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d1a8\csv\"/>
    </mc:Choice>
  </mc:AlternateContent>
  <xr:revisionPtr revIDLastSave="0" documentId="8_{A632E27D-F69F-47C7-9A83-3DF20F4CCCF3}" xr6:coauthVersionLast="47" xr6:coauthVersionMax="47" xr10:uidLastSave="{00000000-0000-0000-0000-000000000000}"/>
  <bookViews>
    <workbookView xWindow="-108" yWindow="-108" windowWidth="23256" windowHeight="12576" activeTab="1"/>
  </bookViews>
  <sheets>
    <sheet name="d1a8balance3" sheetId="1" r:id="rId1"/>
    <sheet name="s_d1a8_legfront_trimmed" sheetId="2" r:id="rId2"/>
  </sheets>
  <calcPr calcId="0"/>
</workbook>
</file>

<file path=xl/sharedStrings.xml><?xml version="1.0" encoding="utf-8"?>
<sst xmlns="http://schemas.openxmlformats.org/spreadsheetml/2006/main" count="83" uniqueCount="23">
  <si>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</si>
  <si>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</si>
  <si>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</si>
  <si>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</si>
  <si>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</si>
  <si>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</si>
  <si>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</si>
  <si>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</si>
  <si>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</si>
  <si>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</si>
  <si>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</si>
  <si>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</si>
  <si>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</si>
  <si>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</si>
  <si>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</si>
  <si>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</si>
  <si>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</si>
  <si>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</si>
  <si>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</si>
  <si>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c7bd322c-896b-4026-a69b-c6daf513f030</t>
  </si>
  <si>
    <t>d1a8balance3</t>
  </si>
  <si>
    <t>d1a87ece-9ceb-48fd-91b8-da22be04b5f8</t>
  </si>
  <si>
    <t>3d4ae449-0f87-4ba5-bd9d-b8645a152cea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</si>
</sst>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d1a8balance3!$M$1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d1a8balance3!$M$2:$M$2614</c:f>
              <c:numCache>
                <c:formatCode>General</c:formatCode>
                <c:ptCount val="2613"/>
                <c:pt idx="0">
                  <c:v>-2.8594232000000002</c:v>
                </c:pt>
                <c:pt idx="1">
                  <c:v>-2.8905299000000002</c:v>
                </c:pt>
                <c:pt idx="2">
                  <c:v>-2.9001009999999998</c:v>
                </c:pt>
                <c:pt idx="3">
                  <c:v>-2.8977081999999998</c:v>
                </c:pt>
                <c:pt idx="4">
                  <c:v>-2.9096723</c:v>
                </c:pt>
                <c:pt idx="5">
                  <c:v>-2.8977081999999998</c:v>
                </c:pt>
                <c:pt idx="6">
                  <c:v>-2.8833513000000002</c:v>
                </c:pt>
                <c:pt idx="7">
                  <c:v>-2.8594232000000002</c:v>
                </c:pt>
                <c:pt idx="8">
                  <c:v>-2.8642086999999998</c:v>
                </c:pt>
                <c:pt idx="9">
                  <c:v>-2.8809586</c:v>
                </c:pt>
                <c:pt idx="10">
                  <c:v>-2.9001009999999998</c:v>
                </c:pt>
                <c:pt idx="11">
                  <c:v>-2.8857439999999999</c:v>
                </c:pt>
                <c:pt idx="12">
                  <c:v>-2.8522446000000001</c:v>
                </c:pt>
                <c:pt idx="13">
                  <c:v>-2.8139593999999999</c:v>
                </c:pt>
                <c:pt idx="14">
                  <c:v>-2.8115665999999999</c:v>
                </c:pt>
                <c:pt idx="15">
                  <c:v>-2.8091737999999999</c:v>
                </c:pt>
                <c:pt idx="16">
                  <c:v>-2.7661030000000002</c:v>
                </c:pt>
                <c:pt idx="17">
                  <c:v>-2.7469603999999999</c:v>
                </c:pt>
                <c:pt idx="18">
                  <c:v>-2.7062824000000001</c:v>
                </c:pt>
                <c:pt idx="19">
                  <c:v>-2.6823541999999998</c:v>
                </c:pt>
                <c:pt idx="20">
                  <c:v>-2.6368906000000001</c:v>
                </c:pt>
                <c:pt idx="21">
                  <c:v>-2.6344976</c:v>
                </c:pt>
                <c:pt idx="22">
                  <c:v>-2.6392834000000001</c:v>
                </c:pt>
                <c:pt idx="23">
                  <c:v>-2.6727829999999999</c:v>
                </c:pt>
                <c:pt idx="24">
                  <c:v>-2.6895327999999998</c:v>
                </c:pt>
                <c:pt idx="25">
                  <c:v>-2.6823541999999998</c:v>
                </c:pt>
                <c:pt idx="26">
                  <c:v>-2.6512475000000002</c:v>
                </c:pt>
                <c:pt idx="27">
                  <c:v>-2.629712</c:v>
                </c:pt>
                <c:pt idx="28">
                  <c:v>-2.644069</c:v>
                </c:pt>
                <c:pt idx="29">
                  <c:v>-2.6632115999999999</c:v>
                </c:pt>
                <c:pt idx="30">
                  <c:v>-2.6656043999999999</c:v>
                </c:pt>
                <c:pt idx="31">
                  <c:v>-2.7014968000000001</c:v>
                </c:pt>
                <c:pt idx="32">
                  <c:v>-2.6895327999999998</c:v>
                </c:pt>
                <c:pt idx="33">
                  <c:v>-2.6943182999999999</c:v>
                </c:pt>
                <c:pt idx="34">
                  <c:v>-2.6703901000000001</c:v>
                </c:pt>
                <c:pt idx="35">
                  <c:v>-2.629712</c:v>
                </c:pt>
                <c:pt idx="36">
                  <c:v>-2.6201408000000002</c:v>
                </c:pt>
                <c:pt idx="37">
                  <c:v>-2.6321048999999999</c:v>
                </c:pt>
                <c:pt idx="38">
                  <c:v>-2.6273192999999999</c:v>
                </c:pt>
                <c:pt idx="39">
                  <c:v>-2.5866413000000001</c:v>
                </c:pt>
                <c:pt idx="40">
                  <c:v>-2.5962125999999999</c:v>
                </c:pt>
                <c:pt idx="41">
                  <c:v>-2.6416762</c:v>
                </c:pt>
                <c:pt idx="42">
                  <c:v>-2.6679974</c:v>
                </c:pt>
                <c:pt idx="43">
                  <c:v>-2.7110682000000002</c:v>
                </c:pt>
                <c:pt idx="44">
                  <c:v>-2.7397819000000001</c:v>
                </c:pt>
                <c:pt idx="45">
                  <c:v>-2.7637103000000001</c:v>
                </c:pt>
                <c:pt idx="46">
                  <c:v>-2.725425</c:v>
                </c:pt>
                <c:pt idx="47">
                  <c:v>-2.6679974</c:v>
                </c:pt>
                <c:pt idx="48">
                  <c:v>-2.6608187999999999</c:v>
                </c:pt>
                <c:pt idx="49">
                  <c:v>-2.6608187999999999</c:v>
                </c:pt>
                <c:pt idx="50">
                  <c:v>-2.6679974</c:v>
                </c:pt>
                <c:pt idx="51">
                  <c:v>-2.6919255</c:v>
                </c:pt>
                <c:pt idx="52">
                  <c:v>-2.6967110000000001</c:v>
                </c:pt>
                <c:pt idx="53">
                  <c:v>-2.7110682000000002</c:v>
                </c:pt>
                <c:pt idx="54">
                  <c:v>-2.7421749000000002</c:v>
                </c:pt>
                <c:pt idx="55">
                  <c:v>-2.7349963000000002</c:v>
                </c:pt>
                <c:pt idx="56">
                  <c:v>-2.7613173</c:v>
                </c:pt>
                <c:pt idx="57">
                  <c:v>-2.7445675999999999</c:v>
                </c:pt>
                <c:pt idx="58">
                  <c:v>-2.7134610000000001</c:v>
                </c:pt>
                <c:pt idx="59">
                  <c:v>-2.6943182999999999</c:v>
                </c:pt>
                <c:pt idx="60">
                  <c:v>-2.6560329999999999</c:v>
                </c:pt>
                <c:pt idx="61">
                  <c:v>-2.6632115999999999</c:v>
                </c:pt>
                <c:pt idx="62">
                  <c:v>-2.6751757</c:v>
                </c:pt>
                <c:pt idx="63">
                  <c:v>-2.7014968000000001</c:v>
                </c:pt>
                <c:pt idx="64">
                  <c:v>-2.7014968000000001</c:v>
                </c:pt>
                <c:pt idx="65">
                  <c:v>-2.7134610000000001</c:v>
                </c:pt>
                <c:pt idx="66">
                  <c:v>-2.6823541999999998</c:v>
                </c:pt>
                <c:pt idx="67">
                  <c:v>-2.6967110000000001</c:v>
                </c:pt>
                <c:pt idx="68">
                  <c:v>-2.6799613999999998</c:v>
                </c:pt>
                <c:pt idx="69">
                  <c:v>-2.6919255</c:v>
                </c:pt>
                <c:pt idx="70">
                  <c:v>-2.725425</c:v>
                </c:pt>
                <c:pt idx="71">
                  <c:v>-2.7517459999999998</c:v>
                </c:pt>
                <c:pt idx="72">
                  <c:v>-2.7708886000000001</c:v>
                </c:pt>
                <c:pt idx="73">
                  <c:v>-2.7948167000000002</c:v>
                </c:pt>
                <c:pt idx="74">
                  <c:v>-2.7972096999999998</c:v>
                </c:pt>
                <c:pt idx="75">
                  <c:v>-2.8115665999999999</c:v>
                </c:pt>
                <c:pt idx="76">
                  <c:v>-2.7900312</c:v>
                </c:pt>
                <c:pt idx="77">
                  <c:v>-2.7972096999999998</c:v>
                </c:pt>
                <c:pt idx="78">
                  <c:v>-2.8163524</c:v>
                </c:pt>
                <c:pt idx="79">
                  <c:v>-2.8450660000000001</c:v>
                </c:pt>
                <c:pt idx="80">
                  <c:v>-2.8761728</c:v>
                </c:pt>
                <c:pt idx="81">
                  <c:v>-2.8953153999999999</c:v>
                </c:pt>
                <c:pt idx="82">
                  <c:v>-2.8857439999999999</c:v>
                </c:pt>
                <c:pt idx="83">
                  <c:v>-2.8546374000000001</c:v>
                </c:pt>
                <c:pt idx="84">
                  <c:v>-2.8139593999999999</c:v>
                </c:pt>
                <c:pt idx="85">
                  <c:v>-2.8522446000000001</c:v>
                </c:pt>
                <c:pt idx="86">
                  <c:v>-2.8905299000000002</c:v>
                </c:pt>
                <c:pt idx="87">
                  <c:v>-2.9336007</c:v>
                </c:pt>
                <c:pt idx="88">
                  <c:v>-2.9718857000000001</c:v>
                </c:pt>
                <c:pt idx="89">
                  <c:v>-2.9814569999999998</c:v>
                </c:pt>
                <c:pt idx="90">
                  <c:v>-2.9264220000000001</c:v>
                </c:pt>
                <c:pt idx="91">
                  <c:v>-2.9001009999999998</c:v>
                </c:pt>
                <c:pt idx="92">
                  <c:v>-2.8809586</c:v>
                </c:pt>
                <c:pt idx="93">
                  <c:v>-2.8809586</c:v>
                </c:pt>
                <c:pt idx="94">
                  <c:v>-2.8833513000000002</c:v>
                </c:pt>
                <c:pt idx="95">
                  <c:v>-2.9120653000000001</c:v>
                </c:pt>
                <c:pt idx="96">
                  <c:v>-2.9096723</c:v>
                </c:pt>
                <c:pt idx="97">
                  <c:v>-2.8857439999999999</c:v>
                </c:pt>
                <c:pt idx="98">
                  <c:v>-2.8905299000000002</c:v>
                </c:pt>
                <c:pt idx="99">
                  <c:v>-2.9048867</c:v>
                </c:pt>
                <c:pt idx="100">
                  <c:v>-2.9192436000000002</c:v>
                </c:pt>
                <c:pt idx="101">
                  <c:v>-2.9288150000000002</c:v>
                </c:pt>
                <c:pt idx="102">
                  <c:v>-2.9264220000000001</c:v>
                </c:pt>
                <c:pt idx="103">
                  <c:v>-2.9264220000000001</c:v>
                </c:pt>
                <c:pt idx="104">
                  <c:v>-2.9288150000000002</c:v>
                </c:pt>
                <c:pt idx="105">
                  <c:v>-2.9001009999999998</c:v>
                </c:pt>
                <c:pt idx="106">
                  <c:v>-2.9024939999999999</c:v>
                </c:pt>
                <c:pt idx="107">
                  <c:v>-2.8929225999999999</c:v>
                </c:pt>
                <c:pt idx="108">
                  <c:v>-2.8618160000000001</c:v>
                </c:pt>
                <c:pt idx="109">
                  <c:v>-2.8833513000000002</c:v>
                </c:pt>
                <c:pt idx="110">
                  <c:v>-2.8857439999999999</c:v>
                </c:pt>
                <c:pt idx="111">
                  <c:v>-2.9096723</c:v>
                </c:pt>
                <c:pt idx="112">
                  <c:v>-2.8713872</c:v>
                </c:pt>
                <c:pt idx="113">
                  <c:v>-2.8307091999999998</c:v>
                </c:pt>
                <c:pt idx="114">
                  <c:v>-2.7780670000000001</c:v>
                </c:pt>
                <c:pt idx="115">
                  <c:v>-2.7565317</c:v>
                </c:pt>
                <c:pt idx="116">
                  <c:v>-2.7373889999999999</c:v>
                </c:pt>
                <c:pt idx="117">
                  <c:v>-2.7876384000000001</c:v>
                </c:pt>
                <c:pt idx="118">
                  <c:v>-2.8187451000000001</c:v>
                </c:pt>
                <c:pt idx="119">
                  <c:v>-2.8689941999999999</c:v>
                </c:pt>
                <c:pt idx="120">
                  <c:v>-2.9096723</c:v>
                </c:pt>
                <c:pt idx="121">
                  <c:v>-2.9216362999999999</c:v>
                </c:pt>
                <c:pt idx="122">
                  <c:v>-2.9383862000000001</c:v>
                </c:pt>
                <c:pt idx="123">
                  <c:v>-2.9144580000000002</c:v>
                </c:pt>
                <c:pt idx="124">
                  <c:v>-2.9120653000000001</c:v>
                </c:pt>
                <c:pt idx="125">
                  <c:v>-2.8785655000000001</c:v>
                </c:pt>
                <c:pt idx="126">
                  <c:v>-2.8259234000000002</c:v>
                </c:pt>
                <c:pt idx="127">
                  <c:v>-2.8043879999999999</c:v>
                </c:pt>
                <c:pt idx="128">
                  <c:v>-2.8115665999999999</c:v>
                </c:pt>
                <c:pt idx="129">
                  <c:v>-2.7972096999999998</c:v>
                </c:pt>
                <c:pt idx="130">
                  <c:v>-2.7828526</c:v>
                </c:pt>
                <c:pt idx="131">
                  <c:v>-2.7756742999999999</c:v>
                </c:pt>
                <c:pt idx="132">
                  <c:v>-2.7684958000000002</c:v>
                </c:pt>
                <c:pt idx="133">
                  <c:v>-2.7110682000000002</c:v>
                </c:pt>
                <c:pt idx="134">
                  <c:v>-2.7493531999999998</c:v>
                </c:pt>
                <c:pt idx="135">
                  <c:v>-2.7637103000000001</c:v>
                </c:pt>
                <c:pt idx="136">
                  <c:v>-2.7732812999999998</c:v>
                </c:pt>
                <c:pt idx="137">
                  <c:v>-2.7852456999999999</c:v>
                </c:pt>
                <c:pt idx="138">
                  <c:v>-2.7828526</c:v>
                </c:pt>
                <c:pt idx="139">
                  <c:v>-2.7421749000000002</c:v>
                </c:pt>
                <c:pt idx="140">
                  <c:v>-2.7445675999999999</c:v>
                </c:pt>
                <c:pt idx="141">
                  <c:v>-2.7469603999999999</c:v>
                </c:pt>
                <c:pt idx="142">
                  <c:v>-2.7708886000000001</c:v>
                </c:pt>
                <c:pt idx="143">
                  <c:v>-2.7852456999999999</c:v>
                </c:pt>
                <c:pt idx="144">
                  <c:v>-2.8115665999999999</c:v>
                </c:pt>
                <c:pt idx="145">
                  <c:v>-2.8019953000000002</c:v>
                </c:pt>
                <c:pt idx="146">
                  <c:v>-2.8091737999999999</c:v>
                </c:pt>
                <c:pt idx="147">
                  <c:v>-2.792424</c:v>
                </c:pt>
                <c:pt idx="148">
                  <c:v>-2.7421749000000002</c:v>
                </c:pt>
                <c:pt idx="149">
                  <c:v>-2.7110682000000002</c:v>
                </c:pt>
                <c:pt idx="150">
                  <c:v>-2.6775684000000002</c:v>
                </c:pt>
                <c:pt idx="151">
                  <c:v>-2.6632115999999999</c:v>
                </c:pt>
                <c:pt idx="152">
                  <c:v>-2.6560329999999999</c:v>
                </c:pt>
                <c:pt idx="153">
                  <c:v>-2.6847470000000002</c:v>
                </c:pt>
                <c:pt idx="154">
                  <c:v>-2.7038896000000001</c:v>
                </c:pt>
                <c:pt idx="155">
                  <c:v>-2.6679974</c:v>
                </c:pt>
                <c:pt idx="156">
                  <c:v>-2.6632115999999999</c:v>
                </c:pt>
                <c:pt idx="157">
                  <c:v>-2.658426</c:v>
                </c:pt>
                <c:pt idx="158">
                  <c:v>-2.6344976</c:v>
                </c:pt>
                <c:pt idx="159">
                  <c:v>-2.6153553</c:v>
                </c:pt>
                <c:pt idx="160">
                  <c:v>-2.629712</c:v>
                </c:pt>
                <c:pt idx="161">
                  <c:v>-2.6464617000000001</c:v>
                </c:pt>
                <c:pt idx="162">
                  <c:v>-2.6895327999999998</c:v>
                </c:pt>
                <c:pt idx="163">
                  <c:v>-2.7014968000000001</c:v>
                </c:pt>
                <c:pt idx="164">
                  <c:v>-2.6991038000000001</c:v>
                </c:pt>
                <c:pt idx="165">
                  <c:v>-2.7038896000000001</c:v>
                </c:pt>
                <c:pt idx="166">
                  <c:v>-2.7062824000000001</c:v>
                </c:pt>
                <c:pt idx="167">
                  <c:v>-2.6751757</c:v>
                </c:pt>
                <c:pt idx="168">
                  <c:v>-2.6871396999999999</c:v>
                </c:pt>
                <c:pt idx="169">
                  <c:v>-2.6991038000000001</c:v>
                </c:pt>
                <c:pt idx="170">
                  <c:v>-2.7014968000000001</c:v>
                </c:pt>
                <c:pt idx="171">
                  <c:v>-2.6847470000000002</c:v>
                </c:pt>
                <c:pt idx="172">
                  <c:v>-2.6871396999999999</c:v>
                </c:pt>
                <c:pt idx="173">
                  <c:v>-2.7110682000000002</c:v>
                </c:pt>
                <c:pt idx="174">
                  <c:v>-2.6823541999999998</c:v>
                </c:pt>
                <c:pt idx="175">
                  <c:v>-2.6703901000000001</c:v>
                </c:pt>
                <c:pt idx="176">
                  <c:v>-2.6656043999999999</c:v>
                </c:pt>
                <c:pt idx="177">
                  <c:v>-2.6919255</c:v>
                </c:pt>
                <c:pt idx="178">
                  <c:v>-2.725425</c:v>
                </c:pt>
                <c:pt idx="179">
                  <c:v>-2.7756742999999999</c:v>
                </c:pt>
                <c:pt idx="180">
                  <c:v>-2.7637103000000001</c:v>
                </c:pt>
                <c:pt idx="181">
                  <c:v>-2.7565317</c:v>
                </c:pt>
                <c:pt idx="182">
                  <c:v>-2.7302105000000001</c:v>
                </c:pt>
                <c:pt idx="183">
                  <c:v>-2.7230322</c:v>
                </c:pt>
                <c:pt idx="184">
                  <c:v>-2.7326035000000002</c:v>
                </c:pt>
                <c:pt idx="185">
                  <c:v>-2.7541389999999999</c:v>
                </c:pt>
                <c:pt idx="186">
                  <c:v>-2.7684958000000002</c:v>
                </c:pt>
                <c:pt idx="187">
                  <c:v>-2.792424</c:v>
                </c:pt>
                <c:pt idx="188">
                  <c:v>-2.7996025000000002</c:v>
                </c:pt>
                <c:pt idx="189">
                  <c:v>-2.7996025000000002</c:v>
                </c:pt>
                <c:pt idx="190">
                  <c:v>-2.7804600000000002</c:v>
                </c:pt>
                <c:pt idx="191">
                  <c:v>-2.7756742999999999</c:v>
                </c:pt>
                <c:pt idx="192">
                  <c:v>-2.7996025000000002</c:v>
                </c:pt>
                <c:pt idx="193">
                  <c:v>-2.8091737999999999</c:v>
                </c:pt>
                <c:pt idx="194">
                  <c:v>-2.8570302000000001</c:v>
                </c:pt>
                <c:pt idx="195">
                  <c:v>-2.8785655000000001</c:v>
                </c:pt>
                <c:pt idx="196">
                  <c:v>-2.8570302000000001</c:v>
                </c:pt>
                <c:pt idx="197">
                  <c:v>-2.8713872</c:v>
                </c:pt>
                <c:pt idx="198">
                  <c:v>-2.8522446000000001</c:v>
                </c:pt>
                <c:pt idx="199">
                  <c:v>-2.8594232000000002</c:v>
                </c:pt>
                <c:pt idx="200">
                  <c:v>-2.8809586</c:v>
                </c:pt>
                <c:pt idx="201">
                  <c:v>-2.8761728</c:v>
                </c:pt>
                <c:pt idx="202">
                  <c:v>-2.8666014999999998</c:v>
                </c:pt>
                <c:pt idx="203">
                  <c:v>-2.8761728</c:v>
                </c:pt>
                <c:pt idx="204">
                  <c:v>-2.8809586</c:v>
                </c:pt>
                <c:pt idx="205">
                  <c:v>-2.8953153999999999</c:v>
                </c:pt>
                <c:pt idx="206">
                  <c:v>-2.8642086999999998</c:v>
                </c:pt>
                <c:pt idx="207">
                  <c:v>-2.8522446000000001</c:v>
                </c:pt>
                <c:pt idx="208">
                  <c:v>-2.8713872</c:v>
                </c:pt>
                <c:pt idx="209">
                  <c:v>-2.8546374000000001</c:v>
                </c:pt>
                <c:pt idx="210">
                  <c:v>-2.8498518000000002</c:v>
                </c:pt>
                <c:pt idx="211">
                  <c:v>-2.8785655000000001</c:v>
                </c:pt>
                <c:pt idx="212">
                  <c:v>-2.8498518000000002</c:v>
                </c:pt>
                <c:pt idx="213">
                  <c:v>-2.8402805</c:v>
                </c:pt>
                <c:pt idx="214">
                  <c:v>-2.8689941999999999</c:v>
                </c:pt>
                <c:pt idx="215">
                  <c:v>-2.8618160000000001</c:v>
                </c:pt>
                <c:pt idx="216">
                  <c:v>-2.8761728</c:v>
                </c:pt>
                <c:pt idx="217">
                  <c:v>-2.8761728</c:v>
                </c:pt>
                <c:pt idx="218">
                  <c:v>-2.8642086999999998</c:v>
                </c:pt>
                <c:pt idx="219">
                  <c:v>-2.8570302000000001</c:v>
                </c:pt>
                <c:pt idx="220">
                  <c:v>-2.8498518000000002</c:v>
                </c:pt>
                <c:pt idx="221">
                  <c:v>-2.8881369000000001</c:v>
                </c:pt>
                <c:pt idx="222">
                  <c:v>-2.8833513000000002</c:v>
                </c:pt>
                <c:pt idx="223">
                  <c:v>-2.9096723</c:v>
                </c:pt>
                <c:pt idx="224">
                  <c:v>-2.9264220000000001</c:v>
                </c:pt>
                <c:pt idx="225">
                  <c:v>-2.955136</c:v>
                </c:pt>
                <c:pt idx="226">
                  <c:v>-2.9623143999999999</c:v>
                </c:pt>
                <c:pt idx="227">
                  <c:v>-2.9336007</c:v>
                </c:pt>
                <c:pt idx="228">
                  <c:v>-2.9048867</c:v>
                </c:pt>
                <c:pt idx="229">
                  <c:v>-2.8977081999999998</c:v>
                </c:pt>
                <c:pt idx="230">
                  <c:v>-2.9096723</c:v>
                </c:pt>
                <c:pt idx="231">
                  <c:v>-2.8953153999999999</c:v>
                </c:pt>
                <c:pt idx="232">
                  <c:v>-2.8642086999999998</c:v>
                </c:pt>
                <c:pt idx="233">
                  <c:v>-2.8426733</c:v>
                </c:pt>
                <c:pt idx="234">
                  <c:v>-2.8450660000000001</c:v>
                </c:pt>
                <c:pt idx="235">
                  <c:v>-2.8474588000000001</c:v>
                </c:pt>
                <c:pt idx="236">
                  <c:v>-2.8307091999999998</c:v>
                </c:pt>
                <c:pt idx="237">
                  <c:v>-2.7900312</c:v>
                </c:pt>
                <c:pt idx="238">
                  <c:v>-2.7852456999999999</c:v>
                </c:pt>
                <c:pt idx="239">
                  <c:v>-2.7948167000000002</c:v>
                </c:pt>
                <c:pt idx="240">
                  <c:v>-2.8019953000000002</c:v>
                </c:pt>
                <c:pt idx="241">
                  <c:v>-2.8187451000000001</c:v>
                </c:pt>
                <c:pt idx="242">
                  <c:v>-2.8402805</c:v>
                </c:pt>
                <c:pt idx="243">
                  <c:v>-2.8546374000000001</c:v>
                </c:pt>
                <c:pt idx="244">
                  <c:v>-2.8354948000000002</c:v>
                </c:pt>
                <c:pt idx="245">
                  <c:v>-2.8019953000000002</c:v>
                </c:pt>
                <c:pt idx="246">
                  <c:v>-2.8139593999999999</c:v>
                </c:pt>
                <c:pt idx="247">
                  <c:v>-2.8163524</c:v>
                </c:pt>
                <c:pt idx="248">
                  <c:v>-2.8163524</c:v>
                </c:pt>
                <c:pt idx="249">
                  <c:v>-2.7948167000000002</c:v>
                </c:pt>
                <c:pt idx="250">
                  <c:v>-2.8091737999999999</c:v>
                </c:pt>
                <c:pt idx="251">
                  <c:v>-2.7876384000000001</c:v>
                </c:pt>
                <c:pt idx="252">
                  <c:v>-2.8163524</c:v>
                </c:pt>
                <c:pt idx="253">
                  <c:v>-2.8115665999999999</c:v>
                </c:pt>
                <c:pt idx="254">
                  <c:v>-2.8091737999999999</c:v>
                </c:pt>
                <c:pt idx="255">
                  <c:v>-2.7972096999999998</c:v>
                </c:pt>
                <c:pt idx="256">
                  <c:v>-2.7900312</c:v>
                </c:pt>
                <c:pt idx="257">
                  <c:v>-2.8307091999999998</c:v>
                </c:pt>
                <c:pt idx="258">
                  <c:v>-2.8666014999999998</c:v>
                </c:pt>
                <c:pt idx="259">
                  <c:v>-2.8785655000000001</c:v>
                </c:pt>
                <c:pt idx="260">
                  <c:v>-2.8450660000000001</c:v>
                </c:pt>
                <c:pt idx="261">
                  <c:v>-2.8378877999999998</c:v>
                </c:pt>
                <c:pt idx="262">
                  <c:v>-2.8259234000000002</c:v>
                </c:pt>
                <c:pt idx="263">
                  <c:v>-2.806781</c:v>
                </c:pt>
                <c:pt idx="264">
                  <c:v>-2.7972096999999998</c:v>
                </c:pt>
                <c:pt idx="265">
                  <c:v>-2.8043879999999999</c:v>
                </c:pt>
                <c:pt idx="266">
                  <c:v>-2.8043879999999999</c:v>
                </c:pt>
                <c:pt idx="267">
                  <c:v>-2.7876384000000001</c:v>
                </c:pt>
                <c:pt idx="268">
                  <c:v>-2.7876384000000001</c:v>
                </c:pt>
                <c:pt idx="269">
                  <c:v>-2.7708886000000001</c:v>
                </c:pt>
                <c:pt idx="270">
                  <c:v>-2.7684958000000002</c:v>
                </c:pt>
                <c:pt idx="271">
                  <c:v>-2.7661030000000002</c:v>
                </c:pt>
                <c:pt idx="272">
                  <c:v>-2.7469603999999999</c:v>
                </c:pt>
                <c:pt idx="273">
                  <c:v>-2.7589245</c:v>
                </c:pt>
                <c:pt idx="274">
                  <c:v>-2.7852456999999999</c:v>
                </c:pt>
                <c:pt idx="275">
                  <c:v>-2.7732812999999998</c:v>
                </c:pt>
                <c:pt idx="276">
                  <c:v>-2.7996025000000002</c:v>
                </c:pt>
                <c:pt idx="277">
                  <c:v>-2.8426733</c:v>
                </c:pt>
                <c:pt idx="278">
                  <c:v>-2.8426733</c:v>
                </c:pt>
                <c:pt idx="279">
                  <c:v>-2.8857439999999999</c:v>
                </c:pt>
                <c:pt idx="280">
                  <c:v>-2.8809586</c:v>
                </c:pt>
                <c:pt idx="281">
                  <c:v>-2.8354948000000002</c:v>
                </c:pt>
                <c:pt idx="282">
                  <c:v>-2.8594232000000002</c:v>
                </c:pt>
                <c:pt idx="283">
                  <c:v>-2.8354948000000002</c:v>
                </c:pt>
                <c:pt idx="284">
                  <c:v>-2.8139593999999999</c:v>
                </c:pt>
                <c:pt idx="285">
                  <c:v>-2.7996025000000002</c:v>
                </c:pt>
                <c:pt idx="286">
                  <c:v>-2.7780670000000001</c:v>
                </c:pt>
                <c:pt idx="287">
                  <c:v>-2.7349963000000002</c:v>
                </c:pt>
                <c:pt idx="288">
                  <c:v>-2.7230322</c:v>
                </c:pt>
                <c:pt idx="289">
                  <c:v>-2.7014968000000001</c:v>
                </c:pt>
                <c:pt idx="290">
                  <c:v>-2.6943182999999999</c:v>
                </c:pt>
                <c:pt idx="291">
                  <c:v>-2.6416762</c:v>
                </c:pt>
                <c:pt idx="292">
                  <c:v>-2.6512475000000002</c:v>
                </c:pt>
                <c:pt idx="293">
                  <c:v>-2.6775684000000002</c:v>
                </c:pt>
                <c:pt idx="294">
                  <c:v>-2.6775684000000002</c:v>
                </c:pt>
                <c:pt idx="295">
                  <c:v>-2.6823541999999998</c:v>
                </c:pt>
                <c:pt idx="296">
                  <c:v>-2.6656043999999999</c:v>
                </c:pt>
                <c:pt idx="297">
                  <c:v>-2.658426</c:v>
                </c:pt>
                <c:pt idx="298">
                  <c:v>-2.6464617000000001</c:v>
                </c:pt>
                <c:pt idx="299">
                  <c:v>-2.6081767</c:v>
                </c:pt>
                <c:pt idx="300">
                  <c:v>-2.6177480000000002</c:v>
                </c:pt>
                <c:pt idx="301">
                  <c:v>-2.6105695</c:v>
                </c:pt>
                <c:pt idx="302">
                  <c:v>-2.6727829999999999</c:v>
                </c:pt>
                <c:pt idx="303">
                  <c:v>-2.6943182999999999</c:v>
                </c:pt>
                <c:pt idx="304">
                  <c:v>-2.7158536999999998</c:v>
                </c:pt>
                <c:pt idx="305">
                  <c:v>-2.7038896000000001</c:v>
                </c:pt>
                <c:pt idx="306">
                  <c:v>-2.6775684000000002</c:v>
                </c:pt>
                <c:pt idx="307">
                  <c:v>-2.6488546999999998</c:v>
                </c:pt>
                <c:pt idx="308">
                  <c:v>-2.6009981999999998</c:v>
                </c:pt>
                <c:pt idx="309">
                  <c:v>-2.5722844999999999</c:v>
                </c:pt>
                <c:pt idx="310">
                  <c:v>-2.5938199000000002</c:v>
                </c:pt>
                <c:pt idx="311">
                  <c:v>-2.5938199000000002</c:v>
                </c:pt>
                <c:pt idx="312">
                  <c:v>-2.5914267999999998</c:v>
                </c:pt>
                <c:pt idx="313">
                  <c:v>-2.5938199000000002</c:v>
                </c:pt>
                <c:pt idx="314">
                  <c:v>-2.6129622000000001</c:v>
                </c:pt>
                <c:pt idx="315">
                  <c:v>-2.5986053999999998</c:v>
                </c:pt>
                <c:pt idx="316">
                  <c:v>-2.5435705</c:v>
                </c:pt>
                <c:pt idx="317">
                  <c:v>-2.5316063999999998</c:v>
                </c:pt>
                <c:pt idx="318">
                  <c:v>-2.5363920000000002</c:v>
                </c:pt>
                <c:pt idx="319">
                  <c:v>-2.5531418000000001</c:v>
                </c:pt>
                <c:pt idx="320">
                  <c:v>-2.6153553</c:v>
                </c:pt>
                <c:pt idx="321">
                  <c:v>-2.5986053999999998</c:v>
                </c:pt>
                <c:pt idx="322">
                  <c:v>-2.5627130999999999</c:v>
                </c:pt>
                <c:pt idx="323">
                  <c:v>-2.5459632999999999</c:v>
                </c:pt>
                <c:pt idx="324">
                  <c:v>-2.5196423999999999</c:v>
                </c:pt>
                <c:pt idx="325">
                  <c:v>-2.5268207</c:v>
                </c:pt>
                <c:pt idx="326">
                  <c:v>-2.4909284</c:v>
                </c:pt>
                <c:pt idx="327">
                  <c:v>-2.4981070000000001</c:v>
                </c:pt>
                <c:pt idx="328">
                  <c:v>-2.5172493</c:v>
                </c:pt>
                <c:pt idx="329">
                  <c:v>-2.6081767</c:v>
                </c:pt>
                <c:pt idx="330">
                  <c:v>-2.7326035000000002</c:v>
                </c:pt>
                <c:pt idx="331">
                  <c:v>-2.8666014999999998</c:v>
                </c:pt>
                <c:pt idx="332">
                  <c:v>-2.9479574999999998</c:v>
                </c:pt>
                <c:pt idx="333">
                  <c:v>-2.9503503000000002</c:v>
                </c:pt>
                <c:pt idx="334">
                  <c:v>-2.9120653000000001</c:v>
                </c:pt>
                <c:pt idx="335">
                  <c:v>-2.8618160000000001</c:v>
                </c:pt>
                <c:pt idx="336">
                  <c:v>-2.9024939999999999</c:v>
                </c:pt>
                <c:pt idx="337">
                  <c:v>-2.9718857000000001</c:v>
                </c:pt>
                <c:pt idx="338">
                  <c:v>-3.1369905</c:v>
                </c:pt>
                <c:pt idx="339">
                  <c:v>-3.2135608000000002</c:v>
                </c:pt>
                <c:pt idx="340">
                  <c:v>-3.2638102</c:v>
                </c:pt>
                <c:pt idx="341">
                  <c:v>-3.2327034000000001</c:v>
                </c:pt>
                <c:pt idx="342">
                  <c:v>-2.9694929999999999</c:v>
                </c:pt>
                <c:pt idx="343">
                  <c:v>-2.5531418000000001</c:v>
                </c:pt>
                <c:pt idx="344">
                  <c:v>-1.9645073</c:v>
                </c:pt>
                <c:pt idx="345">
                  <c:v>-1.2753744</c:v>
                </c:pt>
                <c:pt idx="346">
                  <c:v>-0.57188463</c:v>
                </c:pt>
                <c:pt idx="347">
                  <c:v>4.5463629999999998E-2</c:v>
                </c:pt>
                <c:pt idx="348">
                  <c:v>0.37328034999999998</c:v>
                </c:pt>
                <c:pt idx="349">
                  <c:v>0.52642100000000003</c:v>
                </c:pt>
                <c:pt idx="350">
                  <c:v>0.63649080000000002</c:v>
                </c:pt>
                <c:pt idx="351">
                  <c:v>0.82073819999999997</c:v>
                </c:pt>
                <c:pt idx="352">
                  <c:v>1.1030911999999999</c:v>
                </c:pt>
                <c:pt idx="353">
                  <c:v>1.3806586000000001</c:v>
                </c:pt>
                <c:pt idx="354">
                  <c:v>1.6725829999999999</c:v>
                </c:pt>
                <c:pt idx="355">
                  <c:v>1.7419747999999999</c:v>
                </c:pt>
                <c:pt idx="356">
                  <c:v>1.7180466999999999</c:v>
                </c:pt>
                <c:pt idx="357">
                  <c:v>1.5768701000000001</c:v>
                </c:pt>
                <c:pt idx="358">
                  <c:v>1.4141581999999999</c:v>
                </c:pt>
                <c:pt idx="359">
                  <c:v>1.0839486</c:v>
                </c:pt>
                <c:pt idx="360">
                  <c:v>0.85663049999999996</c:v>
                </c:pt>
                <c:pt idx="361">
                  <c:v>4.3908296</c:v>
                </c:pt>
                <c:pt idx="362">
                  <c:v>4.3908296</c:v>
                </c:pt>
                <c:pt idx="363">
                  <c:v>4.4243293000000001</c:v>
                </c:pt>
                <c:pt idx="364">
                  <c:v>4.4386859999999997</c:v>
                </c:pt>
                <c:pt idx="365">
                  <c:v>4.4195433</c:v>
                </c:pt>
                <c:pt idx="366">
                  <c:v>4.4267219999999998</c:v>
                </c:pt>
                <c:pt idx="367">
                  <c:v>4.3980079999999999</c:v>
                </c:pt>
                <c:pt idx="368">
                  <c:v>4.4099719999999998</c:v>
                </c:pt>
                <c:pt idx="369">
                  <c:v>4.4027940000000001</c:v>
                </c:pt>
                <c:pt idx="370">
                  <c:v>4.4051866999999998</c:v>
                </c:pt>
                <c:pt idx="371">
                  <c:v>4.4267219999999998</c:v>
                </c:pt>
                <c:pt idx="372">
                  <c:v>4.4171505</c:v>
                </c:pt>
                <c:pt idx="373">
                  <c:v>4.4458646999999996</c:v>
                </c:pt>
                <c:pt idx="374">
                  <c:v>4.4219359999999996</c:v>
                </c:pt>
                <c:pt idx="375">
                  <c:v>4.436293</c:v>
                </c:pt>
                <c:pt idx="376">
                  <c:v>4.4386859999999997</c:v>
                </c:pt>
                <c:pt idx="377">
                  <c:v>4.4291150000000004</c:v>
                </c:pt>
                <c:pt idx="378">
                  <c:v>4.4339003999999997</c:v>
                </c:pt>
                <c:pt idx="379">
                  <c:v>4.4171505</c:v>
                </c:pt>
                <c:pt idx="380">
                  <c:v>4.4075794000000004</c:v>
                </c:pt>
                <c:pt idx="381">
                  <c:v>4.4243293000000001</c:v>
                </c:pt>
                <c:pt idx="382">
                  <c:v>4.4482574000000001</c:v>
                </c:pt>
                <c:pt idx="383">
                  <c:v>4.4315075999999998</c:v>
                </c:pt>
                <c:pt idx="384">
                  <c:v>4.4506500000000004</c:v>
                </c:pt>
                <c:pt idx="385">
                  <c:v>4.4482574000000001</c:v>
                </c:pt>
                <c:pt idx="386">
                  <c:v>4.4578284999999997</c:v>
                </c:pt>
                <c:pt idx="387">
                  <c:v>4.4721856000000004</c:v>
                </c:pt>
                <c:pt idx="388">
                  <c:v>4.4913281999999999</c:v>
                </c:pt>
                <c:pt idx="389">
                  <c:v>4.5200420000000001</c:v>
                </c:pt>
                <c:pt idx="390">
                  <c:v>4.5559343999999999</c:v>
                </c:pt>
                <c:pt idx="391">
                  <c:v>4.5535417000000002</c:v>
                </c:pt>
                <c:pt idx="392">
                  <c:v>4.5631126999999996</c:v>
                </c:pt>
                <c:pt idx="393">
                  <c:v>4.5559343999999999</c:v>
                </c:pt>
                <c:pt idx="394">
                  <c:v>4.5343989999999996</c:v>
                </c:pt>
                <c:pt idx="395">
                  <c:v>4.5248274999999998</c:v>
                </c:pt>
                <c:pt idx="396">
                  <c:v>4.4721856000000004</c:v>
                </c:pt>
                <c:pt idx="397">
                  <c:v>4.4745784000000004</c:v>
                </c:pt>
                <c:pt idx="398">
                  <c:v>4.4769709999999998</c:v>
                </c:pt>
                <c:pt idx="399">
                  <c:v>4.5032920000000001</c:v>
                </c:pt>
                <c:pt idx="400">
                  <c:v>4.5296135</c:v>
                </c:pt>
                <c:pt idx="401">
                  <c:v>4.5678983000000004</c:v>
                </c:pt>
                <c:pt idx="402">
                  <c:v>4.5678983000000004</c:v>
                </c:pt>
                <c:pt idx="403">
                  <c:v>4.5655055000000004</c:v>
                </c:pt>
                <c:pt idx="404">
                  <c:v>4.5631126999999996</c:v>
                </c:pt>
                <c:pt idx="405">
                  <c:v>4.5056849999999997</c:v>
                </c:pt>
                <c:pt idx="406">
                  <c:v>4.4410787000000003</c:v>
                </c:pt>
                <c:pt idx="407">
                  <c:v>4.4051866999999998</c:v>
                </c:pt>
                <c:pt idx="408">
                  <c:v>4.4147577</c:v>
                </c:pt>
                <c:pt idx="409">
                  <c:v>4.4291150000000004</c:v>
                </c:pt>
                <c:pt idx="410">
                  <c:v>4.4482574000000001</c:v>
                </c:pt>
                <c:pt idx="411">
                  <c:v>4.4769709999999998</c:v>
                </c:pt>
                <c:pt idx="412">
                  <c:v>4.4673999999999996</c:v>
                </c:pt>
                <c:pt idx="413">
                  <c:v>4.4841495</c:v>
                </c:pt>
                <c:pt idx="414">
                  <c:v>4.4626140000000003</c:v>
                </c:pt>
                <c:pt idx="415">
                  <c:v>4.4506500000000004</c:v>
                </c:pt>
                <c:pt idx="416">
                  <c:v>4.4027940000000001</c:v>
                </c:pt>
                <c:pt idx="417">
                  <c:v>4.3764725000000002</c:v>
                </c:pt>
                <c:pt idx="418">
                  <c:v>4.3836513000000004</c:v>
                </c:pt>
                <c:pt idx="419">
                  <c:v>4.3836513000000004</c:v>
                </c:pt>
                <c:pt idx="420">
                  <c:v>4.3956150000000003</c:v>
                </c:pt>
                <c:pt idx="421">
                  <c:v>4.4147577</c:v>
                </c:pt>
                <c:pt idx="422">
                  <c:v>4.4434714</c:v>
                </c:pt>
                <c:pt idx="423">
                  <c:v>4.4602212999999997</c:v>
                </c:pt>
                <c:pt idx="424">
                  <c:v>4.4673999999999996</c:v>
                </c:pt>
                <c:pt idx="425">
                  <c:v>4.4769709999999998</c:v>
                </c:pt>
                <c:pt idx="426">
                  <c:v>4.4721856000000004</c:v>
                </c:pt>
                <c:pt idx="427">
                  <c:v>4.4506500000000004</c:v>
                </c:pt>
                <c:pt idx="428">
                  <c:v>4.4339003999999997</c:v>
                </c:pt>
                <c:pt idx="429">
                  <c:v>4.4386859999999997</c:v>
                </c:pt>
                <c:pt idx="430">
                  <c:v>4.4434714</c:v>
                </c:pt>
                <c:pt idx="431">
                  <c:v>4.4554358000000001</c:v>
                </c:pt>
                <c:pt idx="432">
                  <c:v>4.4410787000000003</c:v>
                </c:pt>
                <c:pt idx="433">
                  <c:v>4.4243293000000001</c:v>
                </c:pt>
                <c:pt idx="434">
                  <c:v>4.4123650000000003</c:v>
                </c:pt>
                <c:pt idx="435">
                  <c:v>4.3884369999999997</c:v>
                </c:pt>
                <c:pt idx="436">
                  <c:v>4.3932222999999997</c:v>
                </c:pt>
                <c:pt idx="437">
                  <c:v>4.3716869999999997</c:v>
                </c:pt>
                <c:pt idx="438">
                  <c:v>4.3812585000000004</c:v>
                </c:pt>
                <c:pt idx="439">
                  <c:v>4.4099719999999998</c:v>
                </c:pt>
                <c:pt idx="440">
                  <c:v>4.4315075999999998</c:v>
                </c:pt>
                <c:pt idx="441">
                  <c:v>4.4004006000000002</c:v>
                </c:pt>
                <c:pt idx="442">
                  <c:v>4.4099719999999998</c:v>
                </c:pt>
                <c:pt idx="443">
                  <c:v>4.3836513000000004</c:v>
                </c:pt>
                <c:pt idx="444">
                  <c:v>4.3812585000000004</c:v>
                </c:pt>
                <c:pt idx="445">
                  <c:v>4.3525442999999999</c:v>
                </c:pt>
                <c:pt idx="446">
                  <c:v>4.3405804999999997</c:v>
                </c:pt>
                <c:pt idx="447">
                  <c:v>4.3501514999999999</c:v>
                </c:pt>
                <c:pt idx="448">
                  <c:v>4.3429729999999998</c:v>
                </c:pt>
                <c:pt idx="449">
                  <c:v>4.3334016999999996</c:v>
                </c:pt>
                <c:pt idx="450">
                  <c:v>4.319045</c:v>
                </c:pt>
                <c:pt idx="451">
                  <c:v>4.3262233999999999</c:v>
                </c:pt>
                <c:pt idx="452">
                  <c:v>4.3238306</c:v>
                </c:pt>
                <c:pt idx="453">
                  <c:v>4.3357944000000002</c:v>
                </c:pt>
                <c:pt idx="454">
                  <c:v>4.3716869999999997</c:v>
                </c:pt>
                <c:pt idx="455">
                  <c:v>4.3788651999999999</c:v>
                </c:pt>
                <c:pt idx="456">
                  <c:v>4.3956150000000003</c:v>
                </c:pt>
                <c:pt idx="457">
                  <c:v>4.4051866999999998</c:v>
                </c:pt>
                <c:pt idx="458">
                  <c:v>4.3788651999999999</c:v>
                </c:pt>
                <c:pt idx="459">
                  <c:v>4.3908296</c:v>
                </c:pt>
                <c:pt idx="460">
                  <c:v>4.3597229999999998</c:v>
                </c:pt>
                <c:pt idx="461">
                  <c:v>4.369294</c:v>
                </c:pt>
                <c:pt idx="462">
                  <c:v>4.3812585000000004</c:v>
                </c:pt>
                <c:pt idx="463">
                  <c:v>4.4051866999999998</c:v>
                </c:pt>
                <c:pt idx="464">
                  <c:v>4.4051866999999998</c:v>
                </c:pt>
                <c:pt idx="465">
                  <c:v>4.4051866999999998</c:v>
                </c:pt>
                <c:pt idx="466">
                  <c:v>4.4004006000000002</c:v>
                </c:pt>
                <c:pt idx="467">
                  <c:v>4.3956150000000003</c:v>
                </c:pt>
                <c:pt idx="468">
                  <c:v>4.3573300000000001</c:v>
                </c:pt>
                <c:pt idx="469">
                  <c:v>4.3453660000000003</c:v>
                </c:pt>
                <c:pt idx="470">
                  <c:v>4.3405804999999997</c:v>
                </c:pt>
                <c:pt idx="471">
                  <c:v>4.3453660000000003</c:v>
                </c:pt>
                <c:pt idx="472">
                  <c:v>4.369294</c:v>
                </c:pt>
                <c:pt idx="473">
                  <c:v>4.3908296</c:v>
                </c:pt>
                <c:pt idx="474">
                  <c:v>4.4291150000000004</c:v>
                </c:pt>
                <c:pt idx="475">
                  <c:v>4.4171505</c:v>
                </c:pt>
                <c:pt idx="476">
                  <c:v>4.3812585000000004</c:v>
                </c:pt>
                <c:pt idx="477">
                  <c:v>4.3597229999999998</c:v>
                </c:pt>
                <c:pt idx="478">
                  <c:v>4.3334016999999996</c:v>
                </c:pt>
                <c:pt idx="479">
                  <c:v>4.3238306</c:v>
                </c:pt>
                <c:pt idx="480">
                  <c:v>4.3286160000000002</c:v>
                </c:pt>
                <c:pt idx="481">
                  <c:v>4.3501514999999999</c:v>
                </c:pt>
                <c:pt idx="482">
                  <c:v>4.3214379999999997</c:v>
                </c:pt>
                <c:pt idx="483">
                  <c:v>4.3764725000000002</c:v>
                </c:pt>
                <c:pt idx="484">
                  <c:v>4.3980079999999999</c:v>
                </c:pt>
                <c:pt idx="485">
                  <c:v>4.4004006000000002</c:v>
                </c:pt>
                <c:pt idx="486">
                  <c:v>4.3764725000000002</c:v>
                </c:pt>
                <c:pt idx="487">
                  <c:v>4.3597229999999998</c:v>
                </c:pt>
                <c:pt idx="488">
                  <c:v>4.3525442999999999</c:v>
                </c:pt>
                <c:pt idx="489">
                  <c:v>4.3573300000000001</c:v>
                </c:pt>
                <c:pt idx="490">
                  <c:v>4.4027940000000001</c:v>
                </c:pt>
                <c:pt idx="491">
                  <c:v>4.4291150000000004</c:v>
                </c:pt>
                <c:pt idx="492">
                  <c:v>4.4171505</c:v>
                </c:pt>
                <c:pt idx="493">
                  <c:v>4.4123650000000003</c:v>
                </c:pt>
                <c:pt idx="494">
                  <c:v>4.4267219999999998</c:v>
                </c:pt>
                <c:pt idx="495">
                  <c:v>4.3908296</c:v>
                </c:pt>
                <c:pt idx="496">
                  <c:v>4.3597229999999998</c:v>
                </c:pt>
                <c:pt idx="497">
                  <c:v>4.3477589999999999</c:v>
                </c:pt>
                <c:pt idx="498">
                  <c:v>4.3788651999999999</c:v>
                </c:pt>
                <c:pt idx="499">
                  <c:v>4.3740797000000002</c:v>
                </c:pt>
                <c:pt idx="500">
                  <c:v>4.3645085999999997</c:v>
                </c:pt>
                <c:pt idx="501">
                  <c:v>4.3764725000000002</c:v>
                </c:pt>
                <c:pt idx="502">
                  <c:v>4.3621160000000003</c:v>
                </c:pt>
                <c:pt idx="503">
                  <c:v>4.3286160000000002</c:v>
                </c:pt>
                <c:pt idx="504">
                  <c:v>4.3046879999999996</c:v>
                </c:pt>
                <c:pt idx="505">
                  <c:v>4.3429729999999998</c:v>
                </c:pt>
                <c:pt idx="506">
                  <c:v>4.3477589999999999</c:v>
                </c:pt>
                <c:pt idx="507">
                  <c:v>4.3740797000000002</c:v>
                </c:pt>
                <c:pt idx="508">
                  <c:v>4.3764725000000002</c:v>
                </c:pt>
                <c:pt idx="509">
                  <c:v>4.3597229999999998</c:v>
                </c:pt>
                <c:pt idx="510">
                  <c:v>4.3573300000000001</c:v>
                </c:pt>
                <c:pt idx="511">
                  <c:v>4.3669013999999997</c:v>
                </c:pt>
                <c:pt idx="512">
                  <c:v>4.3525442999999999</c:v>
                </c:pt>
                <c:pt idx="513">
                  <c:v>4.3501514999999999</c:v>
                </c:pt>
                <c:pt idx="514">
                  <c:v>4.3645085999999997</c:v>
                </c:pt>
                <c:pt idx="515">
                  <c:v>4.3980079999999999</c:v>
                </c:pt>
                <c:pt idx="516">
                  <c:v>4.3956150000000003</c:v>
                </c:pt>
                <c:pt idx="517">
                  <c:v>4.4386859999999997</c:v>
                </c:pt>
                <c:pt idx="518">
                  <c:v>4.436293</c:v>
                </c:pt>
                <c:pt idx="519">
                  <c:v>4.3980079999999999</c:v>
                </c:pt>
                <c:pt idx="520">
                  <c:v>4.4099719999999998</c:v>
                </c:pt>
                <c:pt idx="521">
                  <c:v>4.3740797000000002</c:v>
                </c:pt>
                <c:pt idx="522">
                  <c:v>4.3429729999999998</c:v>
                </c:pt>
                <c:pt idx="523">
                  <c:v>4.3262233999999999</c:v>
                </c:pt>
                <c:pt idx="524">
                  <c:v>4.3501514999999999</c:v>
                </c:pt>
                <c:pt idx="525">
                  <c:v>4.3740797000000002</c:v>
                </c:pt>
                <c:pt idx="526">
                  <c:v>4.3788651999999999</c:v>
                </c:pt>
                <c:pt idx="527">
                  <c:v>4.3597229999999998</c:v>
                </c:pt>
                <c:pt idx="528">
                  <c:v>4.3477589999999999</c:v>
                </c:pt>
                <c:pt idx="529">
                  <c:v>4.3405804999999997</c:v>
                </c:pt>
                <c:pt idx="530">
                  <c:v>4.3070807000000002</c:v>
                </c:pt>
                <c:pt idx="531">
                  <c:v>4.3334016999999996</c:v>
                </c:pt>
                <c:pt idx="532">
                  <c:v>4.3142589999999998</c:v>
                </c:pt>
                <c:pt idx="533">
                  <c:v>4.3214379999999997</c:v>
                </c:pt>
                <c:pt idx="534">
                  <c:v>4.2951164000000004</c:v>
                </c:pt>
                <c:pt idx="535">
                  <c:v>4.2783670000000003</c:v>
                </c:pt>
                <c:pt idx="536">
                  <c:v>4.2807599999999999</c:v>
                </c:pt>
                <c:pt idx="537">
                  <c:v>4.2951164000000004</c:v>
                </c:pt>
                <c:pt idx="538">
                  <c:v>4.2759742999999997</c:v>
                </c:pt>
                <c:pt idx="539">
                  <c:v>4.3310089999999999</c:v>
                </c:pt>
                <c:pt idx="540">
                  <c:v>4.3621160000000003</c:v>
                </c:pt>
                <c:pt idx="541">
                  <c:v>4.3645085999999997</c:v>
                </c:pt>
                <c:pt idx="542">
                  <c:v>4.3334016999999996</c:v>
                </c:pt>
                <c:pt idx="543">
                  <c:v>4.3429729999999998</c:v>
                </c:pt>
                <c:pt idx="544">
                  <c:v>4.3549369999999996</c:v>
                </c:pt>
                <c:pt idx="545">
                  <c:v>4.3573300000000001</c:v>
                </c:pt>
                <c:pt idx="546">
                  <c:v>4.3740797000000002</c:v>
                </c:pt>
                <c:pt idx="547">
                  <c:v>4.4027940000000001</c:v>
                </c:pt>
                <c:pt idx="548">
                  <c:v>4.4075794000000004</c:v>
                </c:pt>
                <c:pt idx="549">
                  <c:v>4.4075794000000004</c:v>
                </c:pt>
                <c:pt idx="550">
                  <c:v>4.4147577</c:v>
                </c:pt>
                <c:pt idx="551">
                  <c:v>4.4004006000000002</c:v>
                </c:pt>
                <c:pt idx="552">
                  <c:v>4.3836513000000004</c:v>
                </c:pt>
                <c:pt idx="553">
                  <c:v>4.3669013999999997</c:v>
                </c:pt>
                <c:pt idx="554">
                  <c:v>4.319045</c:v>
                </c:pt>
                <c:pt idx="555">
                  <c:v>4.3094735000000002</c:v>
                </c:pt>
                <c:pt idx="556">
                  <c:v>4.3262233999999999</c:v>
                </c:pt>
                <c:pt idx="557">
                  <c:v>4.3836513000000004</c:v>
                </c:pt>
                <c:pt idx="558">
                  <c:v>4.3645085999999997</c:v>
                </c:pt>
                <c:pt idx="559">
                  <c:v>4.369294</c:v>
                </c:pt>
                <c:pt idx="560">
                  <c:v>4.3645085999999997</c:v>
                </c:pt>
                <c:pt idx="561">
                  <c:v>4.3357944000000002</c:v>
                </c:pt>
                <c:pt idx="562">
                  <c:v>4.3142589999999998</c:v>
                </c:pt>
                <c:pt idx="563">
                  <c:v>4.4147577</c:v>
                </c:pt>
                <c:pt idx="564">
                  <c:v>4.4099719999999998</c:v>
                </c:pt>
                <c:pt idx="565">
                  <c:v>4.4147577</c:v>
                </c:pt>
                <c:pt idx="566">
                  <c:v>4.4075794000000004</c:v>
                </c:pt>
                <c:pt idx="567">
                  <c:v>4.3956150000000003</c:v>
                </c:pt>
                <c:pt idx="568">
                  <c:v>4.3812585000000004</c:v>
                </c:pt>
                <c:pt idx="569">
                  <c:v>4.3669013999999997</c:v>
                </c:pt>
                <c:pt idx="570">
                  <c:v>4.3764725000000002</c:v>
                </c:pt>
                <c:pt idx="571">
                  <c:v>4.3836513000000004</c:v>
                </c:pt>
                <c:pt idx="572">
                  <c:v>4.3645085999999997</c:v>
                </c:pt>
                <c:pt idx="573">
                  <c:v>4.3908296</c:v>
                </c:pt>
                <c:pt idx="574">
                  <c:v>4.3980079999999999</c:v>
                </c:pt>
                <c:pt idx="575">
                  <c:v>4.4243293000000001</c:v>
                </c:pt>
                <c:pt idx="576">
                  <c:v>4.4291150000000004</c:v>
                </c:pt>
                <c:pt idx="577">
                  <c:v>4.4004006000000002</c:v>
                </c:pt>
                <c:pt idx="578">
                  <c:v>4.3716869999999997</c:v>
                </c:pt>
                <c:pt idx="579">
                  <c:v>4.3262233999999999</c:v>
                </c:pt>
                <c:pt idx="580">
                  <c:v>4.3094735000000002</c:v>
                </c:pt>
                <c:pt idx="581">
                  <c:v>4.2927236999999998</c:v>
                </c:pt>
                <c:pt idx="582">
                  <c:v>4.2807599999999999</c:v>
                </c:pt>
                <c:pt idx="583">
                  <c:v>4.3214379999999997</c:v>
                </c:pt>
                <c:pt idx="584">
                  <c:v>4.369294</c:v>
                </c:pt>
                <c:pt idx="585">
                  <c:v>4.3788651999999999</c:v>
                </c:pt>
                <c:pt idx="586">
                  <c:v>4.3812585000000004</c:v>
                </c:pt>
                <c:pt idx="587">
                  <c:v>4.3669013999999997</c:v>
                </c:pt>
                <c:pt idx="588">
                  <c:v>4.369294</c:v>
                </c:pt>
                <c:pt idx="589">
                  <c:v>4.3501514999999999</c:v>
                </c:pt>
                <c:pt idx="590">
                  <c:v>4.2927236999999998</c:v>
                </c:pt>
                <c:pt idx="591">
                  <c:v>4.2544389999999996</c:v>
                </c:pt>
                <c:pt idx="592">
                  <c:v>4.2783670000000003</c:v>
                </c:pt>
                <c:pt idx="593">
                  <c:v>4.3429729999999998</c:v>
                </c:pt>
                <c:pt idx="594">
                  <c:v>4.3836513000000004</c:v>
                </c:pt>
                <c:pt idx="595">
                  <c:v>4.4171505</c:v>
                </c:pt>
                <c:pt idx="596">
                  <c:v>4.4243293000000001</c:v>
                </c:pt>
                <c:pt idx="597">
                  <c:v>4.4386859999999997</c:v>
                </c:pt>
                <c:pt idx="598">
                  <c:v>4.4315075999999998</c:v>
                </c:pt>
                <c:pt idx="599">
                  <c:v>4.4195433</c:v>
                </c:pt>
                <c:pt idx="600">
                  <c:v>4.4171505</c:v>
                </c:pt>
                <c:pt idx="601">
                  <c:v>4.4219359999999996</c:v>
                </c:pt>
                <c:pt idx="602">
                  <c:v>4.436293</c:v>
                </c:pt>
                <c:pt idx="603">
                  <c:v>4.4578284999999997</c:v>
                </c:pt>
                <c:pt idx="604">
                  <c:v>4.4602212999999997</c:v>
                </c:pt>
                <c:pt idx="605">
                  <c:v>4.4530430000000001</c:v>
                </c:pt>
                <c:pt idx="606">
                  <c:v>4.4482574000000001</c:v>
                </c:pt>
                <c:pt idx="607">
                  <c:v>4.4554358000000001</c:v>
                </c:pt>
                <c:pt idx="608">
                  <c:v>4.4482574000000001</c:v>
                </c:pt>
                <c:pt idx="609">
                  <c:v>4.4434714</c:v>
                </c:pt>
                <c:pt idx="610">
                  <c:v>4.4099719999999998</c:v>
                </c:pt>
                <c:pt idx="611">
                  <c:v>4.3980079999999999</c:v>
                </c:pt>
                <c:pt idx="612">
                  <c:v>4.3645085999999997</c:v>
                </c:pt>
                <c:pt idx="613">
                  <c:v>4.3381869999999996</c:v>
                </c:pt>
                <c:pt idx="614">
                  <c:v>4.3262233999999999</c:v>
                </c:pt>
                <c:pt idx="615">
                  <c:v>4.3381869999999996</c:v>
                </c:pt>
                <c:pt idx="616">
                  <c:v>4.3669013999999997</c:v>
                </c:pt>
                <c:pt idx="617">
                  <c:v>4.4004006000000002</c:v>
                </c:pt>
                <c:pt idx="618">
                  <c:v>4.4027940000000001</c:v>
                </c:pt>
                <c:pt idx="619">
                  <c:v>4.3788651999999999</c:v>
                </c:pt>
                <c:pt idx="620">
                  <c:v>4.3956150000000003</c:v>
                </c:pt>
                <c:pt idx="621">
                  <c:v>4.3860440000000001</c:v>
                </c:pt>
                <c:pt idx="622">
                  <c:v>4.4123650000000003</c:v>
                </c:pt>
                <c:pt idx="623">
                  <c:v>4.4051866999999998</c:v>
                </c:pt>
                <c:pt idx="624">
                  <c:v>4.4004006000000002</c:v>
                </c:pt>
                <c:pt idx="625">
                  <c:v>4.4099719999999998</c:v>
                </c:pt>
                <c:pt idx="626">
                  <c:v>4.4027940000000001</c:v>
                </c:pt>
                <c:pt idx="627">
                  <c:v>4.3932222999999997</c:v>
                </c:pt>
                <c:pt idx="628">
                  <c:v>4.3860440000000001</c:v>
                </c:pt>
                <c:pt idx="629">
                  <c:v>4.3597229999999998</c:v>
                </c:pt>
                <c:pt idx="630">
                  <c:v>4.3286160000000002</c:v>
                </c:pt>
                <c:pt idx="631">
                  <c:v>4.3310089999999999</c:v>
                </c:pt>
                <c:pt idx="632">
                  <c:v>4.3334016999999996</c:v>
                </c:pt>
                <c:pt idx="633">
                  <c:v>4.3573300000000001</c:v>
                </c:pt>
                <c:pt idx="634">
                  <c:v>4.4027940000000001</c:v>
                </c:pt>
                <c:pt idx="635">
                  <c:v>4.4339003999999997</c:v>
                </c:pt>
                <c:pt idx="636">
                  <c:v>4.4721856000000004</c:v>
                </c:pt>
                <c:pt idx="637">
                  <c:v>4.4841495</c:v>
                </c:pt>
                <c:pt idx="638">
                  <c:v>4.4817567</c:v>
                </c:pt>
                <c:pt idx="639">
                  <c:v>4.4243293000000001</c:v>
                </c:pt>
                <c:pt idx="640">
                  <c:v>4.3932222999999997</c:v>
                </c:pt>
                <c:pt idx="641">
                  <c:v>4.3860440000000001</c:v>
                </c:pt>
                <c:pt idx="642">
                  <c:v>4.3645085999999997</c:v>
                </c:pt>
                <c:pt idx="643">
                  <c:v>4.3764725000000002</c:v>
                </c:pt>
                <c:pt idx="644">
                  <c:v>4.3740797000000002</c:v>
                </c:pt>
                <c:pt idx="645">
                  <c:v>4.3310089999999999</c:v>
                </c:pt>
                <c:pt idx="646">
                  <c:v>4.3142589999999998</c:v>
                </c:pt>
                <c:pt idx="647">
                  <c:v>4.3118663000000002</c:v>
                </c:pt>
                <c:pt idx="648">
                  <c:v>4.2903310000000001</c:v>
                </c:pt>
                <c:pt idx="649">
                  <c:v>4.3094735000000002</c:v>
                </c:pt>
                <c:pt idx="650">
                  <c:v>4.3334016999999996</c:v>
                </c:pt>
                <c:pt idx="651">
                  <c:v>4.3334016999999996</c:v>
                </c:pt>
                <c:pt idx="652">
                  <c:v>4.2903310000000001</c:v>
                </c:pt>
                <c:pt idx="653">
                  <c:v>4.3357944000000002</c:v>
                </c:pt>
                <c:pt idx="654">
                  <c:v>4.3501514999999999</c:v>
                </c:pt>
                <c:pt idx="655">
                  <c:v>4.3357944000000002</c:v>
                </c:pt>
                <c:pt idx="656">
                  <c:v>4.3429729999999998</c:v>
                </c:pt>
                <c:pt idx="657">
                  <c:v>4.3621160000000003</c:v>
                </c:pt>
                <c:pt idx="658">
                  <c:v>4.3501514999999999</c:v>
                </c:pt>
                <c:pt idx="659">
                  <c:v>4.3453660000000003</c:v>
                </c:pt>
                <c:pt idx="660">
                  <c:v>4.3549369999999996</c:v>
                </c:pt>
                <c:pt idx="661">
                  <c:v>4.3405804999999997</c:v>
                </c:pt>
                <c:pt idx="662">
                  <c:v>4.3310089999999999</c:v>
                </c:pt>
                <c:pt idx="663">
                  <c:v>4.369294</c:v>
                </c:pt>
                <c:pt idx="664">
                  <c:v>4.4004006000000002</c:v>
                </c:pt>
                <c:pt idx="665">
                  <c:v>4.4339003999999997</c:v>
                </c:pt>
                <c:pt idx="666">
                  <c:v>4.4386859999999997</c:v>
                </c:pt>
                <c:pt idx="667">
                  <c:v>4.4195433</c:v>
                </c:pt>
                <c:pt idx="668">
                  <c:v>4.4147577</c:v>
                </c:pt>
                <c:pt idx="669">
                  <c:v>4.3932222999999997</c:v>
                </c:pt>
                <c:pt idx="670">
                  <c:v>4.3429729999999998</c:v>
                </c:pt>
                <c:pt idx="671">
                  <c:v>4.3166520000000004</c:v>
                </c:pt>
                <c:pt idx="672">
                  <c:v>4.3214379999999997</c:v>
                </c:pt>
                <c:pt idx="673">
                  <c:v>4.3405804999999997</c:v>
                </c:pt>
                <c:pt idx="674">
                  <c:v>4.3525442999999999</c:v>
                </c:pt>
                <c:pt idx="675">
                  <c:v>4.3621160000000003</c:v>
                </c:pt>
                <c:pt idx="676">
                  <c:v>4.3645085999999997</c:v>
                </c:pt>
                <c:pt idx="677">
                  <c:v>4.3357944000000002</c:v>
                </c:pt>
                <c:pt idx="678">
                  <c:v>4.3046879999999996</c:v>
                </c:pt>
                <c:pt idx="679">
                  <c:v>4.3166520000000004</c:v>
                </c:pt>
                <c:pt idx="680">
                  <c:v>4.3214379999999997</c:v>
                </c:pt>
                <c:pt idx="681">
                  <c:v>4.319045</c:v>
                </c:pt>
                <c:pt idx="682">
                  <c:v>4.3334016999999996</c:v>
                </c:pt>
                <c:pt idx="683">
                  <c:v>4.3262233999999999</c:v>
                </c:pt>
                <c:pt idx="684">
                  <c:v>4.3142589999999998</c:v>
                </c:pt>
                <c:pt idx="685">
                  <c:v>4.3405804999999997</c:v>
                </c:pt>
                <c:pt idx="686">
                  <c:v>4.3381869999999996</c:v>
                </c:pt>
                <c:pt idx="687">
                  <c:v>4.3645085999999997</c:v>
                </c:pt>
                <c:pt idx="688">
                  <c:v>4.3501514999999999</c:v>
                </c:pt>
                <c:pt idx="689">
                  <c:v>4.3501514999999999</c:v>
                </c:pt>
                <c:pt idx="690">
                  <c:v>4.3597229999999998</c:v>
                </c:pt>
                <c:pt idx="691">
                  <c:v>4.3405804999999997</c:v>
                </c:pt>
                <c:pt idx="692">
                  <c:v>4.3094735000000002</c:v>
                </c:pt>
                <c:pt idx="693">
                  <c:v>4.319045</c:v>
                </c:pt>
                <c:pt idx="694">
                  <c:v>4.3405804999999997</c:v>
                </c:pt>
                <c:pt idx="695">
                  <c:v>4.3669013999999997</c:v>
                </c:pt>
                <c:pt idx="696">
                  <c:v>4.3956150000000003</c:v>
                </c:pt>
                <c:pt idx="697">
                  <c:v>4.4267219999999998</c:v>
                </c:pt>
                <c:pt idx="698">
                  <c:v>4.4123650000000003</c:v>
                </c:pt>
                <c:pt idx="699">
                  <c:v>4.4219359999999996</c:v>
                </c:pt>
                <c:pt idx="700">
                  <c:v>4.3956150000000003</c:v>
                </c:pt>
                <c:pt idx="701">
                  <c:v>4.3525442999999999</c:v>
                </c:pt>
                <c:pt idx="702">
                  <c:v>4.3262233999999999</c:v>
                </c:pt>
                <c:pt idx="703">
                  <c:v>4.3262233999999999</c:v>
                </c:pt>
                <c:pt idx="704">
                  <c:v>4.302295</c:v>
                </c:pt>
                <c:pt idx="705">
                  <c:v>4.3166520000000004</c:v>
                </c:pt>
                <c:pt idx="706">
                  <c:v>4.2855452999999999</c:v>
                </c:pt>
                <c:pt idx="707">
                  <c:v>4.2903310000000001</c:v>
                </c:pt>
                <c:pt idx="708">
                  <c:v>4.2759742999999997</c:v>
                </c:pt>
                <c:pt idx="709">
                  <c:v>4.2472599999999998</c:v>
                </c:pt>
                <c:pt idx="710">
                  <c:v>4.3046879999999996</c:v>
                </c:pt>
                <c:pt idx="711">
                  <c:v>4.3166520000000004</c:v>
                </c:pt>
                <c:pt idx="712">
                  <c:v>4.3286160000000002</c:v>
                </c:pt>
                <c:pt idx="713">
                  <c:v>4.3214379999999997</c:v>
                </c:pt>
                <c:pt idx="714">
                  <c:v>4.3357944000000002</c:v>
                </c:pt>
                <c:pt idx="715">
                  <c:v>4.3238306</c:v>
                </c:pt>
                <c:pt idx="716">
                  <c:v>4.3118663000000002</c:v>
                </c:pt>
                <c:pt idx="717">
                  <c:v>4.3118663000000002</c:v>
                </c:pt>
                <c:pt idx="718">
                  <c:v>4.3046879999999996</c:v>
                </c:pt>
                <c:pt idx="719">
                  <c:v>4.2927236999999998</c:v>
                </c:pt>
                <c:pt idx="720">
                  <c:v>4.3238306</c:v>
                </c:pt>
                <c:pt idx="721">
                  <c:v>4.3501514999999999</c:v>
                </c:pt>
                <c:pt idx="722">
                  <c:v>4.3669013999999997</c:v>
                </c:pt>
                <c:pt idx="723">
                  <c:v>4.3669013999999997</c:v>
                </c:pt>
                <c:pt idx="724">
                  <c:v>4.369294</c:v>
                </c:pt>
                <c:pt idx="725">
                  <c:v>4.3908296</c:v>
                </c:pt>
                <c:pt idx="726">
                  <c:v>4.3932222999999997</c:v>
                </c:pt>
                <c:pt idx="727">
                  <c:v>4.3836513000000004</c:v>
                </c:pt>
                <c:pt idx="728">
                  <c:v>4.3908296</c:v>
                </c:pt>
                <c:pt idx="729">
                  <c:v>4.369294</c:v>
                </c:pt>
                <c:pt idx="730">
                  <c:v>4.3501514999999999</c:v>
                </c:pt>
                <c:pt idx="731">
                  <c:v>4.3645085999999997</c:v>
                </c:pt>
                <c:pt idx="732">
                  <c:v>4.3549369999999996</c:v>
                </c:pt>
                <c:pt idx="733">
                  <c:v>4.3597229999999998</c:v>
                </c:pt>
                <c:pt idx="734">
                  <c:v>4.3716869999999997</c:v>
                </c:pt>
                <c:pt idx="735">
                  <c:v>4.3884369999999997</c:v>
                </c:pt>
                <c:pt idx="736">
                  <c:v>4.3908296</c:v>
                </c:pt>
                <c:pt idx="737">
                  <c:v>4.3860440000000001</c:v>
                </c:pt>
                <c:pt idx="738">
                  <c:v>4.4027940000000001</c:v>
                </c:pt>
                <c:pt idx="739">
                  <c:v>4.3669013999999997</c:v>
                </c:pt>
                <c:pt idx="740">
                  <c:v>4.3549369999999996</c:v>
                </c:pt>
                <c:pt idx="741">
                  <c:v>4.3262233999999999</c:v>
                </c:pt>
                <c:pt idx="742">
                  <c:v>4.3070807000000002</c:v>
                </c:pt>
                <c:pt idx="743">
                  <c:v>4.3142589999999998</c:v>
                </c:pt>
                <c:pt idx="744">
                  <c:v>4.3357944000000002</c:v>
                </c:pt>
                <c:pt idx="745">
                  <c:v>4.3836513000000004</c:v>
                </c:pt>
                <c:pt idx="746">
                  <c:v>4.4123650000000003</c:v>
                </c:pt>
                <c:pt idx="747">
                  <c:v>4.3956150000000003</c:v>
                </c:pt>
                <c:pt idx="748">
                  <c:v>4.3932222999999997</c:v>
                </c:pt>
                <c:pt idx="749">
                  <c:v>4.3669013999999997</c:v>
                </c:pt>
                <c:pt idx="750">
                  <c:v>4.3477589999999999</c:v>
                </c:pt>
                <c:pt idx="751">
                  <c:v>4.3429729999999998</c:v>
                </c:pt>
                <c:pt idx="752">
                  <c:v>4.319045</c:v>
                </c:pt>
                <c:pt idx="753">
                  <c:v>4.3334016999999996</c:v>
                </c:pt>
                <c:pt idx="754">
                  <c:v>4.3286160000000002</c:v>
                </c:pt>
                <c:pt idx="755">
                  <c:v>4.3429729999999998</c:v>
                </c:pt>
                <c:pt idx="756">
                  <c:v>4.3501514999999999</c:v>
                </c:pt>
                <c:pt idx="757">
                  <c:v>4.3740797000000002</c:v>
                </c:pt>
                <c:pt idx="758">
                  <c:v>4.3764725000000002</c:v>
                </c:pt>
                <c:pt idx="759">
                  <c:v>4.3669013999999997</c:v>
                </c:pt>
                <c:pt idx="760">
                  <c:v>4.3381869999999996</c:v>
                </c:pt>
                <c:pt idx="761">
                  <c:v>4.3573300000000001</c:v>
                </c:pt>
                <c:pt idx="762">
                  <c:v>4.3453660000000003</c:v>
                </c:pt>
                <c:pt idx="763">
                  <c:v>4.3286160000000002</c:v>
                </c:pt>
                <c:pt idx="764">
                  <c:v>4.302295</c:v>
                </c:pt>
                <c:pt idx="765">
                  <c:v>4.2711883000000004</c:v>
                </c:pt>
                <c:pt idx="766">
                  <c:v>4.2352961999999996</c:v>
                </c:pt>
                <c:pt idx="767">
                  <c:v>4.2448673000000001</c:v>
                </c:pt>
                <c:pt idx="768">
                  <c:v>4.2592243999999999</c:v>
                </c:pt>
                <c:pt idx="769">
                  <c:v>4.2879379999999996</c:v>
                </c:pt>
                <c:pt idx="770">
                  <c:v>4.3238306</c:v>
                </c:pt>
                <c:pt idx="771">
                  <c:v>4.3046879999999996</c:v>
                </c:pt>
                <c:pt idx="772">
                  <c:v>4.3046879999999996</c:v>
                </c:pt>
                <c:pt idx="773">
                  <c:v>4.2951164000000004</c:v>
                </c:pt>
                <c:pt idx="774">
                  <c:v>4.2783670000000003</c:v>
                </c:pt>
                <c:pt idx="775">
                  <c:v>4.2855452999999999</c:v>
                </c:pt>
                <c:pt idx="776">
                  <c:v>4.2903310000000001</c:v>
                </c:pt>
                <c:pt idx="777">
                  <c:v>4.3070807000000002</c:v>
                </c:pt>
                <c:pt idx="778">
                  <c:v>4.319045</c:v>
                </c:pt>
                <c:pt idx="779">
                  <c:v>4.3238306</c:v>
                </c:pt>
                <c:pt idx="780">
                  <c:v>4.3381869999999996</c:v>
                </c:pt>
                <c:pt idx="781">
                  <c:v>4.3214379999999997</c:v>
                </c:pt>
                <c:pt idx="782">
                  <c:v>4.3118663000000002</c:v>
                </c:pt>
                <c:pt idx="783">
                  <c:v>4.2927239999999998</c:v>
                </c:pt>
                <c:pt idx="784">
                  <c:v>4.2975097</c:v>
                </c:pt>
                <c:pt idx="785">
                  <c:v>4.3286160000000002</c:v>
                </c:pt>
                <c:pt idx="786">
                  <c:v>4.3453660000000003</c:v>
                </c:pt>
                <c:pt idx="787">
                  <c:v>4.3310089999999999</c:v>
                </c:pt>
                <c:pt idx="788">
                  <c:v>4.3477589999999999</c:v>
                </c:pt>
                <c:pt idx="789">
                  <c:v>4.3621160000000003</c:v>
                </c:pt>
                <c:pt idx="790">
                  <c:v>4.3357944000000002</c:v>
                </c:pt>
                <c:pt idx="791">
                  <c:v>4.3238306</c:v>
                </c:pt>
                <c:pt idx="792">
                  <c:v>4.3334016999999996</c:v>
                </c:pt>
                <c:pt idx="793">
                  <c:v>4.3334016999999996</c:v>
                </c:pt>
                <c:pt idx="794">
                  <c:v>4.3166520000000004</c:v>
                </c:pt>
                <c:pt idx="795">
                  <c:v>4.3381869999999996</c:v>
                </c:pt>
                <c:pt idx="796">
                  <c:v>4.4171505</c:v>
                </c:pt>
                <c:pt idx="797">
                  <c:v>4.4027940000000001</c:v>
                </c:pt>
                <c:pt idx="798">
                  <c:v>4.4099719999999998</c:v>
                </c:pt>
                <c:pt idx="799">
                  <c:v>4.3597229999999998</c:v>
                </c:pt>
                <c:pt idx="800">
                  <c:v>4.3334016999999996</c:v>
                </c:pt>
                <c:pt idx="801">
                  <c:v>4.3357944000000002</c:v>
                </c:pt>
                <c:pt idx="802">
                  <c:v>4.3836513000000004</c:v>
                </c:pt>
                <c:pt idx="803">
                  <c:v>4.3788651999999999</c:v>
                </c:pt>
                <c:pt idx="804">
                  <c:v>4.369294</c:v>
                </c:pt>
                <c:pt idx="805">
                  <c:v>4.3932222999999997</c:v>
                </c:pt>
                <c:pt idx="806">
                  <c:v>4.4123650000000003</c:v>
                </c:pt>
                <c:pt idx="807">
                  <c:v>4.4123650000000003</c:v>
                </c:pt>
                <c:pt idx="808">
                  <c:v>4.4530430000000001</c:v>
                </c:pt>
                <c:pt idx="809">
                  <c:v>4.4410787000000003</c:v>
                </c:pt>
                <c:pt idx="810">
                  <c:v>4.4291150000000004</c:v>
                </c:pt>
                <c:pt idx="811">
                  <c:v>4.4099719999999998</c:v>
                </c:pt>
                <c:pt idx="812">
                  <c:v>4.3812585000000004</c:v>
                </c:pt>
                <c:pt idx="813">
                  <c:v>4.3740797000000002</c:v>
                </c:pt>
                <c:pt idx="814">
                  <c:v>4.3669013999999997</c:v>
                </c:pt>
                <c:pt idx="815">
                  <c:v>4.3310089999999999</c:v>
                </c:pt>
                <c:pt idx="816">
                  <c:v>4.3262233999999999</c:v>
                </c:pt>
                <c:pt idx="817">
                  <c:v>4.3070807000000002</c:v>
                </c:pt>
                <c:pt idx="818">
                  <c:v>4.3046879999999996</c:v>
                </c:pt>
                <c:pt idx="819">
                  <c:v>4.319045</c:v>
                </c:pt>
                <c:pt idx="820">
                  <c:v>4.3334016999999996</c:v>
                </c:pt>
                <c:pt idx="821">
                  <c:v>4.3453660000000003</c:v>
                </c:pt>
                <c:pt idx="822">
                  <c:v>4.3214379999999997</c:v>
                </c:pt>
                <c:pt idx="823">
                  <c:v>4.2927236999999998</c:v>
                </c:pt>
                <c:pt idx="824">
                  <c:v>4.2807599999999999</c:v>
                </c:pt>
                <c:pt idx="825">
                  <c:v>4.2735810000000001</c:v>
                </c:pt>
                <c:pt idx="826">
                  <c:v>4.2520455999999998</c:v>
                </c:pt>
                <c:pt idx="827">
                  <c:v>4.2568315999999999</c:v>
                </c:pt>
                <c:pt idx="828">
                  <c:v>4.2975097</c:v>
                </c:pt>
                <c:pt idx="829">
                  <c:v>4.3094735000000002</c:v>
                </c:pt>
                <c:pt idx="830">
                  <c:v>4.3094735000000002</c:v>
                </c:pt>
                <c:pt idx="831">
                  <c:v>4.2975097</c:v>
                </c:pt>
                <c:pt idx="832">
                  <c:v>4.302295</c:v>
                </c:pt>
                <c:pt idx="833">
                  <c:v>4.2735810000000001</c:v>
                </c:pt>
                <c:pt idx="834">
                  <c:v>4.2711883000000004</c:v>
                </c:pt>
                <c:pt idx="835">
                  <c:v>4.2376889999999996</c:v>
                </c:pt>
                <c:pt idx="836">
                  <c:v>4.2329034999999999</c:v>
                </c:pt>
                <c:pt idx="837">
                  <c:v>4.2568315999999999</c:v>
                </c:pt>
                <c:pt idx="838">
                  <c:v>4.2999023999999997</c:v>
                </c:pt>
                <c:pt idx="839">
                  <c:v>4.3094735000000002</c:v>
                </c:pt>
                <c:pt idx="840">
                  <c:v>4.2903310000000001</c:v>
                </c:pt>
                <c:pt idx="841">
                  <c:v>4.3357944000000002</c:v>
                </c:pt>
                <c:pt idx="842">
                  <c:v>4.3286160000000002</c:v>
                </c:pt>
                <c:pt idx="843">
                  <c:v>4.3142589999999998</c:v>
                </c:pt>
                <c:pt idx="844">
                  <c:v>4.2927236999999998</c:v>
                </c:pt>
                <c:pt idx="845">
                  <c:v>4.2879379999999996</c:v>
                </c:pt>
                <c:pt idx="846">
                  <c:v>4.2783670000000003</c:v>
                </c:pt>
                <c:pt idx="847">
                  <c:v>4.2472599999999998</c:v>
                </c:pt>
                <c:pt idx="848">
                  <c:v>4.2400820000000001</c:v>
                </c:pt>
                <c:pt idx="849">
                  <c:v>4.2616170000000002</c:v>
                </c:pt>
                <c:pt idx="850">
                  <c:v>4.2831526000000002</c:v>
                </c:pt>
                <c:pt idx="851">
                  <c:v>4.2831526000000002</c:v>
                </c:pt>
                <c:pt idx="852">
                  <c:v>4.2783670000000003</c:v>
                </c:pt>
                <c:pt idx="853">
                  <c:v>4.2951164000000004</c:v>
                </c:pt>
                <c:pt idx="854">
                  <c:v>4.3238306</c:v>
                </c:pt>
                <c:pt idx="855">
                  <c:v>4.3166520000000004</c:v>
                </c:pt>
                <c:pt idx="856">
                  <c:v>4.2975097</c:v>
                </c:pt>
                <c:pt idx="857">
                  <c:v>4.2855452999999999</c:v>
                </c:pt>
                <c:pt idx="858">
                  <c:v>4.2831526000000002</c:v>
                </c:pt>
                <c:pt idx="859">
                  <c:v>4.2329034999999999</c:v>
                </c:pt>
                <c:pt idx="860">
                  <c:v>4.2352961999999996</c:v>
                </c:pt>
                <c:pt idx="861">
                  <c:v>4.2544389999999996</c:v>
                </c:pt>
                <c:pt idx="862">
                  <c:v>4.2520455999999998</c:v>
                </c:pt>
                <c:pt idx="863">
                  <c:v>4.2616170000000002</c:v>
                </c:pt>
                <c:pt idx="864">
                  <c:v>4.3166520000000004</c:v>
                </c:pt>
                <c:pt idx="865">
                  <c:v>4.3429729999999998</c:v>
                </c:pt>
                <c:pt idx="866">
                  <c:v>4.3573300000000001</c:v>
                </c:pt>
                <c:pt idx="867">
                  <c:v>4.3788651999999999</c:v>
                </c:pt>
                <c:pt idx="868">
                  <c:v>4.3932222999999997</c:v>
                </c:pt>
                <c:pt idx="869">
                  <c:v>4.3908296</c:v>
                </c:pt>
                <c:pt idx="870">
                  <c:v>4.3549369999999996</c:v>
                </c:pt>
                <c:pt idx="871">
                  <c:v>4.3549369999999996</c:v>
                </c:pt>
                <c:pt idx="872">
                  <c:v>4.369294</c:v>
                </c:pt>
                <c:pt idx="873">
                  <c:v>4.3788651999999999</c:v>
                </c:pt>
                <c:pt idx="874">
                  <c:v>4.3932222999999997</c:v>
                </c:pt>
                <c:pt idx="875">
                  <c:v>4.3812585000000004</c:v>
                </c:pt>
                <c:pt idx="876">
                  <c:v>4.3812585000000004</c:v>
                </c:pt>
                <c:pt idx="877">
                  <c:v>4.4123650000000003</c:v>
                </c:pt>
                <c:pt idx="878">
                  <c:v>4.4243293000000001</c:v>
                </c:pt>
                <c:pt idx="879">
                  <c:v>4.4482574000000001</c:v>
                </c:pt>
                <c:pt idx="880">
                  <c:v>4.4051866999999998</c:v>
                </c:pt>
                <c:pt idx="881">
                  <c:v>4.3716869999999997</c:v>
                </c:pt>
                <c:pt idx="882">
                  <c:v>4.3477589999999999</c:v>
                </c:pt>
                <c:pt idx="883">
                  <c:v>4.3525442999999999</c:v>
                </c:pt>
                <c:pt idx="884">
                  <c:v>4.3334016999999996</c:v>
                </c:pt>
                <c:pt idx="885">
                  <c:v>4.3094735000000002</c:v>
                </c:pt>
                <c:pt idx="886">
                  <c:v>4.3166520000000004</c:v>
                </c:pt>
                <c:pt idx="887">
                  <c:v>4.3429729999999998</c:v>
                </c:pt>
                <c:pt idx="888">
                  <c:v>4.3645085999999997</c:v>
                </c:pt>
                <c:pt idx="889">
                  <c:v>4.4051866999999998</c:v>
                </c:pt>
                <c:pt idx="890">
                  <c:v>4.3884369999999997</c:v>
                </c:pt>
                <c:pt idx="891">
                  <c:v>4.3525442999999999</c:v>
                </c:pt>
                <c:pt idx="892">
                  <c:v>4.3549369999999996</c:v>
                </c:pt>
                <c:pt idx="893">
                  <c:v>4.3429729999999998</c:v>
                </c:pt>
                <c:pt idx="894">
                  <c:v>4.319045</c:v>
                </c:pt>
                <c:pt idx="895">
                  <c:v>4.2855452999999999</c:v>
                </c:pt>
                <c:pt idx="896">
                  <c:v>4.3046879999999996</c:v>
                </c:pt>
                <c:pt idx="897">
                  <c:v>4.3357944000000002</c:v>
                </c:pt>
                <c:pt idx="898">
                  <c:v>4.3214379999999997</c:v>
                </c:pt>
                <c:pt idx="899">
                  <c:v>4.3429729999999998</c:v>
                </c:pt>
                <c:pt idx="900">
                  <c:v>4.3525442999999999</c:v>
                </c:pt>
                <c:pt idx="901">
                  <c:v>4.3357944000000002</c:v>
                </c:pt>
                <c:pt idx="902">
                  <c:v>4.319045</c:v>
                </c:pt>
                <c:pt idx="903">
                  <c:v>4.3238306</c:v>
                </c:pt>
                <c:pt idx="904">
                  <c:v>4.3262233999999999</c:v>
                </c:pt>
                <c:pt idx="905">
                  <c:v>4.3357944000000002</c:v>
                </c:pt>
                <c:pt idx="906">
                  <c:v>4.3621160000000003</c:v>
                </c:pt>
                <c:pt idx="907">
                  <c:v>4.3740797000000002</c:v>
                </c:pt>
                <c:pt idx="908">
                  <c:v>4.3166520000000004</c:v>
                </c:pt>
                <c:pt idx="909">
                  <c:v>4.2831526000000002</c:v>
                </c:pt>
                <c:pt idx="910">
                  <c:v>4.2783670000000003</c:v>
                </c:pt>
                <c:pt idx="911">
                  <c:v>4.2352961999999996</c:v>
                </c:pt>
                <c:pt idx="912">
                  <c:v>4.2233320000000001</c:v>
                </c:pt>
                <c:pt idx="913">
                  <c:v>4.2281174999999998</c:v>
                </c:pt>
                <c:pt idx="914">
                  <c:v>4.2664027000000004</c:v>
                </c:pt>
                <c:pt idx="915">
                  <c:v>4.2927236999999998</c:v>
                </c:pt>
                <c:pt idx="916">
                  <c:v>4.2640099999999999</c:v>
                </c:pt>
                <c:pt idx="917">
                  <c:v>4.2520455999999998</c:v>
                </c:pt>
                <c:pt idx="918">
                  <c:v>4.2687955000000004</c:v>
                </c:pt>
                <c:pt idx="919">
                  <c:v>4.2137609999999999</c:v>
                </c:pt>
                <c:pt idx="920">
                  <c:v>4.2376889999999996</c:v>
                </c:pt>
                <c:pt idx="921">
                  <c:v>4.2329034999999999</c:v>
                </c:pt>
                <c:pt idx="922">
                  <c:v>4.2544389999999996</c:v>
                </c:pt>
                <c:pt idx="923">
                  <c:v>4.2616170000000002</c:v>
                </c:pt>
                <c:pt idx="924">
                  <c:v>4.2711883000000004</c:v>
                </c:pt>
                <c:pt idx="925">
                  <c:v>4.2400820000000001</c:v>
                </c:pt>
                <c:pt idx="926">
                  <c:v>4.2520455999999998</c:v>
                </c:pt>
                <c:pt idx="927">
                  <c:v>4.2113680000000002</c:v>
                </c:pt>
                <c:pt idx="928">
                  <c:v>4.2209390000000004</c:v>
                </c:pt>
                <c:pt idx="929">
                  <c:v>4.2257246999999998</c:v>
                </c:pt>
                <c:pt idx="930">
                  <c:v>4.2329034999999999</c:v>
                </c:pt>
                <c:pt idx="931">
                  <c:v>4.2329034999999999</c:v>
                </c:pt>
                <c:pt idx="932">
                  <c:v>4.2520455999999998</c:v>
                </c:pt>
                <c:pt idx="933">
                  <c:v>4.2759742999999997</c:v>
                </c:pt>
                <c:pt idx="934">
                  <c:v>4.2735810000000001</c:v>
                </c:pt>
                <c:pt idx="935">
                  <c:v>4.2568315999999999</c:v>
                </c:pt>
                <c:pt idx="936">
                  <c:v>4.2424746000000004</c:v>
                </c:pt>
                <c:pt idx="937">
                  <c:v>4.2424746000000004</c:v>
                </c:pt>
                <c:pt idx="938">
                  <c:v>4.2424746000000004</c:v>
                </c:pt>
                <c:pt idx="939">
                  <c:v>4.2376889999999996</c:v>
                </c:pt>
                <c:pt idx="940">
                  <c:v>4.2400820000000001</c:v>
                </c:pt>
                <c:pt idx="941">
                  <c:v>4.2424746000000004</c:v>
                </c:pt>
                <c:pt idx="942">
                  <c:v>4.2520455999999998</c:v>
                </c:pt>
                <c:pt idx="943">
                  <c:v>4.2496530000000003</c:v>
                </c:pt>
                <c:pt idx="944">
                  <c:v>4.2400820000000001</c:v>
                </c:pt>
                <c:pt idx="945">
                  <c:v>4.2281174999999998</c:v>
                </c:pt>
                <c:pt idx="946">
                  <c:v>4.2113680000000002</c:v>
                </c:pt>
                <c:pt idx="947">
                  <c:v>4.2305099999999998</c:v>
                </c:pt>
                <c:pt idx="948">
                  <c:v>4.2664027000000004</c:v>
                </c:pt>
                <c:pt idx="949">
                  <c:v>4.2975097</c:v>
                </c:pt>
                <c:pt idx="950">
                  <c:v>4.2927236999999998</c:v>
                </c:pt>
                <c:pt idx="951">
                  <c:v>4.2735810000000001</c:v>
                </c:pt>
                <c:pt idx="952">
                  <c:v>4.2807599999999999</c:v>
                </c:pt>
                <c:pt idx="953">
                  <c:v>4.2472599999999998</c:v>
                </c:pt>
                <c:pt idx="954">
                  <c:v>4.1994040000000004</c:v>
                </c:pt>
                <c:pt idx="955">
                  <c:v>4.1778684000000004</c:v>
                </c:pt>
                <c:pt idx="956">
                  <c:v>4.2017965000000004</c:v>
                </c:pt>
                <c:pt idx="957">
                  <c:v>4.2185464000000001</c:v>
                </c:pt>
                <c:pt idx="958">
                  <c:v>4.2424746000000004</c:v>
                </c:pt>
                <c:pt idx="959">
                  <c:v>4.2424746000000004</c:v>
                </c:pt>
                <c:pt idx="960">
                  <c:v>4.2568315999999999</c:v>
                </c:pt>
                <c:pt idx="961">
                  <c:v>4.2496530000000003</c:v>
                </c:pt>
                <c:pt idx="962">
                  <c:v>4.2305099999999998</c:v>
                </c:pt>
                <c:pt idx="963">
                  <c:v>4.2520455999999998</c:v>
                </c:pt>
                <c:pt idx="964">
                  <c:v>4.2616170000000002</c:v>
                </c:pt>
                <c:pt idx="965">
                  <c:v>4.2999023999999997</c:v>
                </c:pt>
                <c:pt idx="966">
                  <c:v>4.3310089999999999</c:v>
                </c:pt>
                <c:pt idx="967">
                  <c:v>4.3142589999999998</c:v>
                </c:pt>
                <c:pt idx="968">
                  <c:v>4.3262233999999999</c:v>
                </c:pt>
                <c:pt idx="969">
                  <c:v>4.3166520000000004</c:v>
                </c:pt>
                <c:pt idx="970">
                  <c:v>4.3118663000000002</c:v>
                </c:pt>
                <c:pt idx="971">
                  <c:v>4.3094735000000002</c:v>
                </c:pt>
                <c:pt idx="972">
                  <c:v>4.2975097</c:v>
                </c:pt>
                <c:pt idx="973">
                  <c:v>4.3094735000000002</c:v>
                </c:pt>
                <c:pt idx="974">
                  <c:v>4.3238306</c:v>
                </c:pt>
                <c:pt idx="975">
                  <c:v>4.3070807000000002</c:v>
                </c:pt>
                <c:pt idx="976">
                  <c:v>4.2999023999999997</c:v>
                </c:pt>
                <c:pt idx="977">
                  <c:v>4.2999023999999997</c:v>
                </c:pt>
                <c:pt idx="978">
                  <c:v>4.2975097</c:v>
                </c:pt>
                <c:pt idx="979">
                  <c:v>4.3046879999999996</c:v>
                </c:pt>
                <c:pt idx="980">
                  <c:v>4.3286160000000002</c:v>
                </c:pt>
                <c:pt idx="981">
                  <c:v>4.3310089999999999</c:v>
                </c:pt>
                <c:pt idx="982">
                  <c:v>4.2855452999999999</c:v>
                </c:pt>
                <c:pt idx="983">
                  <c:v>4.3070807000000002</c:v>
                </c:pt>
                <c:pt idx="984">
                  <c:v>4.3262233999999999</c:v>
                </c:pt>
                <c:pt idx="985">
                  <c:v>4.3262233999999999</c:v>
                </c:pt>
                <c:pt idx="986">
                  <c:v>4.3381869999999996</c:v>
                </c:pt>
                <c:pt idx="987">
                  <c:v>4.3477589999999999</c:v>
                </c:pt>
                <c:pt idx="988">
                  <c:v>4.3716869999999997</c:v>
                </c:pt>
                <c:pt idx="989">
                  <c:v>4.3740797000000002</c:v>
                </c:pt>
                <c:pt idx="990">
                  <c:v>4.4051866999999998</c:v>
                </c:pt>
                <c:pt idx="991">
                  <c:v>4.4147577</c:v>
                </c:pt>
                <c:pt idx="992">
                  <c:v>4.3932222999999997</c:v>
                </c:pt>
                <c:pt idx="993">
                  <c:v>4.3932222999999997</c:v>
                </c:pt>
                <c:pt idx="994">
                  <c:v>4.3764725000000002</c:v>
                </c:pt>
                <c:pt idx="995">
                  <c:v>4.3357944000000002</c:v>
                </c:pt>
                <c:pt idx="996">
                  <c:v>4.3334016999999996</c:v>
                </c:pt>
                <c:pt idx="997">
                  <c:v>4.302295</c:v>
                </c:pt>
                <c:pt idx="998">
                  <c:v>4.2975097</c:v>
                </c:pt>
                <c:pt idx="999">
                  <c:v>4.2855452999999999</c:v>
                </c:pt>
                <c:pt idx="1000">
                  <c:v>4.2951164000000004</c:v>
                </c:pt>
                <c:pt idx="1001">
                  <c:v>4.2951164000000004</c:v>
                </c:pt>
                <c:pt idx="1002">
                  <c:v>4.3166520000000004</c:v>
                </c:pt>
                <c:pt idx="1003">
                  <c:v>4.3118663000000002</c:v>
                </c:pt>
                <c:pt idx="1004">
                  <c:v>4.3429729999999998</c:v>
                </c:pt>
                <c:pt idx="1005">
                  <c:v>4.3405804999999997</c:v>
                </c:pt>
                <c:pt idx="1006">
                  <c:v>4.3334016999999996</c:v>
                </c:pt>
                <c:pt idx="1007">
                  <c:v>4.3357944000000002</c:v>
                </c:pt>
                <c:pt idx="1008">
                  <c:v>4.3070807000000002</c:v>
                </c:pt>
                <c:pt idx="1009">
                  <c:v>4.319045</c:v>
                </c:pt>
                <c:pt idx="1010">
                  <c:v>4.3094735000000002</c:v>
                </c:pt>
                <c:pt idx="1011">
                  <c:v>4.3094735000000002</c:v>
                </c:pt>
                <c:pt idx="1012">
                  <c:v>4.3262233999999999</c:v>
                </c:pt>
                <c:pt idx="1013">
                  <c:v>4.3405804999999997</c:v>
                </c:pt>
                <c:pt idx="1014">
                  <c:v>4.3477589999999999</c:v>
                </c:pt>
                <c:pt idx="1015">
                  <c:v>4.3381869999999996</c:v>
                </c:pt>
                <c:pt idx="1016">
                  <c:v>4.3501514999999999</c:v>
                </c:pt>
                <c:pt idx="1017">
                  <c:v>4.3597229999999998</c:v>
                </c:pt>
                <c:pt idx="1018">
                  <c:v>4.3740797000000002</c:v>
                </c:pt>
                <c:pt idx="1019">
                  <c:v>4.3860440000000001</c:v>
                </c:pt>
                <c:pt idx="1020">
                  <c:v>4.369294</c:v>
                </c:pt>
                <c:pt idx="1021">
                  <c:v>4.3597229999999998</c:v>
                </c:pt>
                <c:pt idx="1022">
                  <c:v>4.3501514999999999</c:v>
                </c:pt>
                <c:pt idx="1023">
                  <c:v>4.3405804999999997</c:v>
                </c:pt>
                <c:pt idx="1024">
                  <c:v>4.3549369999999996</c:v>
                </c:pt>
                <c:pt idx="1025">
                  <c:v>4.3812585000000004</c:v>
                </c:pt>
                <c:pt idx="1026">
                  <c:v>4.3669013999999997</c:v>
                </c:pt>
                <c:pt idx="1027">
                  <c:v>4.3453660000000003</c:v>
                </c:pt>
                <c:pt idx="1028">
                  <c:v>4.3716869999999997</c:v>
                </c:pt>
                <c:pt idx="1029">
                  <c:v>4.3788651999999999</c:v>
                </c:pt>
                <c:pt idx="1030">
                  <c:v>4.3932222999999997</c:v>
                </c:pt>
                <c:pt idx="1031">
                  <c:v>4.3381869999999996</c:v>
                </c:pt>
                <c:pt idx="1032">
                  <c:v>4.3549369999999996</c:v>
                </c:pt>
                <c:pt idx="1033">
                  <c:v>4.3381869999999996</c:v>
                </c:pt>
                <c:pt idx="1034">
                  <c:v>4.3094735000000002</c:v>
                </c:pt>
                <c:pt idx="1035">
                  <c:v>4.2783670000000003</c:v>
                </c:pt>
                <c:pt idx="1036">
                  <c:v>4.2664027000000004</c:v>
                </c:pt>
                <c:pt idx="1037">
                  <c:v>4.2711883000000004</c:v>
                </c:pt>
                <c:pt idx="1038">
                  <c:v>4.3118663000000002</c:v>
                </c:pt>
                <c:pt idx="1039">
                  <c:v>4.3429729999999998</c:v>
                </c:pt>
                <c:pt idx="1040">
                  <c:v>4.3597229999999998</c:v>
                </c:pt>
                <c:pt idx="1041">
                  <c:v>4.4004006000000002</c:v>
                </c:pt>
                <c:pt idx="1042">
                  <c:v>4.3860440000000001</c:v>
                </c:pt>
                <c:pt idx="1043">
                  <c:v>4.3621160000000003</c:v>
                </c:pt>
                <c:pt idx="1044">
                  <c:v>4.3549369999999996</c:v>
                </c:pt>
                <c:pt idx="1045">
                  <c:v>4.3214379999999997</c:v>
                </c:pt>
                <c:pt idx="1046">
                  <c:v>4.3310089999999999</c:v>
                </c:pt>
                <c:pt idx="1047">
                  <c:v>4.2927236999999998</c:v>
                </c:pt>
                <c:pt idx="1048">
                  <c:v>4.3142589999999998</c:v>
                </c:pt>
                <c:pt idx="1049">
                  <c:v>4.3118663000000002</c:v>
                </c:pt>
                <c:pt idx="1050">
                  <c:v>4.3214379999999997</c:v>
                </c:pt>
                <c:pt idx="1051">
                  <c:v>4.3262233999999999</c:v>
                </c:pt>
                <c:pt idx="1052">
                  <c:v>4.3262233999999999</c:v>
                </c:pt>
                <c:pt idx="1053">
                  <c:v>4.2975097</c:v>
                </c:pt>
                <c:pt idx="1054">
                  <c:v>4.2807599999999999</c:v>
                </c:pt>
                <c:pt idx="1055">
                  <c:v>4.3118663000000002</c:v>
                </c:pt>
                <c:pt idx="1056">
                  <c:v>4.3405804999999997</c:v>
                </c:pt>
                <c:pt idx="1057">
                  <c:v>4.3381869999999996</c:v>
                </c:pt>
                <c:pt idx="1058">
                  <c:v>4.3286160000000002</c:v>
                </c:pt>
                <c:pt idx="1059">
                  <c:v>4.2999023999999997</c:v>
                </c:pt>
                <c:pt idx="1060">
                  <c:v>4.2975097</c:v>
                </c:pt>
                <c:pt idx="1061">
                  <c:v>4.2568315999999999</c:v>
                </c:pt>
                <c:pt idx="1062">
                  <c:v>4.2329034999999999</c:v>
                </c:pt>
                <c:pt idx="1063">
                  <c:v>4.2376889999999996</c:v>
                </c:pt>
                <c:pt idx="1064">
                  <c:v>4.2400820000000001</c:v>
                </c:pt>
                <c:pt idx="1065">
                  <c:v>4.2855452999999999</c:v>
                </c:pt>
                <c:pt idx="1066">
                  <c:v>4.3357944000000002</c:v>
                </c:pt>
                <c:pt idx="1067">
                  <c:v>4.3286160000000002</c:v>
                </c:pt>
                <c:pt idx="1068">
                  <c:v>4.3286160000000002</c:v>
                </c:pt>
                <c:pt idx="1069">
                  <c:v>4.3046879999999996</c:v>
                </c:pt>
                <c:pt idx="1070">
                  <c:v>4.2855452999999999</c:v>
                </c:pt>
                <c:pt idx="1071">
                  <c:v>4.2424746000000004</c:v>
                </c:pt>
                <c:pt idx="1072">
                  <c:v>4.1850467</c:v>
                </c:pt>
                <c:pt idx="1073">
                  <c:v>4.1706899999999996</c:v>
                </c:pt>
                <c:pt idx="1074">
                  <c:v>4.2017965000000004</c:v>
                </c:pt>
                <c:pt idx="1075">
                  <c:v>4.2305099999999998</c:v>
                </c:pt>
                <c:pt idx="1076">
                  <c:v>4.2711883000000004</c:v>
                </c:pt>
                <c:pt idx="1077">
                  <c:v>4.2927236999999998</c:v>
                </c:pt>
                <c:pt idx="1078">
                  <c:v>4.2927236999999998</c:v>
                </c:pt>
                <c:pt idx="1079">
                  <c:v>4.3070807000000002</c:v>
                </c:pt>
                <c:pt idx="1080">
                  <c:v>4.2951164000000004</c:v>
                </c:pt>
                <c:pt idx="1081">
                  <c:v>4.2879379999999996</c:v>
                </c:pt>
                <c:pt idx="1082">
                  <c:v>4.2735810000000001</c:v>
                </c:pt>
                <c:pt idx="1083">
                  <c:v>4.2544389999999996</c:v>
                </c:pt>
                <c:pt idx="1084">
                  <c:v>4.2616170000000002</c:v>
                </c:pt>
                <c:pt idx="1085">
                  <c:v>4.2807599999999999</c:v>
                </c:pt>
                <c:pt idx="1086">
                  <c:v>4.2927236999999998</c:v>
                </c:pt>
                <c:pt idx="1087">
                  <c:v>4.3238306</c:v>
                </c:pt>
                <c:pt idx="1088">
                  <c:v>4.3334016999999996</c:v>
                </c:pt>
                <c:pt idx="1089">
                  <c:v>4.3262233999999999</c:v>
                </c:pt>
                <c:pt idx="1090">
                  <c:v>4.3645085999999997</c:v>
                </c:pt>
                <c:pt idx="1091">
                  <c:v>4.3334016999999996</c:v>
                </c:pt>
                <c:pt idx="1092">
                  <c:v>4.3429729999999998</c:v>
                </c:pt>
                <c:pt idx="1093">
                  <c:v>4.3262233999999999</c:v>
                </c:pt>
                <c:pt idx="1094">
                  <c:v>4.2927236999999998</c:v>
                </c:pt>
                <c:pt idx="1095">
                  <c:v>4.2783670000000003</c:v>
                </c:pt>
                <c:pt idx="1096">
                  <c:v>4.2568315999999999</c:v>
                </c:pt>
                <c:pt idx="1097">
                  <c:v>4.2209390000000004</c:v>
                </c:pt>
                <c:pt idx="1098">
                  <c:v>4.2305099999999998</c:v>
                </c:pt>
                <c:pt idx="1099">
                  <c:v>4.2376889999999996</c:v>
                </c:pt>
                <c:pt idx="1100">
                  <c:v>4.2472599999999998</c:v>
                </c:pt>
                <c:pt idx="1101">
                  <c:v>4.3166520000000004</c:v>
                </c:pt>
                <c:pt idx="1102">
                  <c:v>4.3477589999999999</c:v>
                </c:pt>
                <c:pt idx="1103">
                  <c:v>4.3525442999999999</c:v>
                </c:pt>
                <c:pt idx="1104">
                  <c:v>4.3286160000000002</c:v>
                </c:pt>
                <c:pt idx="1105">
                  <c:v>4.2999023999999997</c:v>
                </c:pt>
                <c:pt idx="1106">
                  <c:v>4.3070807000000002</c:v>
                </c:pt>
                <c:pt idx="1107">
                  <c:v>4.2927236999999998</c:v>
                </c:pt>
                <c:pt idx="1108">
                  <c:v>4.2783670000000003</c:v>
                </c:pt>
                <c:pt idx="1109">
                  <c:v>4.2472599999999998</c:v>
                </c:pt>
                <c:pt idx="1110">
                  <c:v>4.2664027000000004</c:v>
                </c:pt>
                <c:pt idx="1111">
                  <c:v>4.2664027000000004</c:v>
                </c:pt>
                <c:pt idx="1112">
                  <c:v>4.2927236999999998</c:v>
                </c:pt>
                <c:pt idx="1113">
                  <c:v>4.3070807000000002</c:v>
                </c:pt>
                <c:pt idx="1114">
                  <c:v>4.2903310000000001</c:v>
                </c:pt>
                <c:pt idx="1115">
                  <c:v>4.3453660000000003</c:v>
                </c:pt>
                <c:pt idx="1116">
                  <c:v>4.3669013999999997</c:v>
                </c:pt>
                <c:pt idx="1117">
                  <c:v>4.3549369999999996</c:v>
                </c:pt>
                <c:pt idx="1118">
                  <c:v>4.3214379999999997</c:v>
                </c:pt>
                <c:pt idx="1119">
                  <c:v>4.3262233999999999</c:v>
                </c:pt>
                <c:pt idx="1120">
                  <c:v>4.3094735000000002</c:v>
                </c:pt>
                <c:pt idx="1121">
                  <c:v>4.3142589999999998</c:v>
                </c:pt>
                <c:pt idx="1122">
                  <c:v>4.3046879999999996</c:v>
                </c:pt>
                <c:pt idx="1123">
                  <c:v>4.2951164000000004</c:v>
                </c:pt>
                <c:pt idx="1124">
                  <c:v>4.2759742999999997</c:v>
                </c:pt>
                <c:pt idx="1125">
                  <c:v>4.3501514999999999</c:v>
                </c:pt>
                <c:pt idx="1126">
                  <c:v>4.3501514999999999</c:v>
                </c:pt>
                <c:pt idx="1127">
                  <c:v>4.3357944000000002</c:v>
                </c:pt>
                <c:pt idx="1128">
                  <c:v>4.3453660000000003</c:v>
                </c:pt>
                <c:pt idx="1129">
                  <c:v>4.319045</c:v>
                </c:pt>
                <c:pt idx="1130">
                  <c:v>4.3118663000000002</c:v>
                </c:pt>
                <c:pt idx="1131">
                  <c:v>4.2927236999999998</c:v>
                </c:pt>
                <c:pt idx="1132">
                  <c:v>4.3070807000000002</c:v>
                </c:pt>
                <c:pt idx="1133">
                  <c:v>4.2951164000000004</c:v>
                </c:pt>
                <c:pt idx="1134">
                  <c:v>4.2999023999999997</c:v>
                </c:pt>
                <c:pt idx="1135">
                  <c:v>4.3094735000000002</c:v>
                </c:pt>
                <c:pt idx="1136">
                  <c:v>4.3166520000000004</c:v>
                </c:pt>
                <c:pt idx="1137">
                  <c:v>4.319045</c:v>
                </c:pt>
                <c:pt idx="1138">
                  <c:v>4.2903310000000001</c:v>
                </c:pt>
                <c:pt idx="1139">
                  <c:v>4.2807599999999999</c:v>
                </c:pt>
                <c:pt idx="1140">
                  <c:v>4.2999023999999997</c:v>
                </c:pt>
                <c:pt idx="1141">
                  <c:v>4.2999023999999997</c:v>
                </c:pt>
                <c:pt idx="1142">
                  <c:v>4.2831526000000002</c:v>
                </c:pt>
                <c:pt idx="1143">
                  <c:v>4.2640099999999999</c:v>
                </c:pt>
                <c:pt idx="1144">
                  <c:v>4.2664027000000004</c:v>
                </c:pt>
                <c:pt idx="1145">
                  <c:v>4.2759742999999997</c:v>
                </c:pt>
                <c:pt idx="1146">
                  <c:v>4.2687955000000004</c:v>
                </c:pt>
                <c:pt idx="1147">
                  <c:v>4.2616170000000002</c:v>
                </c:pt>
                <c:pt idx="1148">
                  <c:v>4.2999023999999997</c:v>
                </c:pt>
                <c:pt idx="1149">
                  <c:v>4.3262233999999999</c:v>
                </c:pt>
                <c:pt idx="1150">
                  <c:v>4.3238306</c:v>
                </c:pt>
                <c:pt idx="1151">
                  <c:v>4.3310089999999999</c:v>
                </c:pt>
                <c:pt idx="1152">
                  <c:v>4.3070807000000002</c:v>
                </c:pt>
                <c:pt idx="1153">
                  <c:v>4.2831526000000002</c:v>
                </c:pt>
                <c:pt idx="1154">
                  <c:v>4.2592243999999999</c:v>
                </c:pt>
                <c:pt idx="1155">
                  <c:v>4.2664027000000004</c:v>
                </c:pt>
                <c:pt idx="1156">
                  <c:v>4.2711883000000004</c:v>
                </c:pt>
                <c:pt idx="1157">
                  <c:v>4.2568315999999999</c:v>
                </c:pt>
                <c:pt idx="1158">
                  <c:v>4.2209390000000004</c:v>
                </c:pt>
                <c:pt idx="1159">
                  <c:v>4.206582</c:v>
                </c:pt>
                <c:pt idx="1160">
                  <c:v>4.1994040000000004</c:v>
                </c:pt>
                <c:pt idx="1161">
                  <c:v>4.1898327000000002</c:v>
                </c:pt>
                <c:pt idx="1162">
                  <c:v>4.2185464000000001</c:v>
                </c:pt>
                <c:pt idx="1163">
                  <c:v>4.2376889999999996</c:v>
                </c:pt>
                <c:pt idx="1164">
                  <c:v>4.2448673000000001</c:v>
                </c:pt>
                <c:pt idx="1165">
                  <c:v>4.2376889999999996</c:v>
                </c:pt>
                <c:pt idx="1166">
                  <c:v>4.2257246999999998</c:v>
                </c:pt>
                <c:pt idx="1167">
                  <c:v>4.2616170000000002</c:v>
                </c:pt>
                <c:pt idx="1168">
                  <c:v>4.2735810000000001</c:v>
                </c:pt>
                <c:pt idx="1169">
                  <c:v>4.2496530000000003</c:v>
                </c:pt>
                <c:pt idx="1170">
                  <c:v>4.2281174999999998</c:v>
                </c:pt>
                <c:pt idx="1171">
                  <c:v>4.2520455999999998</c:v>
                </c:pt>
                <c:pt idx="1172">
                  <c:v>4.2329034999999999</c:v>
                </c:pt>
                <c:pt idx="1173">
                  <c:v>4.2376889999999996</c:v>
                </c:pt>
                <c:pt idx="1174">
                  <c:v>4.2424746000000004</c:v>
                </c:pt>
                <c:pt idx="1175">
                  <c:v>4.2568315999999999</c:v>
                </c:pt>
                <c:pt idx="1176">
                  <c:v>4.2640099999999999</c:v>
                </c:pt>
                <c:pt idx="1177">
                  <c:v>4.2759742999999997</c:v>
                </c:pt>
                <c:pt idx="1178">
                  <c:v>4.2759742999999997</c:v>
                </c:pt>
                <c:pt idx="1179">
                  <c:v>4.2544389999999996</c:v>
                </c:pt>
                <c:pt idx="1180">
                  <c:v>4.2281174999999998</c:v>
                </c:pt>
                <c:pt idx="1181">
                  <c:v>4.1922255000000002</c:v>
                </c:pt>
                <c:pt idx="1182">
                  <c:v>4.1682969999999999</c:v>
                </c:pt>
                <c:pt idx="1183">
                  <c:v>4.2017965000000004</c:v>
                </c:pt>
                <c:pt idx="1184">
                  <c:v>4.2424746000000004</c:v>
                </c:pt>
                <c:pt idx="1185">
                  <c:v>4.2687955000000004</c:v>
                </c:pt>
                <c:pt idx="1186">
                  <c:v>4.2951164000000004</c:v>
                </c:pt>
                <c:pt idx="1187">
                  <c:v>4.3046879999999996</c:v>
                </c:pt>
                <c:pt idx="1188">
                  <c:v>4.2879379999999996</c:v>
                </c:pt>
                <c:pt idx="1189">
                  <c:v>4.2664027000000004</c:v>
                </c:pt>
                <c:pt idx="1190">
                  <c:v>4.2448673000000001</c:v>
                </c:pt>
                <c:pt idx="1191">
                  <c:v>4.2616170000000002</c:v>
                </c:pt>
                <c:pt idx="1192">
                  <c:v>4.2640099999999999</c:v>
                </c:pt>
                <c:pt idx="1193">
                  <c:v>4.2664027000000004</c:v>
                </c:pt>
                <c:pt idx="1194">
                  <c:v>4.2711883000000004</c:v>
                </c:pt>
                <c:pt idx="1195">
                  <c:v>4.3046879999999996</c:v>
                </c:pt>
                <c:pt idx="1196">
                  <c:v>4.2927236999999998</c:v>
                </c:pt>
                <c:pt idx="1197">
                  <c:v>4.2592243999999999</c:v>
                </c:pt>
                <c:pt idx="1198">
                  <c:v>4.2209390000000004</c:v>
                </c:pt>
                <c:pt idx="1199">
                  <c:v>4.2185464000000001</c:v>
                </c:pt>
                <c:pt idx="1200">
                  <c:v>4.1706899999999996</c:v>
                </c:pt>
                <c:pt idx="1201">
                  <c:v>4.2711883000000004</c:v>
                </c:pt>
                <c:pt idx="1202">
                  <c:v>4.302295</c:v>
                </c:pt>
                <c:pt idx="1203">
                  <c:v>4.3070807000000002</c:v>
                </c:pt>
                <c:pt idx="1204">
                  <c:v>4.2807599999999999</c:v>
                </c:pt>
                <c:pt idx="1205">
                  <c:v>4.2400820000000001</c:v>
                </c:pt>
                <c:pt idx="1206">
                  <c:v>4.2281174999999998</c:v>
                </c:pt>
                <c:pt idx="1207">
                  <c:v>4.2400820000000001</c:v>
                </c:pt>
                <c:pt idx="1208">
                  <c:v>4.2496530000000003</c:v>
                </c:pt>
                <c:pt idx="1209">
                  <c:v>4.2472599999999998</c:v>
                </c:pt>
                <c:pt idx="1210">
                  <c:v>4.2735810000000001</c:v>
                </c:pt>
                <c:pt idx="1211">
                  <c:v>4.2879379999999996</c:v>
                </c:pt>
                <c:pt idx="1212">
                  <c:v>4.2352961999999996</c:v>
                </c:pt>
                <c:pt idx="1213">
                  <c:v>4.2257246999999998</c:v>
                </c:pt>
                <c:pt idx="1214">
                  <c:v>4.2281174999999998</c:v>
                </c:pt>
                <c:pt idx="1215">
                  <c:v>4.1898327000000002</c:v>
                </c:pt>
                <c:pt idx="1216">
                  <c:v>4.2161536000000002</c:v>
                </c:pt>
                <c:pt idx="1217">
                  <c:v>4.2305099999999998</c:v>
                </c:pt>
                <c:pt idx="1218">
                  <c:v>4.2640099999999999</c:v>
                </c:pt>
                <c:pt idx="1219">
                  <c:v>4.2879379999999996</c:v>
                </c:pt>
                <c:pt idx="1220">
                  <c:v>4.2927236999999998</c:v>
                </c:pt>
                <c:pt idx="1221">
                  <c:v>4.2496530000000003</c:v>
                </c:pt>
                <c:pt idx="1222">
                  <c:v>4.1850467</c:v>
                </c:pt>
                <c:pt idx="1223">
                  <c:v>4.1467613999999999</c:v>
                </c:pt>
                <c:pt idx="1224">
                  <c:v>4.1204405</c:v>
                </c:pt>
                <c:pt idx="1225">
                  <c:v>4.1347975999999997</c:v>
                </c:pt>
                <c:pt idx="1226">
                  <c:v>4.1491547000000004</c:v>
                </c:pt>
                <c:pt idx="1227">
                  <c:v>4.2137609999999999</c:v>
                </c:pt>
                <c:pt idx="1228">
                  <c:v>4.2616170000000002</c:v>
                </c:pt>
                <c:pt idx="1229">
                  <c:v>4.3142589999999998</c:v>
                </c:pt>
                <c:pt idx="1230">
                  <c:v>4.3118663000000002</c:v>
                </c:pt>
                <c:pt idx="1231">
                  <c:v>4.2831526000000002</c:v>
                </c:pt>
                <c:pt idx="1232">
                  <c:v>4.2759742999999997</c:v>
                </c:pt>
                <c:pt idx="1233">
                  <c:v>4.2281174999999998</c:v>
                </c:pt>
                <c:pt idx="1234">
                  <c:v>4.2089749999999997</c:v>
                </c:pt>
                <c:pt idx="1235">
                  <c:v>4.2041893000000004</c:v>
                </c:pt>
                <c:pt idx="1236">
                  <c:v>4.1539400000000004</c:v>
                </c:pt>
                <c:pt idx="1237">
                  <c:v>4.1276193000000001</c:v>
                </c:pt>
                <c:pt idx="1238">
                  <c:v>4.1563330000000001</c:v>
                </c:pt>
                <c:pt idx="1239">
                  <c:v>4.1802609999999998</c:v>
                </c:pt>
                <c:pt idx="1240">
                  <c:v>4.2017965000000004</c:v>
                </c:pt>
                <c:pt idx="1241">
                  <c:v>4.1754756000000004</c:v>
                </c:pt>
                <c:pt idx="1242">
                  <c:v>4.1922255000000002</c:v>
                </c:pt>
                <c:pt idx="1243">
                  <c:v>4.2113680000000002</c:v>
                </c:pt>
                <c:pt idx="1244">
                  <c:v>4.1922255000000002</c:v>
                </c:pt>
                <c:pt idx="1245">
                  <c:v>4.1898327000000002</c:v>
                </c:pt>
                <c:pt idx="1246">
                  <c:v>4.1970109999999998</c:v>
                </c:pt>
                <c:pt idx="1247">
                  <c:v>4.1754756000000004</c:v>
                </c:pt>
                <c:pt idx="1248">
                  <c:v>4.1706899999999996</c:v>
                </c:pt>
                <c:pt idx="1249">
                  <c:v>4.1491547000000004</c:v>
                </c:pt>
                <c:pt idx="1250">
                  <c:v>4.1276193000000001</c:v>
                </c:pt>
                <c:pt idx="1251">
                  <c:v>4.0941194999999997</c:v>
                </c:pt>
                <c:pt idx="1252">
                  <c:v>4.0965122999999997</c:v>
                </c:pt>
                <c:pt idx="1253">
                  <c:v>4.1324050000000003</c:v>
                </c:pt>
                <c:pt idx="1254">
                  <c:v>4.1706899999999996</c:v>
                </c:pt>
                <c:pt idx="1255">
                  <c:v>4.1802609999999998</c:v>
                </c:pt>
                <c:pt idx="1256">
                  <c:v>4.2185464000000001</c:v>
                </c:pt>
                <c:pt idx="1257">
                  <c:v>4.1754756000000004</c:v>
                </c:pt>
                <c:pt idx="1258">
                  <c:v>4.1443686</c:v>
                </c:pt>
                <c:pt idx="1259">
                  <c:v>4.1347975999999997</c:v>
                </c:pt>
                <c:pt idx="1260">
                  <c:v>4.1276193000000001</c:v>
                </c:pt>
                <c:pt idx="1261">
                  <c:v>4.1252259999999996</c:v>
                </c:pt>
                <c:pt idx="1262">
                  <c:v>4.1970109999999998</c:v>
                </c:pt>
                <c:pt idx="1263">
                  <c:v>4.2041893000000004</c:v>
                </c:pt>
                <c:pt idx="1264">
                  <c:v>4.2520455999999998</c:v>
                </c:pt>
                <c:pt idx="1265">
                  <c:v>4.2424746000000004</c:v>
                </c:pt>
                <c:pt idx="1266">
                  <c:v>4.2281174999999998</c:v>
                </c:pt>
                <c:pt idx="1267">
                  <c:v>4.1922255000000002</c:v>
                </c:pt>
                <c:pt idx="1268">
                  <c:v>4.1874393999999997</c:v>
                </c:pt>
                <c:pt idx="1269">
                  <c:v>4.1970109999999998</c:v>
                </c:pt>
                <c:pt idx="1270">
                  <c:v>4.2376889999999996</c:v>
                </c:pt>
                <c:pt idx="1271">
                  <c:v>4.2592243999999999</c:v>
                </c:pt>
                <c:pt idx="1272">
                  <c:v>4.2616170000000002</c:v>
                </c:pt>
                <c:pt idx="1273">
                  <c:v>4.2113680000000002</c:v>
                </c:pt>
                <c:pt idx="1274">
                  <c:v>4.2185464000000001</c:v>
                </c:pt>
                <c:pt idx="1275">
                  <c:v>4.1970109999999998</c:v>
                </c:pt>
                <c:pt idx="1276">
                  <c:v>4.1874393999999997</c:v>
                </c:pt>
                <c:pt idx="1277">
                  <c:v>4.1802609999999998</c:v>
                </c:pt>
                <c:pt idx="1278">
                  <c:v>4.1994040000000004</c:v>
                </c:pt>
                <c:pt idx="1279">
                  <c:v>4.2185464000000001</c:v>
                </c:pt>
                <c:pt idx="1280">
                  <c:v>4.2089749999999997</c:v>
                </c:pt>
                <c:pt idx="1281">
                  <c:v>4.1706899999999996</c:v>
                </c:pt>
                <c:pt idx="1282">
                  <c:v>4.1587256999999997</c:v>
                </c:pt>
                <c:pt idx="1283">
                  <c:v>4.1324050000000003</c:v>
                </c:pt>
                <c:pt idx="1284">
                  <c:v>4.1084766000000004</c:v>
                </c:pt>
                <c:pt idx="1285">
                  <c:v>4.1036906000000002</c:v>
                </c:pt>
                <c:pt idx="1286">
                  <c:v>4.1324050000000003</c:v>
                </c:pt>
                <c:pt idx="1287">
                  <c:v>4.1730830000000001</c:v>
                </c:pt>
                <c:pt idx="1288">
                  <c:v>4.206582</c:v>
                </c:pt>
                <c:pt idx="1289">
                  <c:v>4.2281174999999998</c:v>
                </c:pt>
                <c:pt idx="1290">
                  <c:v>4.2233320000000001</c:v>
                </c:pt>
                <c:pt idx="1291">
                  <c:v>4.2281174999999998</c:v>
                </c:pt>
                <c:pt idx="1292">
                  <c:v>4.1826540000000003</c:v>
                </c:pt>
                <c:pt idx="1293">
                  <c:v>4.1850467</c:v>
                </c:pt>
                <c:pt idx="1294">
                  <c:v>4.2185464000000001</c:v>
                </c:pt>
                <c:pt idx="1295">
                  <c:v>4.2161536000000002</c:v>
                </c:pt>
                <c:pt idx="1296">
                  <c:v>4.1970109999999998</c:v>
                </c:pt>
                <c:pt idx="1297">
                  <c:v>4.1635112999999997</c:v>
                </c:pt>
                <c:pt idx="1298">
                  <c:v>4.1515474000000001</c:v>
                </c:pt>
                <c:pt idx="1299">
                  <c:v>4.1611184999999997</c:v>
                </c:pt>
                <c:pt idx="1300">
                  <c:v>4.1826540000000003</c:v>
                </c:pt>
                <c:pt idx="1301">
                  <c:v>4.1874393999999997</c:v>
                </c:pt>
                <c:pt idx="1302">
                  <c:v>4.1778684000000004</c:v>
                </c:pt>
                <c:pt idx="1303">
                  <c:v>4.1826540000000003</c:v>
                </c:pt>
                <c:pt idx="1304">
                  <c:v>4.2041893000000004</c:v>
                </c:pt>
                <c:pt idx="1305">
                  <c:v>4.1802609999999998</c:v>
                </c:pt>
                <c:pt idx="1306">
                  <c:v>4.1084766000000004</c:v>
                </c:pt>
                <c:pt idx="1307">
                  <c:v>4.0701913999999997</c:v>
                </c:pt>
                <c:pt idx="1308">
                  <c:v>4.0558342999999999</c:v>
                </c:pt>
                <c:pt idx="1309">
                  <c:v>4.0366917000000004</c:v>
                </c:pt>
                <c:pt idx="1310">
                  <c:v>4.0749769999999996</c:v>
                </c:pt>
                <c:pt idx="1311">
                  <c:v>4.1084766000000004</c:v>
                </c:pt>
                <c:pt idx="1312">
                  <c:v>4.1515474000000001</c:v>
                </c:pt>
                <c:pt idx="1313">
                  <c:v>4.2233320000000001</c:v>
                </c:pt>
                <c:pt idx="1314">
                  <c:v>4.2161536000000002</c:v>
                </c:pt>
                <c:pt idx="1315">
                  <c:v>4.1874393999999997</c:v>
                </c:pt>
                <c:pt idx="1316">
                  <c:v>4.1539400000000004</c:v>
                </c:pt>
                <c:pt idx="1317">
                  <c:v>4.1228332999999999</c:v>
                </c:pt>
                <c:pt idx="1318">
                  <c:v>4.1108694000000003</c:v>
                </c:pt>
                <c:pt idx="1319">
                  <c:v>4.1084766000000004</c:v>
                </c:pt>
                <c:pt idx="1320">
                  <c:v>4.1084766000000004</c:v>
                </c:pt>
                <c:pt idx="1321">
                  <c:v>4.1228332999999999</c:v>
                </c:pt>
                <c:pt idx="1322">
                  <c:v>4.1324050000000003</c:v>
                </c:pt>
                <c:pt idx="1323">
                  <c:v>4.1419759999999997</c:v>
                </c:pt>
                <c:pt idx="1324">
                  <c:v>4.1802609999999998</c:v>
                </c:pt>
                <c:pt idx="1325">
                  <c:v>4.1946180000000002</c:v>
                </c:pt>
                <c:pt idx="1326">
                  <c:v>4.2089749999999997</c:v>
                </c:pt>
                <c:pt idx="1327">
                  <c:v>4.2448673000000001</c:v>
                </c:pt>
                <c:pt idx="1328">
                  <c:v>4.1994040000000004</c:v>
                </c:pt>
                <c:pt idx="1329">
                  <c:v>4.1898327000000002</c:v>
                </c:pt>
                <c:pt idx="1330">
                  <c:v>4.1922255000000002</c:v>
                </c:pt>
                <c:pt idx="1331">
                  <c:v>4.1491547000000004</c:v>
                </c:pt>
                <c:pt idx="1332">
                  <c:v>4.1611184999999997</c:v>
                </c:pt>
                <c:pt idx="1333">
                  <c:v>4.1754756000000004</c:v>
                </c:pt>
                <c:pt idx="1334">
                  <c:v>4.1826540000000003</c:v>
                </c:pt>
                <c:pt idx="1335">
                  <c:v>4.1826540000000003</c:v>
                </c:pt>
                <c:pt idx="1336">
                  <c:v>4.1682969999999999</c:v>
                </c:pt>
                <c:pt idx="1337">
                  <c:v>4.1539400000000004</c:v>
                </c:pt>
                <c:pt idx="1338">
                  <c:v>4.1324050000000003</c:v>
                </c:pt>
                <c:pt idx="1339">
                  <c:v>4.1419759999999997</c:v>
                </c:pt>
                <c:pt idx="1340">
                  <c:v>4.1587256999999997</c:v>
                </c:pt>
                <c:pt idx="1341">
                  <c:v>4.2041893000000004</c:v>
                </c:pt>
                <c:pt idx="1342">
                  <c:v>4.2544389999999996</c:v>
                </c:pt>
                <c:pt idx="1343">
                  <c:v>4.2233320000000001</c:v>
                </c:pt>
                <c:pt idx="1344">
                  <c:v>4.1850467</c:v>
                </c:pt>
                <c:pt idx="1345">
                  <c:v>4.1132619999999998</c:v>
                </c:pt>
                <c:pt idx="1346">
                  <c:v>4.089334</c:v>
                </c:pt>
                <c:pt idx="1347">
                  <c:v>4.1228332999999999</c:v>
                </c:pt>
                <c:pt idx="1348">
                  <c:v>4.1778684000000004</c:v>
                </c:pt>
                <c:pt idx="1349">
                  <c:v>4.2185464000000001</c:v>
                </c:pt>
                <c:pt idx="1350">
                  <c:v>4.2209390000000004</c:v>
                </c:pt>
                <c:pt idx="1351">
                  <c:v>4.2424746000000004</c:v>
                </c:pt>
                <c:pt idx="1352">
                  <c:v>4.2352961999999996</c:v>
                </c:pt>
                <c:pt idx="1353">
                  <c:v>4.2113680000000002</c:v>
                </c:pt>
                <c:pt idx="1354">
                  <c:v>4.1874393999999997</c:v>
                </c:pt>
                <c:pt idx="1355">
                  <c:v>4.1682969999999999</c:v>
                </c:pt>
                <c:pt idx="1356">
                  <c:v>4.1635112999999997</c:v>
                </c:pt>
                <c:pt idx="1357">
                  <c:v>4.1850467</c:v>
                </c:pt>
                <c:pt idx="1358">
                  <c:v>4.2568315999999999</c:v>
                </c:pt>
                <c:pt idx="1359">
                  <c:v>4.2496530000000003</c:v>
                </c:pt>
                <c:pt idx="1360">
                  <c:v>4.2424746000000004</c:v>
                </c:pt>
                <c:pt idx="1361">
                  <c:v>4.2233320000000001</c:v>
                </c:pt>
                <c:pt idx="1362">
                  <c:v>4.1850467</c:v>
                </c:pt>
                <c:pt idx="1363">
                  <c:v>4.1419759999999997</c:v>
                </c:pt>
                <c:pt idx="1364">
                  <c:v>4.1084766000000004</c:v>
                </c:pt>
                <c:pt idx="1365">
                  <c:v>4.1276193000000001</c:v>
                </c:pt>
                <c:pt idx="1366">
                  <c:v>4.1443686</c:v>
                </c:pt>
                <c:pt idx="1367">
                  <c:v>4.1587256999999997</c:v>
                </c:pt>
                <c:pt idx="1368">
                  <c:v>4.1539400000000004</c:v>
                </c:pt>
                <c:pt idx="1369">
                  <c:v>4.1898327000000002</c:v>
                </c:pt>
                <c:pt idx="1370">
                  <c:v>4.1994040000000004</c:v>
                </c:pt>
                <c:pt idx="1371">
                  <c:v>4.1682969999999999</c:v>
                </c:pt>
                <c:pt idx="1372">
                  <c:v>4.1802609999999998</c:v>
                </c:pt>
                <c:pt idx="1373">
                  <c:v>4.139583</c:v>
                </c:pt>
                <c:pt idx="1374">
                  <c:v>4.1419759999999997</c:v>
                </c:pt>
                <c:pt idx="1375">
                  <c:v>4.1347975999999997</c:v>
                </c:pt>
                <c:pt idx="1376">
                  <c:v>4.1228332999999999</c:v>
                </c:pt>
                <c:pt idx="1377">
                  <c:v>4.0965122999999997</c:v>
                </c:pt>
                <c:pt idx="1378">
                  <c:v>4.0677985999999997</c:v>
                </c:pt>
                <c:pt idx="1379">
                  <c:v>4.0797625000000002</c:v>
                </c:pt>
                <c:pt idx="1380">
                  <c:v>4.1419759999999997</c:v>
                </c:pt>
                <c:pt idx="1381">
                  <c:v>4.1754756000000004</c:v>
                </c:pt>
                <c:pt idx="1382">
                  <c:v>4.1970109999999998</c:v>
                </c:pt>
                <c:pt idx="1383">
                  <c:v>4.2161536000000002</c:v>
                </c:pt>
                <c:pt idx="1384">
                  <c:v>4.2376889999999996</c:v>
                </c:pt>
                <c:pt idx="1385">
                  <c:v>4.1874393999999997</c:v>
                </c:pt>
                <c:pt idx="1386">
                  <c:v>4.1635112999999997</c:v>
                </c:pt>
                <c:pt idx="1387">
                  <c:v>4.0845485000000004</c:v>
                </c:pt>
                <c:pt idx="1388">
                  <c:v>4.0510488000000002</c:v>
                </c:pt>
                <c:pt idx="1389">
                  <c:v>4.0654060000000003</c:v>
                </c:pt>
                <c:pt idx="1390">
                  <c:v>4.1012979999999999</c:v>
                </c:pt>
                <c:pt idx="1391">
                  <c:v>4.1635112999999997</c:v>
                </c:pt>
                <c:pt idx="1392">
                  <c:v>4.1946180000000002</c:v>
                </c:pt>
                <c:pt idx="1393">
                  <c:v>4.1898327000000002</c:v>
                </c:pt>
                <c:pt idx="1394">
                  <c:v>4.1778684000000004</c:v>
                </c:pt>
                <c:pt idx="1395">
                  <c:v>4.1515474000000001</c:v>
                </c:pt>
                <c:pt idx="1396">
                  <c:v>4.1539400000000004</c:v>
                </c:pt>
                <c:pt idx="1397">
                  <c:v>4.1252259999999996</c:v>
                </c:pt>
                <c:pt idx="1398">
                  <c:v>4.089334</c:v>
                </c:pt>
                <c:pt idx="1399">
                  <c:v>4.1132619999999998</c:v>
                </c:pt>
                <c:pt idx="1400">
                  <c:v>4.1180477</c:v>
                </c:pt>
                <c:pt idx="1401">
                  <c:v>4.1371903000000003</c:v>
                </c:pt>
                <c:pt idx="1402">
                  <c:v>4.1467613999999999</c:v>
                </c:pt>
                <c:pt idx="1403">
                  <c:v>4.1276193000000001</c:v>
                </c:pt>
                <c:pt idx="1404">
                  <c:v>4.1060840000000001</c:v>
                </c:pt>
                <c:pt idx="1405">
                  <c:v>4.0917269999999997</c:v>
                </c:pt>
                <c:pt idx="1406">
                  <c:v>4.0677985999999997</c:v>
                </c:pt>
                <c:pt idx="1407">
                  <c:v>4.0749769999999996</c:v>
                </c:pt>
                <c:pt idx="1408">
                  <c:v>4.0797625000000002</c:v>
                </c:pt>
                <c:pt idx="1409">
                  <c:v>4.0749769999999996</c:v>
                </c:pt>
                <c:pt idx="1410">
                  <c:v>4.1060840000000001</c:v>
                </c:pt>
                <c:pt idx="1411">
                  <c:v>4.0821550000000002</c:v>
                </c:pt>
                <c:pt idx="1412">
                  <c:v>4.089334</c:v>
                </c:pt>
                <c:pt idx="1413">
                  <c:v>4.0869412000000001</c:v>
                </c:pt>
                <c:pt idx="1414">
                  <c:v>4.0606200000000001</c:v>
                </c:pt>
                <c:pt idx="1415">
                  <c:v>4.0654060000000003</c:v>
                </c:pt>
                <c:pt idx="1416">
                  <c:v>4.0773697000000002</c:v>
                </c:pt>
                <c:pt idx="1417">
                  <c:v>4.1180477</c:v>
                </c:pt>
                <c:pt idx="1418">
                  <c:v>4.1467613999999999</c:v>
                </c:pt>
                <c:pt idx="1419">
                  <c:v>4.2041893000000004</c:v>
                </c:pt>
                <c:pt idx="1420">
                  <c:v>4.2113680000000002</c:v>
                </c:pt>
                <c:pt idx="1421">
                  <c:v>4.2161536000000002</c:v>
                </c:pt>
                <c:pt idx="1422">
                  <c:v>4.1946180000000002</c:v>
                </c:pt>
                <c:pt idx="1423">
                  <c:v>4.1659040000000003</c:v>
                </c:pt>
                <c:pt idx="1424">
                  <c:v>4.1419759999999997</c:v>
                </c:pt>
                <c:pt idx="1425">
                  <c:v>4.1156550000000003</c:v>
                </c:pt>
                <c:pt idx="1426">
                  <c:v>4.0989050000000002</c:v>
                </c:pt>
                <c:pt idx="1427">
                  <c:v>4.1276193000000001</c:v>
                </c:pt>
                <c:pt idx="1428">
                  <c:v>4.139583</c:v>
                </c:pt>
                <c:pt idx="1429">
                  <c:v>4.1347975999999997</c:v>
                </c:pt>
                <c:pt idx="1430">
                  <c:v>4.1204405</c:v>
                </c:pt>
                <c:pt idx="1431">
                  <c:v>4.0941194999999997</c:v>
                </c:pt>
                <c:pt idx="1432">
                  <c:v>4.0654060000000003</c:v>
                </c:pt>
                <c:pt idx="1433">
                  <c:v>4.0462629999999997</c:v>
                </c:pt>
                <c:pt idx="1434">
                  <c:v>4.0701913999999997</c:v>
                </c:pt>
                <c:pt idx="1435">
                  <c:v>4.0965122999999997</c:v>
                </c:pt>
                <c:pt idx="1436">
                  <c:v>4.1491547000000004</c:v>
                </c:pt>
                <c:pt idx="1437">
                  <c:v>4.1706899999999996</c:v>
                </c:pt>
                <c:pt idx="1438">
                  <c:v>4.1826540000000003</c:v>
                </c:pt>
                <c:pt idx="1439">
                  <c:v>4.1563330000000001</c:v>
                </c:pt>
                <c:pt idx="1440">
                  <c:v>4.1012979999999999</c:v>
                </c:pt>
                <c:pt idx="1441">
                  <c:v>4.0606200000000001</c:v>
                </c:pt>
                <c:pt idx="1442">
                  <c:v>4.0462629999999997</c:v>
                </c:pt>
                <c:pt idx="1443">
                  <c:v>4.0701913999999997</c:v>
                </c:pt>
                <c:pt idx="1444">
                  <c:v>4.0965122999999997</c:v>
                </c:pt>
                <c:pt idx="1445">
                  <c:v>4.1587256999999997</c:v>
                </c:pt>
                <c:pt idx="1446">
                  <c:v>4.1874393999999997</c:v>
                </c:pt>
                <c:pt idx="1447">
                  <c:v>4.1946180000000002</c:v>
                </c:pt>
                <c:pt idx="1448">
                  <c:v>4.1706899999999996</c:v>
                </c:pt>
                <c:pt idx="1449">
                  <c:v>4.1443686</c:v>
                </c:pt>
                <c:pt idx="1450">
                  <c:v>4.1371903000000003</c:v>
                </c:pt>
                <c:pt idx="1451">
                  <c:v>4.0845485000000004</c:v>
                </c:pt>
                <c:pt idx="1452">
                  <c:v>4.0797625000000002</c:v>
                </c:pt>
                <c:pt idx="1453">
                  <c:v>4.0797625000000002</c:v>
                </c:pt>
                <c:pt idx="1454">
                  <c:v>4.1347975999999997</c:v>
                </c:pt>
                <c:pt idx="1455">
                  <c:v>4.2687955000000004</c:v>
                </c:pt>
                <c:pt idx="1456">
                  <c:v>4.2927236999999998</c:v>
                </c:pt>
                <c:pt idx="1457">
                  <c:v>4.2975097</c:v>
                </c:pt>
                <c:pt idx="1458">
                  <c:v>4.2687955000000004</c:v>
                </c:pt>
                <c:pt idx="1459">
                  <c:v>4.2400820000000001</c:v>
                </c:pt>
                <c:pt idx="1460">
                  <c:v>4.2041893000000004</c:v>
                </c:pt>
                <c:pt idx="1461">
                  <c:v>4.1706899999999996</c:v>
                </c:pt>
                <c:pt idx="1462">
                  <c:v>4.1778684000000004</c:v>
                </c:pt>
                <c:pt idx="1463">
                  <c:v>4.1970109999999998</c:v>
                </c:pt>
                <c:pt idx="1464">
                  <c:v>4.2185464000000001</c:v>
                </c:pt>
                <c:pt idx="1465">
                  <c:v>4.2233320000000001</c:v>
                </c:pt>
                <c:pt idx="1466">
                  <c:v>4.1994040000000004</c:v>
                </c:pt>
                <c:pt idx="1467">
                  <c:v>4.1778684000000004</c:v>
                </c:pt>
                <c:pt idx="1468">
                  <c:v>4.1419759999999997</c:v>
                </c:pt>
                <c:pt idx="1469">
                  <c:v>4.1515474000000001</c:v>
                </c:pt>
                <c:pt idx="1470">
                  <c:v>4.1539400000000004</c:v>
                </c:pt>
                <c:pt idx="1471">
                  <c:v>4.1491547000000004</c:v>
                </c:pt>
                <c:pt idx="1472">
                  <c:v>4.1682969999999999</c:v>
                </c:pt>
                <c:pt idx="1473">
                  <c:v>4.1994040000000004</c:v>
                </c:pt>
                <c:pt idx="1474">
                  <c:v>4.1994040000000004</c:v>
                </c:pt>
                <c:pt idx="1475">
                  <c:v>4.2041893000000004</c:v>
                </c:pt>
                <c:pt idx="1476">
                  <c:v>4.2137609999999999</c:v>
                </c:pt>
                <c:pt idx="1477">
                  <c:v>4.1898327000000002</c:v>
                </c:pt>
                <c:pt idx="1478">
                  <c:v>4.2209390000000004</c:v>
                </c:pt>
                <c:pt idx="1479">
                  <c:v>4.2209390000000004</c:v>
                </c:pt>
                <c:pt idx="1480">
                  <c:v>4.2376889999999996</c:v>
                </c:pt>
                <c:pt idx="1481">
                  <c:v>4.2568315999999999</c:v>
                </c:pt>
                <c:pt idx="1482">
                  <c:v>4.2329034999999999</c:v>
                </c:pt>
                <c:pt idx="1483">
                  <c:v>4.2352961999999996</c:v>
                </c:pt>
                <c:pt idx="1484">
                  <c:v>4.2209390000000004</c:v>
                </c:pt>
                <c:pt idx="1485">
                  <c:v>4.2017965000000004</c:v>
                </c:pt>
                <c:pt idx="1486">
                  <c:v>4.2113680000000002</c:v>
                </c:pt>
                <c:pt idx="1487">
                  <c:v>4.2257246999999998</c:v>
                </c:pt>
                <c:pt idx="1488">
                  <c:v>4.2807599999999999</c:v>
                </c:pt>
                <c:pt idx="1489">
                  <c:v>4.2855452999999999</c:v>
                </c:pt>
                <c:pt idx="1490">
                  <c:v>4.2759742999999997</c:v>
                </c:pt>
                <c:pt idx="1491">
                  <c:v>4.2424746000000004</c:v>
                </c:pt>
                <c:pt idx="1492">
                  <c:v>4.2400820000000001</c:v>
                </c:pt>
                <c:pt idx="1493">
                  <c:v>4.2257246999999998</c:v>
                </c:pt>
                <c:pt idx="1494">
                  <c:v>4.2137609999999999</c:v>
                </c:pt>
                <c:pt idx="1495">
                  <c:v>4.1994040000000004</c:v>
                </c:pt>
                <c:pt idx="1496">
                  <c:v>4.1802609999999998</c:v>
                </c:pt>
                <c:pt idx="1497">
                  <c:v>4.206582</c:v>
                </c:pt>
                <c:pt idx="1498">
                  <c:v>4.2185464000000001</c:v>
                </c:pt>
                <c:pt idx="1499">
                  <c:v>4.2687955000000004</c:v>
                </c:pt>
                <c:pt idx="1500">
                  <c:v>4.2424746000000004</c:v>
                </c:pt>
                <c:pt idx="1501">
                  <c:v>4.2113680000000002</c:v>
                </c:pt>
                <c:pt idx="1502">
                  <c:v>4.2185464000000001</c:v>
                </c:pt>
                <c:pt idx="1503">
                  <c:v>4.2185464000000001</c:v>
                </c:pt>
                <c:pt idx="1504">
                  <c:v>4.2041893000000004</c:v>
                </c:pt>
                <c:pt idx="1505">
                  <c:v>4.1659040000000003</c:v>
                </c:pt>
                <c:pt idx="1506">
                  <c:v>4.1539400000000004</c:v>
                </c:pt>
                <c:pt idx="1507">
                  <c:v>4.1539400000000004</c:v>
                </c:pt>
                <c:pt idx="1508">
                  <c:v>4.1850467</c:v>
                </c:pt>
                <c:pt idx="1509">
                  <c:v>4.1802609999999998</c:v>
                </c:pt>
                <c:pt idx="1510">
                  <c:v>4.1515474000000001</c:v>
                </c:pt>
                <c:pt idx="1511">
                  <c:v>4.1635112999999997</c:v>
                </c:pt>
                <c:pt idx="1512">
                  <c:v>4.2041893000000004</c:v>
                </c:pt>
                <c:pt idx="1513">
                  <c:v>4.2161536000000002</c:v>
                </c:pt>
                <c:pt idx="1514">
                  <c:v>4.1946180000000002</c:v>
                </c:pt>
                <c:pt idx="1515">
                  <c:v>4.2137609999999999</c:v>
                </c:pt>
                <c:pt idx="1516">
                  <c:v>4.1730830000000001</c:v>
                </c:pt>
                <c:pt idx="1517">
                  <c:v>4.1659040000000003</c:v>
                </c:pt>
                <c:pt idx="1518">
                  <c:v>4.1515474000000001</c:v>
                </c:pt>
                <c:pt idx="1519">
                  <c:v>4.1587256999999997</c:v>
                </c:pt>
                <c:pt idx="1520">
                  <c:v>4.1778684000000004</c:v>
                </c:pt>
                <c:pt idx="1521">
                  <c:v>4.1587256999999997</c:v>
                </c:pt>
                <c:pt idx="1522">
                  <c:v>4.1467613999999999</c:v>
                </c:pt>
                <c:pt idx="1523">
                  <c:v>4.1252259999999996</c:v>
                </c:pt>
                <c:pt idx="1524">
                  <c:v>4.0797625000000002</c:v>
                </c:pt>
                <c:pt idx="1525">
                  <c:v>4.0414776999999997</c:v>
                </c:pt>
                <c:pt idx="1526">
                  <c:v>4.0486560000000003</c:v>
                </c:pt>
                <c:pt idx="1527">
                  <c:v>4.0390844000000001</c:v>
                </c:pt>
                <c:pt idx="1528">
                  <c:v>4.0630129999999998</c:v>
                </c:pt>
                <c:pt idx="1529">
                  <c:v>4.0917269999999997</c:v>
                </c:pt>
                <c:pt idx="1530">
                  <c:v>4.0773697000000002</c:v>
                </c:pt>
                <c:pt idx="1531">
                  <c:v>4.0941194999999997</c:v>
                </c:pt>
                <c:pt idx="1532">
                  <c:v>4.0749769999999996</c:v>
                </c:pt>
                <c:pt idx="1533">
                  <c:v>4.0534414999999999</c:v>
                </c:pt>
                <c:pt idx="1534">
                  <c:v>4.0534414999999999</c:v>
                </c:pt>
                <c:pt idx="1535">
                  <c:v>4.0869412000000001</c:v>
                </c:pt>
                <c:pt idx="1536">
                  <c:v>4.1060840000000001</c:v>
                </c:pt>
                <c:pt idx="1537">
                  <c:v>4.1084766000000004</c:v>
                </c:pt>
                <c:pt idx="1538">
                  <c:v>4.1108694000000003</c:v>
                </c:pt>
                <c:pt idx="1539">
                  <c:v>4.139583</c:v>
                </c:pt>
                <c:pt idx="1540">
                  <c:v>4.1515474000000001</c:v>
                </c:pt>
                <c:pt idx="1541">
                  <c:v>4.1515474000000001</c:v>
                </c:pt>
                <c:pt idx="1542">
                  <c:v>4.1228332999999999</c:v>
                </c:pt>
                <c:pt idx="1543">
                  <c:v>4.1252259999999996</c:v>
                </c:pt>
                <c:pt idx="1544">
                  <c:v>4.1324050000000003</c:v>
                </c:pt>
                <c:pt idx="1545">
                  <c:v>4.1228332999999999</c:v>
                </c:pt>
                <c:pt idx="1546">
                  <c:v>4.0797625000000002</c:v>
                </c:pt>
                <c:pt idx="1547">
                  <c:v>4.0821550000000002</c:v>
                </c:pt>
                <c:pt idx="1548">
                  <c:v>4.1156550000000003</c:v>
                </c:pt>
                <c:pt idx="1549">
                  <c:v>4.1156550000000003</c:v>
                </c:pt>
                <c:pt idx="1550">
                  <c:v>4.1467613999999999</c:v>
                </c:pt>
                <c:pt idx="1551">
                  <c:v>4.1754756000000004</c:v>
                </c:pt>
                <c:pt idx="1552">
                  <c:v>4.1563330000000001</c:v>
                </c:pt>
                <c:pt idx="1553">
                  <c:v>4.1300119999999998</c:v>
                </c:pt>
                <c:pt idx="1554">
                  <c:v>4.0941194999999997</c:v>
                </c:pt>
                <c:pt idx="1555">
                  <c:v>4.0869412000000001</c:v>
                </c:pt>
                <c:pt idx="1556">
                  <c:v>4.0797625000000002</c:v>
                </c:pt>
                <c:pt idx="1557">
                  <c:v>4.089334</c:v>
                </c:pt>
                <c:pt idx="1558">
                  <c:v>4.1132619999999998</c:v>
                </c:pt>
                <c:pt idx="1559">
                  <c:v>4.1371903000000003</c:v>
                </c:pt>
                <c:pt idx="1560">
                  <c:v>4.2017965000000004</c:v>
                </c:pt>
                <c:pt idx="1561">
                  <c:v>4.2161536000000002</c:v>
                </c:pt>
                <c:pt idx="1562">
                  <c:v>4.2400820000000001</c:v>
                </c:pt>
                <c:pt idx="1563">
                  <c:v>4.2185464000000001</c:v>
                </c:pt>
                <c:pt idx="1564">
                  <c:v>4.2257246999999998</c:v>
                </c:pt>
                <c:pt idx="1565">
                  <c:v>4.2113680000000002</c:v>
                </c:pt>
                <c:pt idx="1566">
                  <c:v>4.1970109999999998</c:v>
                </c:pt>
                <c:pt idx="1567">
                  <c:v>4.1898327000000002</c:v>
                </c:pt>
                <c:pt idx="1568">
                  <c:v>4.1994040000000004</c:v>
                </c:pt>
                <c:pt idx="1569">
                  <c:v>4.2017965000000004</c:v>
                </c:pt>
                <c:pt idx="1570">
                  <c:v>4.1946180000000002</c:v>
                </c:pt>
                <c:pt idx="1571">
                  <c:v>4.2329034999999999</c:v>
                </c:pt>
                <c:pt idx="1572">
                  <c:v>4.2568315999999999</c:v>
                </c:pt>
                <c:pt idx="1573">
                  <c:v>4.2568315999999999</c:v>
                </c:pt>
                <c:pt idx="1574">
                  <c:v>4.2448673000000001</c:v>
                </c:pt>
                <c:pt idx="1575">
                  <c:v>4.2329034999999999</c:v>
                </c:pt>
                <c:pt idx="1576">
                  <c:v>4.2113680000000002</c:v>
                </c:pt>
                <c:pt idx="1577">
                  <c:v>4.1467613999999999</c:v>
                </c:pt>
                <c:pt idx="1578">
                  <c:v>4.1180477</c:v>
                </c:pt>
                <c:pt idx="1579">
                  <c:v>4.1276193000000001</c:v>
                </c:pt>
                <c:pt idx="1580">
                  <c:v>4.1347975999999997</c:v>
                </c:pt>
                <c:pt idx="1581">
                  <c:v>4.1874393999999997</c:v>
                </c:pt>
                <c:pt idx="1582">
                  <c:v>4.2137609999999999</c:v>
                </c:pt>
                <c:pt idx="1583">
                  <c:v>4.1874393999999997</c:v>
                </c:pt>
                <c:pt idx="1584">
                  <c:v>4.1754756000000004</c:v>
                </c:pt>
                <c:pt idx="1585">
                  <c:v>4.1539400000000004</c:v>
                </c:pt>
                <c:pt idx="1586">
                  <c:v>4.1108694000000003</c:v>
                </c:pt>
                <c:pt idx="1587">
                  <c:v>4.0917269999999997</c:v>
                </c:pt>
                <c:pt idx="1588">
                  <c:v>4.0749769999999996</c:v>
                </c:pt>
                <c:pt idx="1589">
                  <c:v>4.0797625000000002</c:v>
                </c:pt>
                <c:pt idx="1590">
                  <c:v>4.1012979999999999</c:v>
                </c:pt>
                <c:pt idx="1591">
                  <c:v>4.0941194999999997</c:v>
                </c:pt>
                <c:pt idx="1592">
                  <c:v>4.0749769999999996</c:v>
                </c:pt>
                <c:pt idx="1593">
                  <c:v>4.0797625000000002</c:v>
                </c:pt>
                <c:pt idx="1594">
                  <c:v>4.0462629999999997</c:v>
                </c:pt>
                <c:pt idx="1595">
                  <c:v>4.0869412000000001</c:v>
                </c:pt>
                <c:pt idx="1596">
                  <c:v>4.0869412000000001</c:v>
                </c:pt>
                <c:pt idx="1597">
                  <c:v>4.1108694000000003</c:v>
                </c:pt>
                <c:pt idx="1598">
                  <c:v>4.1084766000000004</c:v>
                </c:pt>
                <c:pt idx="1599">
                  <c:v>4.1036906000000002</c:v>
                </c:pt>
                <c:pt idx="1600">
                  <c:v>4.1036906000000002</c:v>
                </c:pt>
                <c:pt idx="1601">
                  <c:v>4.1060840000000001</c:v>
                </c:pt>
                <c:pt idx="1602">
                  <c:v>4.1108694000000003</c:v>
                </c:pt>
                <c:pt idx="1603">
                  <c:v>4.0821550000000002</c:v>
                </c:pt>
                <c:pt idx="1604">
                  <c:v>4.0917269999999997</c:v>
                </c:pt>
                <c:pt idx="1605">
                  <c:v>4.0941194999999997</c:v>
                </c:pt>
                <c:pt idx="1606">
                  <c:v>4.1252259999999996</c:v>
                </c:pt>
                <c:pt idx="1607">
                  <c:v>4.1491547000000004</c:v>
                </c:pt>
                <c:pt idx="1608">
                  <c:v>4.1611184999999997</c:v>
                </c:pt>
                <c:pt idx="1609">
                  <c:v>4.1467613999999999</c:v>
                </c:pt>
                <c:pt idx="1610">
                  <c:v>4.1371903000000003</c:v>
                </c:pt>
                <c:pt idx="1611">
                  <c:v>4.1371903000000003</c:v>
                </c:pt>
                <c:pt idx="1612">
                  <c:v>4.1491547000000004</c:v>
                </c:pt>
                <c:pt idx="1613">
                  <c:v>4.1706899999999996</c:v>
                </c:pt>
                <c:pt idx="1614">
                  <c:v>4.1682969999999999</c:v>
                </c:pt>
                <c:pt idx="1615">
                  <c:v>4.2448673000000001</c:v>
                </c:pt>
                <c:pt idx="1616">
                  <c:v>4.2640099999999999</c:v>
                </c:pt>
                <c:pt idx="1617">
                  <c:v>4.2807599999999999</c:v>
                </c:pt>
                <c:pt idx="1618">
                  <c:v>4.3094735000000002</c:v>
                </c:pt>
                <c:pt idx="1619">
                  <c:v>4.2927236999999998</c:v>
                </c:pt>
                <c:pt idx="1620">
                  <c:v>4.2496530000000003</c:v>
                </c:pt>
                <c:pt idx="1621">
                  <c:v>4.206582</c:v>
                </c:pt>
                <c:pt idx="1622">
                  <c:v>4.1850467</c:v>
                </c:pt>
                <c:pt idx="1623">
                  <c:v>4.1563330000000001</c:v>
                </c:pt>
                <c:pt idx="1624">
                  <c:v>4.1587256999999997</c:v>
                </c:pt>
                <c:pt idx="1625">
                  <c:v>4.1874393999999997</c:v>
                </c:pt>
                <c:pt idx="1626">
                  <c:v>4.2233320000000001</c:v>
                </c:pt>
                <c:pt idx="1627">
                  <c:v>4.2448673000000001</c:v>
                </c:pt>
                <c:pt idx="1628">
                  <c:v>4.2017965000000004</c:v>
                </c:pt>
                <c:pt idx="1629">
                  <c:v>4.1778684000000004</c:v>
                </c:pt>
                <c:pt idx="1630">
                  <c:v>4.1204405</c:v>
                </c:pt>
                <c:pt idx="1631">
                  <c:v>4.0845485000000004</c:v>
                </c:pt>
                <c:pt idx="1632">
                  <c:v>4.0438704000000003</c:v>
                </c:pt>
                <c:pt idx="1633">
                  <c:v>4.0486560000000003</c:v>
                </c:pt>
                <c:pt idx="1634">
                  <c:v>4.0677985999999997</c:v>
                </c:pt>
                <c:pt idx="1635">
                  <c:v>4.0845485000000004</c:v>
                </c:pt>
                <c:pt idx="1636">
                  <c:v>4.0917269999999997</c:v>
                </c:pt>
                <c:pt idx="1637">
                  <c:v>4.1491547000000004</c:v>
                </c:pt>
                <c:pt idx="1638">
                  <c:v>4.1252259999999996</c:v>
                </c:pt>
                <c:pt idx="1639">
                  <c:v>4.1300119999999998</c:v>
                </c:pt>
                <c:pt idx="1640">
                  <c:v>4.1467613999999999</c:v>
                </c:pt>
                <c:pt idx="1641">
                  <c:v>4.1324050000000003</c:v>
                </c:pt>
                <c:pt idx="1642">
                  <c:v>4.1491547000000004</c:v>
                </c:pt>
                <c:pt idx="1643">
                  <c:v>4.1491547000000004</c:v>
                </c:pt>
                <c:pt idx="1644">
                  <c:v>4.1132619999999998</c:v>
                </c:pt>
                <c:pt idx="1645">
                  <c:v>4.0510488000000002</c:v>
                </c:pt>
                <c:pt idx="1646">
                  <c:v>4.0534414999999999</c:v>
                </c:pt>
                <c:pt idx="1647">
                  <c:v>4.0438704000000003</c:v>
                </c:pt>
                <c:pt idx="1648">
                  <c:v>4.0366917000000004</c:v>
                </c:pt>
                <c:pt idx="1649">
                  <c:v>4.0773697000000002</c:v>
                </c:pt>
                <c:pt idx="1650">
                  <c:v>4.1204405</c:v>
                </c:pt>
                <c:pt idx="1651">
                  <c:v>4.1228332999999999</c:v>
                </c:pt>
                <c:pt idx="1652">
                  <c:v>4.1108694000000003</c:v>
                </c:pt>
                <c:pt idx="1653">
                  <c:v>4.0654060000000003</c:v>
                </c:pt>
                <c:pt idx="1654">
                  <c:v>4.0342989999999999</c:v>
                </c:pt>
                <c:pt idx="1655">
                  <c:v>4.0175489999999998</c:v>
                </c:pt>
                <c:pt idx="1656">
                  <c:v>3.9744785</c:v>
                </c:pt>
                <c:pt idx="1657">
                  <c:v>3.9529429999999999</c:v>
                </c:pt>
                <c:pt idx="1658">
                  <c:v>3.9649071999999999</c:v>
                </c:pt>
                <c:pt idx="1659">
                  <c:v>3.9840498000000002</c:v>
                </c:pt>
                <c:pt idx="1660">
                  <c:v>4.0295133999999999</c:v>
                </c:pt>
                <c:pt idx="1661">
                  <c:v>4.2209390000000004</c:v>
                </c:pt>
                <c:pt idx="1662">
                  <c:v>4.1850467</c:v>
                </c:pt>
                <c:pt idx="1663">
                  <c:v>4.1611184999999997</c:v>
                </c:pt>
                <c:pt idx="1664">
                  <c:v>4.139583</c:v>
                </c:pt>
                <c:pt idx="1665">
                  <c:v>4.0965122999999997</c:v>
                </c:pt>
                <c:pt idx="1666">
                  <c:v>4.1084766000000004</c:v>
                </c:pt>
                <c:pt idx="1667">
                  <c:v>4.1060840000000001</c:v>
                </c:pt>
                <c:pt idx="1668">
                  <c:v>4.1204405</c:v>
                </c:pt>
                <c:pt idx="1669">
                  <c:v>4.1682969999999999</c:v>
                </c:pt>
                <c:pt idx="1670">
                  <c:v>4.1874393999999997</c:v>
                </c:pt>
                <c:pt idx="1671">
                  <c:v>4.1850467</c:v>
                </c:pt>
                <c:pt idx="1672">
                  <c:v>4.1443686</c:v>
                </c:pt>
                <c:pt idx="1673">
                  <c:v>4.1276193000000001</c:v>
                </c:pt>
                <c:pt idx="1674">
                  <c:v>4.1635112999999997</c:v>
                </c:pt>
                <c:pt idx="1675">
                  <c:v>4.1802609999999998</c:v>
                </c:pt>
                <c:pt idx="1676">
                  <c:v>4.206582</c:v>
                </c:pt>
                <c:pt idx="1677">
                  <c:v>4.2017965000000004</c:v>
                </c:pt>
                <c:pt idx="1678">
                  <c:v>4.1850467</c:v>
                </c:pt>
                <c:pt idx="1679">
                  <c:v>4.1635112999999997</c:v>
                </c:pt>
                <c:pt idx="1680">
                  <c:v>4.1659040000000003</c:v>
                </c:pt>
                <c:pt idx="1681">
                  <c:v>4.1659040000000003</c:v>
                </c:pt>
                <c:pt idx="1682">
                  <c:v>4.1898327000000002</c:v>
                </c:pt>
                <c:pt idx="1683">
                  <c:v>4.1946180000000002</c:v>
                </c:pt>
                <c:pt idx="1684">
                  <c:v>4.2089749999999997</c:v>
                </c:pt>
                <c:pt idx="1685">
                  <c:v>4.2017965000000004</c:v>
                </c:pt>
                <c:pt idx="1686">
                  <c:v>4.1754756000000004</c:v>
                </c:pt>
                <c:pt idx="1687">
                  <c:v>4.1300119999999998</c:v>
                </c:pt>
                <c:pt idx="1688">
                  <c:v>4.1276193000000001</c:v>
                </c:pt>
                <c:pt idx="1689">
                  <c:v>4.1012979999999999</c:v>
                </c:pt>
                <c:pt idx="1690">
                  <c:v>4.1084766000000004</c:v>
                </c:pt>
                <c:pt idx="1691">
                  <c:v>4.1060840000000001</c:v>
                </c:pt>
                <c:pt idx="1692">
                  <c:v>4.1276193000000001</c:v>
                </c:pt>
                <c:pt idx="1693">
                  <c:v>4.1491547000000004</c:v>
                </c:pt>
                <c:pt idx="1694">
                  <c:v>4.1371903000000003</c:v>
                </c:pt>
                <c:pt idx="1695">
                  <c:v>4.1108694000000003</c:v>
                </c:pt>
                <c:pt idx="1696">
                  <c:v>4.0869412000000001</c:v>
                </c:pt>
                <c:pt idx="1697">
                  <c:v>4.0582269999999996</c:v>
                </c:pt>
                <c:pt idx="1698">
                  <c:v>4.0749769999999996</c:v>
                </c:pt>
                <c:pt idx="1699">
                  <c:v>4.0654060000000003</c:v>
                </c:pt>
                <c:pt idx="1700">
                  <c:v>4.1276193000000001</c:v>
                </c:pt>
                <c:pt idx="1701">
                  <c:v>4.1539400000000004</c:v>
                </c:pt>
                <c:pt idx="1702">
                  <c:v>4.1563330000000001</c:v>
                </c:pt>
                <c:pt idx="1703">
                  <c:v>4.1563330000000001</c:v>
                </c:pt>
                <c:pt idx="1704">
                  <c:v>4.1491547000000004</c:v>
                </c:pt>
                <c:pt idx="1705">
                  <c:v>4.1324050000000003</c:v>
                </c:pt>
                <c:pt idx="1706">
                  <c:v>4.1419759999999997</c:v>
                </c:pt>
                <c:pt idx="1707">
                  <c:v>4.1347975999999997</c:v>
                </c:pt>
                <c:pt idx="1708">
                  <c:v>4.1180477</c:v>
                </c:pt>
                <c:pt idx="1709">
                  <c:v>4.139583</c:v>
                </c:pt>
                <c:pt idx="1710">
                  <c:v>4.1252259999999996</c:v>
                </c:pt>
                <c:pt idx="1711">
                  <c:v>4.1012979999999999</c:v>
                </c:pt>
                <c:pt idx="1712">
                  <c:v>4.1204405</c:v>
                </c:pt>
                <c:pt idx="1713">
                  <c:v>4.1084766000000004</c:v>
                </c:pt>
                <c:pt idx="1714">
                  <c:v>4.1204405</c:v>
                </c:pt>
                <c:pt idx="1715">
                  <c:v>4.1204405</c:v>
                </c:pt>
                <c:pt idx="1716">
                  <c:v>4.1491547000000004</c:v>
                </c:pt>
                <c:pt idx="1717">
                  <c:v>4.1228332999999999</c:v>
                </c:pt>
                <c:pt idx="1718">
                  <c:v>4.1300119999999998</c:v>
                </c:pt>
                <c:pt idx="1719">
                  <c:v>4.1156550000000003</c:v>
                </c:pt>
                <c:pt idx="1720">
                  <c:v>4.1084766000000004</c:v>
                </c:pt>
                <c:pt idx="1721">
                  <c:v>4.0677985999999997</c:v>
                </c:pt>
                <c:pt idx="1722">
                  <c:v>4.0630129999999998</c:v>
                </c:pt>
                <c:pt idx="1723">
                  <c:v>4.0773697000000002</c:v>
                </c:pt>
                <c:pt idx="1724">
                  <c:v>4.0869412000000001</c:v>
                </c:pt>
                <c:pt idx="1725">
                  <c:v>4.1084766000000004</c:v>
                </c:pt>
                <c:pt idx="1726">
                  <c:v>4.0965122999999997</c:v>
                </c:pt>
                <c:pt idx="1727">
                  <c:v>4.0845485000000004</c:v>
                </c:pt>
                <c:pt idx="1728">
                  <c:v>4.0701913999999997</c:v>
                </c:pt>
                <c:pt idx="1729">
                  <c:v>4.0199420000000003</c:v>
                </c:pt>
                <c:pt idx="1730">
                  <c:v>4.0031923999999997</c:v>
                </c:pt>
                <c:pt idx="1731">
                  <c:v>4.0079779999999996</c:v>
                </c:pt>
                <c:pt idx="1732">
                  <c:v>4.0414776999999997</c:v>
                </c:pt>
                <c:pt idx="1733">
                  <c:v>4.0462629999999997</c:v>
                </c:pt>
                <c:pt idx="1734">
                  <c:v>4.0390844000000001</c:v>
                </c:pt>
                <c:pt idx="1735">
                  <c:v>4.0151563000000001</c:v>
                </c:pt>
                <c:pt idx="1736">
                  <c:v>4.0390844000000001</c:v>
                </c:pt>
                <c:pt idx="1737">
                  <c:v>4.0031923999999997</c:v>
                </c:pt>
                <c:pt idx="1738">
                  <c:v>4.0127635000000001</c:v>
                </c:pt>
                <c:pt idx="1739">
                  <c:v>4.0079779999999996</c:v>
                </c:pt>
                <c:pt idx="1740">
                  <c:v>4.0271205999999999</c:v>
                </c:pt>
                <c:pt idx="1741">
                  <c:v>4.0773697000000002</c:v>
                </c:pt>
                <c:pt idx="1742">
                  <c:v>4.0965122999999997</c:v>
                </c:pt>
                <c:pt idx="1743">
                  <c:v>4.1012979999999999</c:v>
                </c:pt>
                <c:pt idx="1744">
                  <c:v>4.1060840000000001</c:v>
                </c:pt>
                <c:pt idx="1745">
                  <c:v>4.072584</c:v>
                </c:pt>
                <c:pt idx="1746">
                  <c:v>4.0486560000000003</c:v>
                </c:pt>
                <c:pt idx="1747">
                  <c:v>4.0677985999999997</c:v>
                </c:pt>
                <c:pt idx="1748">
                  <c:v>4.1036906000000002</c:v>
                </c:pt>
                <c:pt idx="1749">
                  <c:v>4.1180477</c:v>
                </c:pt>
                <c:pt idx="1750">
                  <c:v>4.1754756000000004</c:v>
                </c:pt>
                <c:pt idx="1751">
                  <c:v>4.1659040000000003</c:v>
                </c:pt>
                <c:pt idx="1752">
                  <c:v>4.1347975999999997</c:v>
                </c:pt>
                <c:pt idx="1753">
                  <c:v>4.1228332999999999</c:v>
                </c:pt>
                <c:pt idx="1754">
                  <c:v>4.089334</c:v>
                </c:pt>
                <c:pt idx="1755">
                  <c:v>4.0630129999999998</c:v>
                </c:pt>
                <c:pt idx="1756">
                  <c:v>4.0701913999999997</c:v>
                </c:pt>
                <c:pt idx="1757">
                  <c:v>4.1276193000000001</c:v>
                </c:pt>
                <c:pt idx="1758">
                  <c:v>4.1754756000000004</c:v>
                </c:pt>
                <c:pt idx="1759">
                  <c:v>4.1850467</c:v>
                </c:pt>
                <c:pt idx="1760">
                  <c:v>4.1754756000000004</c:v>
                </c:pt>
                <c:pt idx="1761">
                  <c:v>4.1730830000000001</c:v>
                </c:pt>
                <c:pt idx="1762">
                  <c:v>4.1204405</c:v>
                </c:pt>
                <c:pt idx="1763">
                  <c:v>4.1012979999999999</c:v>
                </c:pt>
                <c:pt idx="1764">
                  <c:v>4.0797625000000002</c:v>
                </c:pt>
                <c:pt idx="1765">
                  <c:v>4.0821550000000002</c:v>
                </c:pt>
                <c:pt idx="1766">
                  <c:v>4.0917269999999997</c:v>
                </c:pt>
                <c:pt idx="1767">
                  <c:v>4.1108694000000003</c:v>
                </c:pt>
                <c:pt idx="1768">
                  <c:v>4.1180477</c:v>
                </c:pt>
                <c:pt idx="1769">
                  <c:v>4.1419759999999997</c:v>
                </c:pt>
                <c:pt idx="1770">
                  <c:v>4.139583</c:v>
                </c:pt>
                <c:pt idx="1771">
                  <c:v>4.1826540000000003</c:v>
                </c:pt>
                <c:pt idx="1772">
                  <c:v>4.2161536000000002</c:v>
                </c:pt>
                <c:pt idx="1773">
                  <c:v>4.2161536000000002</c:v>
                </c:pt>
                <c:pt idx="1774">
                  <c:v>4.2329034999999999</c:v>
                </c:pt>
                <c:pt idx="1775">
                  <c:v>4.2161536000000002</c:v>
                </c:pt>
                <c:pt idx="1776">
                  <c:v>4.2041893000000004</c:v>
                </c:pt>
                <c:pt idx="1777">
                  <c:v>4.1874393999999997</c:v>
                </c:pt>
                <c:pt idx="1778">
                  <c:v>4.1970109999999998</c:v>
                </c:pt>
                <c:pt idx="1779">
                  <c:v>4.2089749999999997</c:v>
                </c:pt>
                <c:pt idx="1780">
                  <c:v>4.2137609999999999</c:v>
                </c:pt>
                <c:pt idx="1781">
                  <c:v>4.2352961999999996</c:v>
                </c:pt>
                <c:pt idx="1782">
                  <c:v>4.2376889999999996</c:v>
                </c:pt>
                <c:pt idx="1783">
                  <c:v>4.2257246999999998</c:v>
                </c:pt>
                <c:pt idx="1784">
                  <c:v>4.2089749999999997</c:v>
                </c:pt>
                <c:pt idx="1785">
                  <c:v>4.1850467</c:v>
                </c:pt>
                <c:pt idx="1786">
                  <c:v>4.1706899999999996</c:v>
                </c:pt>
                <c:pt idx="1787">
                  <c:v>4.1874393999999997</c:v>
                </c:pt>
                <c:pt idx="1788">
                  <c:v>4.1970109999999998</c:v>
                </c:pt>
                <c:pt idx="1789">
                  <c:v>4.2161536000000002</c:v>
                </c:pt>
                <c:pt idx="1790">
                  <c:v>4.2137609999999999</c:v>
                </c:pt>
                <c:pt idx="1791">
                  <c:v>4.2185464000000001</c:v>
                </c:pt>
                <c:pt idx="1792">
                  <c:v>4.1946180000000002</c:v>
                </c:pt>
                <c:pt idx="1793">
                  <c:v>4.1706899999999996</c:v>
                </c:pt>
                <c:pt idx="1794">
                  <c:v>4.1826540000000003</c:v>
                </c:pt>
                <c:pt idx="1795">
                  <c:v>4.1802609999999998</c:v>
                </c:pt>
                <c:pt idx="1796">
                  <c:v>4.1946180000000002</c:v>
                </c:pt>
                <c:pt idx="1797">
                  <c:v>4.1874393999999997</c:v>
                </c:pt>
                <c:pt idx="1798">
                  <c:v>4.1946180000000002</c:v>
                </c:pt>
                <c:pt idx="1799">
                  <c:v>4.2305099999999998</c:v>
                </c:pt>
                <c:pt idx="1800">
                  <c:v>4.2352961999999996</c:v>
                </c:pt>
                <c:pt idx="1801">
                  <c:v>4.2089749999999997</c:v>
                </c:pt>
                <c:pt idx="1802">
                  <c:v>4.1946180000000002</c:v>
                </c:pt>
                <c:pt idx="1803">
                  <c:v>4.1587256999999997</c:v>
                </c:pt>
                <c:pt idx="1804">
                  <c:v>4.1467613999999999</c:v>
                </c:pt>
                <c:pt idx="1805">
                  <c:v>4.1491547000000004</c:v>
                </c:pt>
                <c:pt idx="1806">
                  <c:v>4.1419759999999997</c:v>
                </c:pt>
                <c:pt idx="1807">
                  <c:v>4.1730830000000001</c:v>
                </c:pt>
                <c:pt idx="1808">
                  <c:v>4.206582</c:v>
                </c:pt>
                <c:pt idx="1809">
                  <c:v>4.2376889999999996</c:v>
                </c:pt>
                <c:pt idx="1810">
                  <c:v>4.2544389999999996</c:v>
                </c:pt>
                <c:pt idx="1811">
                  <c:v>4.2305099999999998</c:v>
                </c:pt>
                <c:pt idx="1812">
                  <c:v>4.2352961999999996</c:v>
                </c:pt>
                <c:pt idx="1813">
                  <c:v>4.1994040000000004</c:v>
                </c:pt>
                <c:pt idx="1814">
                  <c:v>4.1850467</c:v>
                </c:pt>
                <c:pt idx="1815">
                  <c:v>4.1491547000000004</c:v>
                </c:pt>
                <c:pt idx="1816">
                  <c:v>4.1324050000000003</c:v>
                </c:pt>
                <c:pt idx="1817">
                  <c:v>4.1347975999999997</c:v>
                </c:pt>
                <c:pt idx="1818">
                  <c:v>4.1443686</c:v>
                </c:pt>
                <c:pt idx="1819">
                  <c:v>4.1563330000000001</c:v>
                </c:pt>
                <c:pt idx="1820">
                  <c:v>4.1467613999999999</c:v>
                </c:pt>
                <c:pt idx="1821">
                  <c:v>4.1515474000000001</c:v>
                </c:pt>
                <c:pt idx="1822">
                  <c:v>4.1563330000000001</c:v>
                </c:pt>
                <c:pt idx="1823">
                  <c:v>4.1467613999999999</c:v>
                </c:pt>
                <c:pt idx="1824">
                  <c:v>4.1371903000000003</c:v>
                </c:pt>
                <c:pt idx="1825">
                  <c:v>4.1012979999999999</c:v>
                </c:pt>
                <c:pt idx="1826">
                  <c:v>4.0941194999999997</c:v>
                </c:pt>
                <c:pt idx="1827">
                  <c:v>4.1036906000000002</c:v>
                </c:pt>
                <c:pt idx="1828">
                  <c:v>4.1228332999999999</c:v>
                </c:pt>
                <c:pt idx="1829">
                  <c:v>4.1491547000000004</c:v>
                </c:pt>
                <c:pt idx="1830">
                  <c:v>4.1419759999999997</c:v>
                </c:pt>
                <c:pt idx="1831">
                  <c:v>4.0869412000000001</c:v>
                </c:pt>
                <c:pt idx="1832">
                  <c:v>4.089334</c:v>
                </c:pt>
                <c:pt idx="1833">
                  <c:v>4.0510488000000002</c:v>
                </c:pt>
                <c:pt idx="1834">
                  <c:v>4.0486560000000003</c:v>
                </c:pt>
                <c:pt idx="1835">
                  <c:v>4.0199420000000003</c:v>
                </c:pt>
                <c:pt idx="1836">
                  <c:v>4.0582269999999996</c:v>
                </c:pt>
                <c:pt idx="1837">
                  <c:v>4.0869412000000001</c:v>
                </c:pt>
                <c:pt idx="1838">
                  <c:v>4.1132619999999998</c:v>
                </c:pt>
                <c:pt idx="1839">
                  <c:v>4.1180477</c:v>
                </c:pt>
                <c:pt idx="1840">
                  <c:v>4.1539400000000004</c:v>
                </c:pt>
                <c:pt idx="1841">
                  <c:v>4.1204405</c:v>
                </c:pt>
                <c:pt idx="1842">
                  <c:v>4.1300119999999998</c:v>
                </c:pt>
                <c:pt idx="1843">
                  <c:v>4.1252259999999996</c:v>
                </c:pt>
                <c:pt idx="1844">
                  <c:v>4.3262233999999999</c:v>
                </c:pt>
                <c:pt idx="1845">
                  <c:v>4.3142589999999998</c:v>
                </c:pt>
                <c:pt idx="1846">
                  <c:v>4.3118663000000002</c:v>
                </c:pt>
                <c:pt idx="1847">
                  <c:v>4.3262233999999999</c:v>
                </c:pt>
                <c:pt idx="1848">
                  <c:v>4.3166520000000004</c:v>
                </c:pt>
                <c:pt idx="1849">
                  <c:v>4.3166520000000004</c:v>
                </c:pt>
                <c:pt idx="1850">
                  <c:v>4.3286160000000002</c:v>
                </c:pt>
                <c:pt idx="1851">
                  <c:v>4.319045</c:v>
                </c:pt>
                <c:pt idx="1852">
                  <c:v>4.2951164000000004</c:v>
                </c:pt>
                <c:pt idx="1853">
                  <c:v>4.2831526000000002</c:v>
                </c:pt>
                <c:pt idx="1854">
                  <c:v>4.2903310000000001</c:v>
                </c:pt>
                <c:pt idx="1855">
                  <c:v>4.2711883000000004</c:v>
                </c:pt>
                <c:pt idx="1856">
                  <c:v>4.2903310000000001</c:v>
                </c:pt>
                <c:pt idx="1857">
                  <c:v>4.3214379999999997</c:v>
                </c:pt>
                <c:pt idx="1858">
                  <c:v>4.3357944000000002</c:v>
                </c:pt>
                <c:pt idx="1859">
                  <c:v>4.3453660000000003</c:v>
                </c:pt>
                <c:pt idx="1860">
                  <c:v>4.3357944000000002</c:v>
                </c:pt>
                <c:pt idx="1861">
                  <c:v>4.319045</c:v>
                </c:pt>
                <c:pt idx="1862">
                  <c:v>4.2903310000000001</c:v>
                </c:pt>
                <c:pt idx="1863">
                  <c:v>4.2903310000000001</c:v>
                </c:pt>
                <c:pt idx="1864">
                  <c:v>4.3118663000000002</c:v>
                </c:pt>
                <c:pt idx="1865">
                  <c:v>4.3429729999999998</c:v>
                </c:pt>
                <c:pt idx="1866">
                  <c:v>4.3453660000000003</c:v>
                </c:pt>
                <c:pt idx="1867">
                  <c:v>4.3549369999999996</c:v>
                </c:pt>
                <c:pt idx="1868">
                  <c:v>4.3573300000000001</c:v>
                </c:pt>
                <c:pt idx="1869">
                  <c:v>4.3310089999999999</c:v>
                </c:pt>
                <c:pt idx="1870">
                  <c:v>4.3429729999999998</c:v>
                </c:pt>
                <c:pt idx="1871">
                  <c:v>4.3357944000000002</c:v>
                </c:pt>
                <c:pt idx="1872">
                  <c:v>4.3477589999999999</c:v>
                </c:pt>
                <c:pt idx="1873">
                  <c:v>4.3286160000000002</c:v>
                </c:pt>
                <c:pt idx="1874">
                  <c:v>4.319045</c:v>
                </c:pt>
                <c:pt idx="1875">
                  <c:v>4.3142589999999998</c:v>
                </c:pt>
                <c:pt idx="1876">
                  <c:v>4.3166520000000004</c:v>
                </c:pt>
                <c:pt idx="1877">
                  <c:v>4.2999023999999997</c:v>
                </c:pt>
                <c:pt idx="1878">
                  <c:v>4.3118663000000002</c:v>
                </c:pt>
                <c:pt idx="1879">
                  <c:v>4.319045</c:v>
                </c:pt>
                <c:pt idx="1880">
                  <c:v>4.2879379999999996</c:v>
                </c:pt>
                <c:pt idx="1881">
                  <c:v>4.3166520000000004</c:v>
                </c:pt>
                <c:pt idx="1882">
                  <c:v>4.3262233999999999</c:v>
                </c:pt>
                <c:pt idx="1883">
                  <c:v>4.319045</c:v>
                </c:pt>
                <c:pt idx="1884">
                  <c:v>4.3214379999999997</c:v>
                </c:pt>
                <c:pt idx="1885">
                  <c:v>4.3405804999999997</c:v>
                </c:pt>
                <c:pt idx="1886">
                  <c:v>4.3573300000000001</c:v>
                </c:pt>
                <c:pt idx="1887">
                  <c:v>4.3477589999999999</c:v>
                </c:pt>
                <c:pt idx="1888">
                  <c:v>4.3310089999999999</c:v>
                </c:pt>
                <c:pt idx="1889">
                  <c:v>4.3118663000000002</c:v>
                </c:pt>
                <c:pt idx="1890">
                  <c:v>4.3142589999999998</c:v>
                </c:pt>
                <c:pt idx="1891">
                  <c:v>4.302295</c:v>
                </c:pt>
                <c:pt idx="1892">
                  <c:v>4.3286160000000002</c:v>
                </c:pt>
                <c:pt idx="1893">
                  <c:v>4.3094735000000002</c:v>
                </c:pt>
                <c:pt idx="1894">
                  <c:v>4.3094735000000002</c:v>
                </c:pt>
                <c:pt idx="1895">
                  <c:v>4.2903310000000001</c:v>
                </c:pt>
                <c:pt idx="1896">
                  <c:v>4.3070807000000002</c:v>
                </c:pt>
                <c:pt idx="1897">
                  <c:v>4.3214379999999997</c:v>
                </c:pt>
                <c:pt idx="1898">
                  <c:v>4.3262233999999999</c:v>
                </c:pt>
                <c:pt idx="1899">
                  <c:v>4.3214379999999997</c:v>
                </c:pt>
                <c:pt idx="1900">
                  <c:v>4.319045</c:v>
                </c:pt>
                <c:pt idx="1901">
                  <c:v>4.3070807000000002</c:v>
                </c:pt>
                <c:pt idx="1902">
                  <c:v>4.2448673000000001</c:v>
                </c:pt>
                <c:pt idx="1903">
                  <c:v>4.2544389999999996</c:v>
                </c:pt>
                <c:pt idx="1904">
                  <c:v>4.2496530000000003</c:v>
                </c:pt>
                <c:pt idx="1905">
                  <c:v>4.2472599999999998</c:v>
                </c:pt>
                <c:pt idx="1906">
                  <c:v>4.2616170000000002</c:v>
                </c:pt>
                <c:pt idx="1907">
                  <c:v>4.2735810000000001</c:v>
                </c:pt>
                <c:pt idx="1908">
                  <c:v>4.2783670000000003</c:v>
                </c:pt>
                <c:pt idx="1909">
                  <c:v>4.3070807000000002</c:v>
                </c:pt>
                <c:pt idx="1910">
                  <c:v>4.3142589999999998</c:v>
                </c:pt>
                <c:pt idx="1911">
                  <c:v>4.3166520000000004</c:v>
                </c:pt>
                <c:pt idx="1912">
                  <c:v>4.3214379999999997</c:v>
                </c:pt>
                <c:pt idx="1913">
                  <c:v>4.3262233999999999</c:v>
                </c:pt>
                <c:pt idx="1914">
                  <c:v>4.3549369999999996</c:v>
                </c:pt>
                <c:pt idx="1915">
                  <c:v>4.3381869999999996</c:v>
                </c:pt>
                <c:pt idx="1916">
                  <c:v>4.3094735000000002</c:v>
                </c:pt>
                <c:pt idx="1917">
                  <c:v>4.2951164000000004</c:v>
                </c:pt>
                <c:pt idx="1918">
                  <c:v>4.2687955000000004</c:v>
                </c:pt>
                <c:pt idx="1919">
                  <c:v>4.2951164000000004</c:v>
                </c:pt>
                <c:pt idx="1920">
                  <c:v>4.3118663000000002</c:v>
                </c:pt>
                <c:pt idx="1921">
                  <c:v>4.3262233999999999</c:v>
                </c:pt>
                <c:pt idx="1922">
                  <c:v>4.3262233999999999</c:v>
                </c:pt>
                <c:pt idx="1923">
                  <c:v>4.3166520000000004</c:v>
                </c:pt>
                <c:pt idx="1924">
                  <c:v>4.3286160000000002</c:v>
                </c:pt>
                <c:pt idx="1925">
                  <c:v>4.3166520000000004</c:v>
                </c:pt>
                <c:pt idx="1926">
                  <c:v>4.3429729999999998</c:v>
                </c:pt>
                <c:pt idx="1927">
                  <c:v>4.3453660000000003</c:v>
                </c:pt>
                <c:pt idx="1928">
                  <c:v>4.3357944000000002</c:v>
                </c:pt>
                <c:pt idx="1929">
                  <c:v>4.3334016999999996</c:v>
                </c:pt>
                <c:pt idx="1930">
                  <c:v>4.2975097</c:v>
                </c:pt>
                <c:pt idx="1931">
                  <c:v>4.2855452999999999</c:v>
                </c:pt>
                <c:pt idx="1932">
                  <c:v>4.2759742999999997</c:v>
                </c:pt>
                <c:pt idx="1933">
                  <c:v>4.2664027000000004</c:v>
                </c:pt>
                <c:pt idx="1934">
                  <c:v>4.3214379999999997</c:v>
                </c:pt>
                <c:pt idx="1935">
                  <c:v>4.3357944000000002</c:v>
                </c:pt>
                <c:pt idx="1936">
                  <c:v>4.3549369999999996</c:v>
                </c:pt>
                <c:pt idx="1937">
                  <c:v>4.2999023999999997</c:v>
                </c:pt>
                <c:pt idx="1938">
                  <c:v>4.2664027000000004</c:v>
                </c:pt>
                <c:pt idx="1939">
                  <c:v>4.2711883000000004</c:v>
                </c:pt>
                <c:pt idx="1940">
                  <c:v>4.2664027000000004</c:v>
                </c:pt>
                <c:pt idx="1941">
                  <c:v>4.2664027000000004</c:v>
                </c:pt>
                <c:pt idx="1942">
                  <c:v>4.3070807000000002</c:v>
                </c:pt>
                <c:pt idx="1943">
                  <c:v>4.319045</c:v>
                </c:pt>
                <c:pt idx="1944">
                  <c:v>4.3310089999999999</c:v>
                </c:pt>
                <c:pt idx="1945">
                  <c:v>4.3621160000000003</c:v>
                </c:pt>
                <c:pt idx="1946">
                  <c:v>4.3573300000000001</c:v>
                </c:pt>
                <c:pt idx="1947">
                  <c:v>4.3645085999999997</c:v>
                </c:pt>
                <c:pt idx="1948">
                  <c:v>4.369294</c:v>
                </c:pt>
                <c:pt idx="1949">
                  <c:v>4.3525442999999999</c:v>
                </c:pt>
                <c:pt idx="1950">
                  <c:v>4.3334016999999996</c:v>
                </c:pt>
                <c:pt idx="1951">
                  <c:v>4.3166520000000004</c:v>
                </c:pt>
                <c:pt idx="1952">
                  <c:v>4.2759742999999997</c:v>
                </c:pt>
                <c:pt idx="1953">
                  <c:v>4.2975097</c:v>
                </c:pt>
                <c:pt idx="1954">
                  <c:v>4.3046879999999996</c:v>
                </c:pt>
                <c:pt idx="1955">
                  <c:v>4.3166520000000004</c:v>
                </c:pt>
                <c:pt idx="1956">
                  <c:v>4.369294</c:v>
                </c:pt>
                <c:pt idx="1957">
                  <c:v>4.3381869999999996</c:v>
                </c:pt>
                <c:pt idx="1958">
                  <c:v>4.3429729999999998</c:v>
                </c:pt>
                <c:pt idx="1959">
                  <c:v>4.3453660000000003</c:v>
                </c:pt>
                <c:pt idx="1960">
                  <c:v>4.3357944000000002</c:v>
                </c:pt>
                <c:pt idx="1961">
                  <c:v>4.3453660000000003</c:v>
                </c:pt>
                <c:pt idx="1962">
                  <c:v>4.319045</c:v>
                </c:pt>
                <c:pt idx="1963">
                  <c:v>4.3238306</c:v>
                </c:pt>
                <c:pt idx="1964">
                  <c:v>4.3357944000000002</c:v>
                </c:pt>
                <c:pt idx="1965">
                  <c:v>4.3573300000000001</c:v>
                </c:pt>
                <c:pt idx="1966">
                  <c:v>4.369294</c:v>
                </c:pt>
                <c:pt idx="1967">
                  <c:v>4.3597229999999998</c:v>
                </c:pt>
                <c:pt idx="1968">
                  <c:v>4.3501514999999999</c:v>
                </c:pt>
                <c:pt idx="1969">
                  <c:v>4.3453660000000003</c:v>
                </c:pt>
                <c:pt idx="1970">
                  <c:v>4.3238306</c:v>
                </c:pt>
                <c:pt idx="1971">
                  <c:v>4.3357944000000002</c:v>
                </c:pt>
                <c:pt idx="1972">
                  <c:v>4.3310089999999999</c:v>
                </c:pt>
                <c:pt idx="1973">
                  <c:v>4.3286160000000002</c:v>
                </c:pt>
                <c:pt idx="1974">
                  <c:v>4.3046879999999996</c:v>
                </c:pt>
                <c:pt idx="1975">
                  <c:v>4.2975097</c:v>
                </c:pt>
                <c:pt idx="1976">
                  <c:v>4.3118663000000002</c:v>
                </c:pt>
                <c:pt idx="1977">
                  <c:v>4.3286160000000002</c:v>
                </c:pt>
                <c:pt idx="1978">
                  <c:v>4.3334016999999996</c:v>
                </c:pt>
                <c:pt idx="1979">
                  <c:v>4.3597229999999998</c:v>
                </c:pt>
                <c:pt idx="1980">
                  <c:v>4.3501514999999999</c:v>
                </c:pt>
                <c:pt idx="1981">
                  <c:v>4.3573300000000001</c:v>
                </c:pt>
                <c:pt idx="1982">
                  <c:v>4.3214379999999997</c:v>
                </c:pt>
                <c:pt idx="1983">
                  <c:v>4.3477589999999999</c:v>
                </c:pt>
                <c:pt idx="1984">
                  <c:v>4.319045</c:v>
                </c:pt>
                <c:pt idx="1985">
                  <c:v>4.3238306</c:v>
                </c:pt>
                <c:pt idx="1986">
                  <c:v>4.319045</c:v>
                </c:pt>
                <c:pt idx="1987">
                  <c:v>4.3310089999999999</c:v>
                </c:pt>
                <c:pt idx="1988">
                  <c:v>4.3477589999999999</c:v>
                </c:pt>
                <c:pt idx="1989">
                  <c:v>4.369294</c:v>
                </c:pt>
                <c:pt idx="1990">
                  <c:v>4.3597229999999998</c:v>
                </c:pt>
                <c:pt idx="1991">
                  <c:v>4.3477589999999999</c:v>
                </c:pt>
                <c:pt idx="1992">
                  <c:v>4.3166520000000004</c:v>
                </c:pt>
                <c:pt idx="1993">
                  <c:v>4.3238306</c:v>
                </c:pt>
                <c:pt idx="1994">
                  <c:v>4.3070807000000002</c:v>
                </c:pt>
                <c:pt idx="1995">
                  <c:v>4.302295</c:v>
                </c:pt>
                <c:pt idx="1996">
                  <c:v>4.2807599999999999</c:v>
                </c:pt>
                <c:pt idx="1997">
                  <c:v>4.2759742999999997</c:v>
                </c:pt>
                <c:pt idx="1998">
                  <c:v>4.2927236999999998</c:v>
                </c:pt>
                <c:pt idx="1999">
                  <c:v>4.2831526000000002</c:v>
                </c:pt>
                <c:pt idx="2000">
                  <c:v>4.2975097</c:v>
                </c:pt>
                <c:pt idx="2001">
                  <c:v>4.3094735000000002</c:v>
                </c:pt>
                <c:pt idx="2002">
                  <c:v>4.319045</c:v>
                </c:pt>
                <c:pt idx="2003">
                  <c:v>4.3046879999999996</c:v>
                </c:pt>
                <c:pt idx="2004">
                  <c:v>4.3046879999999996</c:v>
                </c:pt>
                <c:pt idx="2005">
                  <c:v>4.2999023999999997</c:v>
                </c:pt>
                <c:pt idx="2006">
                  <c:v>4.2831526000000002</c:v>
                </c:pt>
                <c:pt idx="2007">
                  <c:v>4.2879379999999996</c:v>
                </c:pt>
                <c:pt idx="2008">
                  <c:v>4.2807599999999999</c:v>
                </c:pt>
                <c:pt idx="2009">
                  <c:v>4.2831526000000002</c:v>
                </c:pt>
                <c:pt idx="2010">
                  <c:v>4.2999023999999997</c:v>
                </c:pt>
                <c:pt idx="2011">
                  <c:v>4.3070807000000002</c:v>
                </c:pt>
                <c:pt idx="2012">
                  <c:v>4.3166520000000004</c:v>
                </c:pt>
                <c:pt idx="2013">
                  <c:v>4.3334016999999996</c:v>
                </c:pt>
                <c:pt idx="2014">
                  <c:v>4.2975097</c:v>
                </c:pt>
                <c:pt idx="2015">
                  <c:v>4.2831526000000002</c:v>
                </c:pt>
                <c:pt idx="2016">
                  <c:v>4.2640099999999999</c:v>
                </c:pt>
                <c:pt idx="2017">
                  <c:v>4.2735810000000001</c:v>
                </c:pt>
                <c:pt idx="2018">
                  <c:v>4.3118663000000002</c:v>
                </c:pt>
                <c:pt idx="2019">
                  <c:v>4.3310089999999999</c:v>
                </c:pt>
                <c:pt idx="2020">
                  <c:v>4.3286160000000002</c:v>
                </c:pt>
                <c:pt idx="2021">
                  <c:v>4.3334016999999996</c:v>
                </c:pt>
                <c:pt idx="2022">
                  <c:v>4.3142589999999998</c:v>
                </c:pt>
                <c:pt idx="2023">
                  <c:v>4.3262233999999999</c:v>
                </c:pt>
                <c:pt idx="2024">
                  <c:v>4.302295</c:v>
                </c:pt>
                <c:pt idx="2025">
                  <c:v>4.2999023999999997</c:v>
                </c:pt>
                <c:pt idx="2026">
                  <c:v>4.3094735000000002</c:v>
                </c:pt>
                <c:pt idx="2027">
                  <c:v>4.2927236999999998</c:v>
                </c:pt>
                <c:pt idx="2028">
                  <c:v>4.3070807000000002</c:v>
                </c:pt>
                <c:pt idx="2029">
                  <c:v>4.2903310000000001</c:v>
                </c:pt>
                <c:pt idx="2030">
                  <c:v>4.3310089999999999</c:v>
                </c:pt>
                <c:pt idx="2031">
                  <c:v>4.3166520000000004</c:v>
                </c:pt>
                <c:pt idx="2032">
                  <c:v>4.3142589999999998</c:v>
                </c:pt>
                <c:pt idx="2033">
                  <c:v>4.2903310000000001</c:v>
                </c:pt>
                <c:pt idx="2034">
                  <c:v>4.2616170000000002</c:v>
                </c:pt>
                <c:pt idx="2035">
                  <c:v>4.2520455999999998</c:v>
                </c:pt>
                <c:pt idx="2036">
                  <c:v>4.2783670000000003</c:v>
                </c:pt>
                <c:pt idx="2037">
                  <c:v>4.3118663000000002</c:v>
                </c:pt>
                <c:pt idx="2038">
                  <c:v>4.3597229999999998</c:v>
                </c:pt>
                <c:pt idx="2039">
                  <c:v>4.3740797000000002</c:v>
                </c:pt>
                <c:pt idx="2040">
                  <c:v>4.3525442999999999</c:v>
                </c:pt>
                <c:pt idx="2041">
                  <c:v>4.3669013999999997</c:v>
                </c:pt>
                <c:pt idx="2042">
                  <c:v>4.3238306</c:v>
                </c:pt>
                <c:pt idx="2043">
                  <c:v>4.2879379999999996</c:v>
                </c:pt>
                <c:pt idx="2044">
                  <c:v>4.2975097</c:v>
                </c:pt>
                <c:pt idx="2045">
                  <c:v>4.3046879999999996</c:v>
                </c:pt>
                <c:pt idx="2046">
                  <c:v>4.319045</c:v>
                </c:pt>
                <c:pt idx="2047">
                  <c:v>4.3286160000000002</c:v>
                </c:pt>
                <c:pt idx="2048">
                  <c:v>4.3573300000000001</c:v>
                </c:pt>
                <c:pt idx="2049">
                  <c:v>4.3597229999999998</c:v>
                </c:pt>
                <c:pt idx="2050">
                  <c:v>4.3884369999999997</c:v>
                </c:pt>
                <c:pt idx="2051">
                  <c:v>4.3621160000000003</c:v>
                </c:pt>
                <c:pt idx="2052">
                  <c:v>4.3597229999999998</c:v>
                </c:pt>
                <c:pt idx="2053">
                  <c:v>4.3310089999999999</c:v>
                </c:pt>
                <c:pt idx="2054">
                  <c:v>4.319045</c:v>
                </c:pt>
                <c:pt idx="2055">
                  <c:v>4.3357944000000002</c:v>
                </c:pt>
                <c:pt idx="2056">
                  <c:v>4.319045</c:v>
                </c:pt>
                <c:pt idx="2057">
                  <c:v>4.3334016999999996</c:v>
                </c:pt>
                <c:pt idx="2058">
                  <c:v>4.3477589999999999</c:v>
                </c:pt>
                <c:pt idx="2059">
                  <c:v>4.3764725000000002</c:v>
                </c:pt>
                <c:pt idx="2060">
                  <c:v>4.3956150000000003</c:v>
                </c:pt>
                <c:pt idx="2061">
                  <c:v>4.3908296</c:v>
                </c:pt>
                <c:pt idx="2062">
                  <c:v>4.369294</c:v>
                </c:pt>
                <c:pt idx="2063">
                  <c:v>4.3334016999999996</c:v>
                </c:pt>
                <c:pt idx="2064">
                  <c:v>4.319045</c:v>
                </c:pt>
                <c:pt idx="2065">
                  <c:v>4.319045</c:v>
                </c:pt>
                <c:pt idx="2066">
                  <c:v>4.3477589999999999</c:v>
                </c:pt>
                <c:pt idx="2067">
                  <c:v>4.3597229999999998</c:v>
                </c:pt>
                <c:pt idx="2068">
                  <c:v>4.3932222999999997</c:v>
                </c:pt>
                <c:pt idx="2069">
                  <c:v>4.3812585000000004</c:v>
                </c:pt>
                <c:pt idx="2070">
                  <c:v>4.3956150000000003</c:v>
                </c:pt>
                <c:pt idx="2071">
                  <c:v>4.4004006000000002</c:v>
                </c:pt>
                <c:pt idx="2072">
                  <c:v>4.3812585000000004</c:v>
                </c:pt>
                <c:pt idx="2073">
                  <c:v>4.3573300000000001</c:v>
                </c:pt>
                <c:pt idx="2074">
                  <c:v>4.3549369999999996</c:v>
                </c:pt>
                <c:pt idx="2075">
                  <c:v>4.369294</c:v>
                </c:pt>
                <c:pt idx="2076">
                  <c:v>4.3645085999999997</c:v>
                </c:pt>
                <c:pt idx="2077">
                  <c:v>4.3501514999999999</c:v>
                </c:pt>
                <c:pt idx="2078">
                  <c:v>4.3334016999999996</c:v>
                </c:pt>
                <c:pt idx="2079">
                  <c:v>4.3166520000000004</c:v>
                </c:pt>
                <c:pt idx="2080">
                  <c:v>4.3381869999999996</c:v>
                </c:pt>
                <c:pt idx="2081">
                  <c:v>4.3405804999999997</c:v>
                </c:pt>
                <c:pt idx="2082">
                  <c:v>4.3597229999999998</c:v>
                </c:pt>
                <c:pt idx="2083">
                  <c:v>4.3621160000000003</c:v>
                </c:pt>
                <c:pt idx="2084">
                  <c:v>4.3764725000000002</c:v>
                </c:pt>
                <c:pt idx="2085">
                  <c:v>4.3669013999999997</c:v>
                </c:pt>
                <c:pt idx="2086">
                  <c:v>4.3621160000000003</c:v>
                </c:pt>
                <c:pt idx="2087">
                  <c:v>4.3788651999999999</c:v>
                </c:pt>
                <c:pt idx="2088">
                  <c:v>4.3669013999999997</c:v>
                </c:pt>
                <c:pt idx="2089">
                  <c:v>4.3740797000000002</c:v>
                </c:pt>
                <c:pt idx="2090">
                  <c:v>4.4123650000000003</c:v>
                </c:pt>
                <c:pt idx="2091">
                  <c:v>4.4195433</c:v>
                </c:pt>
                <c:pt idx="2092">
                  <c:v>4.4291150000000004</c:v>
                </c:pt>
                <c:pt idx="2093">
                  <c:v>4.3956150000000003</c:v>
                </c:pt>
                <c:pt idx="2094">
                  <c:v>4.4051866999999998</c:v>
                </c:pt>
                <c:pt idx="2095">
                  <c:v>4.4004006000000002</c:v>
                </c:pt>
                <c:pt idx="2096">
                  <c:v>4.3956150000000003</c:v>
                </c:pt>
                <c:pt idx="2097">
                  <c:v>4.3932222999999997</c:v>
                </c:pt>
                <c:pt idx="2098">
                  <c:v>4.3836513000000004</c:v>
                </c:pt>
                <c:pt idx="2099">
                  <c:v>4.3621160000000003</c:v>
                </c:pt>
                <c:pt idx="2100">
                  <c:v>4.3405804999999997</c:v>
                </c:pt>
                <c:pt idx="2101">
                  <c:v>4.3238306</c:v>
                </c:pt>
                <c:pt idx="2102">
                  <c:v>4.3549369999999996</c:v>
                </c:pt>
                <c:pt idx="2103">
                  <c:v>4.3645085999999997</c:v>
                </c:pt>
                <c:pt idx="2104">
                  <c:v>4.3884369999999997</c:v>
                </c:pt>
                <c:pt idx="2105">
                  <c:v>4.3860440000000001</c:v>
                </c:pt>
                <c:pt idx="2106">
                  <c:v>4.3716869999999997</c:v>
                </c:pt>
                <c:pt idx="2107">
                  <c:v>4.3645085999999997</c:v>
                </c:pt>
                <c:pt idx="2108">
                  <c:v>4.3046879999999996</c:v>
                </c:pt>
                <c:pt idx="2109">
                  <c:v>4.2664027000000004</c:v>
                </c:pt>
                <c:pt idx="2110">
                  <c:v>4.2424746000000004</c:v>
                </c:pt>
                <c:pt idx="2111">
                  <c:v>4.2305099999999998</c:v>
                </c:pt>
                <c:pt idx="2112">
                  <c:v>4.2424746000000004</c:v>
                </c:pt>
                <c:pt idx="2113">
                  <c:v>4.2209390000000004</c:v>
                </c:pt>
                <c:pt idx="2114">
                  <c:v>4.2520455999999998</c:v>
                </c:pt>
                <c:pt idx="2115">
                  <c:v>4.2520455999999998</c:v>
                </c:pt>
                <c:pt idx="2116">
                  <c:v>4.2041893000000004</c:v>
                </c:pt>
                <c:pt idx="2117">
                  <c:v>4.2257246999999998</c:v>
                </c:pt>
                <c:pt idx="2118">
                  <c:v>4.2209390000000004</c:v>
                </c:pt>
                <c:pt idx="2119">
                  <c:v>4.2041893000000004</c:v>
                </c:pt>
                <c:pt idx="2120">
                  <c:v>4.2496530000000003</c:v>
                </c:pt>
                <c:pt idx="2121">
                  <c:v>4.2807599999999999</c:v>
                </c:pt>
                <c:pt idx="2122">
                  <c:v>4.2927236999999998</c:v>
                </c:pt>
                <c:pt idx="2123">
                  <c:v>4.3046879999999996</c:v>
                </c:pt>
                <c:pt idx="2124">
                  <c:v>4.2927236999999998</c:v>
                </c:pt>
                <c:pt idx="2125">
                  <c:v>4.2879379999999996</c:v>
                </c:pt>
                <c:pt idx="2126">
                  <c:v>4.2879379999999996</c:v>
                </c:pt>
                <c:pt idx="2127">
                  <c:v>4.2927236999999998</c:v>
                </c:pt>
                <c:pt idx="2128">
                  <c:v>4.2855452999999999</c:v>
                </c:pt>
                <c:pt idx="2129">
                  <c:v>4.2687955000000004</c:v>
                </c:pt>
                <c:pt idx="2130">
                  <c:v>4.2807599999999999</c:v>
                </c:pt>
                <c:pt idx="2131">
                  <c:v>4.2975097</c:v>
                </c:pt>
                <c:pt idx="2132">
                  <c:v>4.2807599999999999</c:v>
                </c:pt>
                <c:pt idx="2133">
                  <c:v>4.2616170000000002</c:v>
                </c:pt>
                <c:pt idx="2134">
                  <c:v>4.2424746000000004</c:v>
                </c:pt>
                <c:pt idx="2135">
                  <c:v>4.2089749999999997</c:v>
                </c:pt>
                <c:pt idx="2136">
                  <c:v>4.2305099999999998</c:v>
                </c:pt>
                <c:pt idx="2137">
                  <c:v>4.2257246999999998</c:v>
                </c:pt>
                <c:pt idx="2138">
                  <c:v>4.2161536000000002</c:v>
                </c:pt>
                <c:pt idx="2139">
                  <c:v>4.2400820000000001</c:v>
                </c:pt>
                <c:pt idx="2140">
                  <c:v>4.2305099999999998</c:v>
                </c:pt>
                <c:pt idx="2141">
                  <c:v>4.2424746000000004</c:v>
                </c:pt>
                <c:pt idx="2142">
                  <c:v>4.2520455999999998</c:v>
                </c:pt>
                <c:pt idx="2143">
                  <c:v>4.2305099999999998</c:v>
                </c:pt>
                <c:pt idx="2144">
                  <c:v>4.2400820000000001</c:v>
                </c:pt>
                <c:pt idx="2145">
                  <c:v>4.2879379999999996</c:v>
                </c:pt>
                <c:pt idx="2146">
                  <c:v>4.2927236999999998</c:v>
                </c:pt>
                <c:pt idx="2147">
                  <c:v>4.2759742999999997</c:v>
                </c:pt>
                <c:pt idx="2148">
                  <c:v>4.2975097</c:v>
                </c:pt>
                <c:pt idx="2149">
                  <c:v>4.3357944000000002</c:v>
                </c:pt>
                <c:pt idx="2150">
                  <c:v>4.3310089999999999</c:v>
                </c:pt>
                <c:pt idx="2151">
                  <c:v>4.3262233999999999</c:v>
                </c:pt>
                <c:pt idx="2152">
                  <c:v>4.3381869999999996</c:v>
                </c:pt>
                <c:pt idx="2153">
                  <c:v>4.3501514999999999</c:v>
                </c:pt>
                <c:pt idx="2154">
                  <c:v>4.3549369999999996</c:v>
                </c:pt>
                <c:pt idx="2155">
                  <c:v>4.3549369999999996</c:v>
                </c:pt>
                <c:pt idx="2156">
                  <c:v>4.2041893000000004</c:v>
                </c:pt>
                <c:pt idx="2157">
                  <c:v>4.1802609999999998</c:v>
                </c:pt>
                <c:pt idx="2158">
                  <c:v>4.1802609999999998</c:v>
                </c:pt>
                <c:pt idx="2159">
                  <c:v>4.1850467</c:v>
                </c:pt>
                <c:pt idx="2160">
                  <c:v>4.1874393999999997</c:v>
                </c:pt>
                <c:pt idx="2161">
                  <c:v>4.2352961999999996</c:v>
                </c:pt>
                <c:pt idx="2162">
                  <c:v>4.2855452999999999</c:v>
                </c:pt>
                <c:pt idx="2163">
                  <c:v>4.3046879999999996</c:v>
                </c:pt>
                <c:pt idx="2164">
                  <c:v>4.2975097</c:v>
                </c:pt>
                <c:pt idx="2165">
                  <c:v>4.2759742999999997</c:v>
                </c:pt>
                <c:pt idx="2166">
                  <c:v>4.2257246999999998</c:v>
                </c:pt>
                <c:pt idx="2167">
                  <c:v>4.2233320000000001</c:v>
                </c:pt>
                <c:pt idx="2168">
                  <c:v>4.206582</c:v>
                </c:pt>
                <c:pt idx="2169">
                  <c:v>4.2185464000000001</c:v>
                </c:pt>
                <c:pt idx="2170">
                  <c:v>4.2089749999999997</c:v>
                </c:pt>
                <c:pt idx="2171">
                  <c:v>4.1826540000000003</c:v>
                </c:pt>
                <c:pt idx="2172">
                  <c:v>4.2017965000000004</c:v>
                </c:pt>
                <c:pt idx="2173">
                  <c:v>4.2281174999999998</c:v>
                </c:pt>
                <c:pt idx="2174">
                  <c:v>4.2137609999999999</c:v>
                </c:pt>
                <c:pt idx="2175">
                  <c:v>4.1946180000000002</c:v>
                </c:pt>
                <c:pt idx="2176">
                  <c:v>4.1706899999999996</c:v>
                </c:pt>
                <c:pt idx="2177">
                  <c:v>4.1659040000000003</c:v>
                </c:pt>
                <c:pt idx="2178">
                  <c:v>4.1419759999999997</c:v>
                </c:pt>
                <c:pt idx="2179">
                  <c:v>4.1419759999999997</c:v>
                </c:pt>
                <c:pt idx="2180">
                  <c:v>4.1563330000000001</c:v>
                </c:pt>
                <c:pt idx="2181">
                  <c:v>4.1874393999999997</c:v>
                </c:pt>
                <c:pt idx="2182">
                  <c:v>4.2017965000000004</c:v>
                </c:pt>
                <c:pt idx="2183">
                  <c:v>4.2209390000000004</c:v>
                </c:pt>
                <c:pt idx="2184">
                  <c:v>4.2185464000000001</c:v>
                </c:pt>
                <c:pt idx="2185">
                  <c:v>4.2352961999999996</c:v>
                </c:pt>
                <c:pt idx="2186">
                  <c:v>4.2496530000000003</c:v>
                </c:pt>
                <c:pt idx="2187">
                  <c:v>4.2568315999999999</c:v>
                </c:pt>
                <c:pt idx="2188">
                  <c:v>4.1946180000000002</c:v>
                </c:pt>
                <c:pt idx="2189">
                  <c:v>4.2017965000000004</c:v>
                </c:pt>
                <c:pt idx="2190">
                  <c:v>4.2017965000000004</c:v>
                </c:pt>
                <c:pt idx="2191">
                  <c:v>4.206582</c:v>
                </c:pt>
                <c:pt idx="2192">
                  <c:v>4.2209390000000004</c:v>
                </c:pt>
                <c:pt idx="2193">
                  <c:v>4.2161536000000002</c:v>
                </c:pt>
                <c:pt idx="2194">
                  <c:v>4.2017965000000004</c:v>
                </c:pt>
                <c:pt idx="2195">
                  <c:v>4.2185464000000001</c:v>
                </c:pt>
                <c:pt idx="2196">
                  <c:v>4.2185464000000001</c:v>
                </c:pt>
                <c:pt idx="2197">
                  <c:v>4.2041893000000004</c:v>
                </c:pt>
                <c:pt idx="2198">
                  <c:v>4.2448673000000001</c:v>
                </c:pt>
                <c:pt idx="2199">
                  <c:v>4.2376889999999996</c:v>
                </c:pt>
                <c:pt idx="2200">
                  <c:v>4.2257246999999998</c:v>
                </c:pt>
                <c:pt idx="2201">
                  <c:v>4.2305099999999998</c:v>
                </c:pt>
                <c:pt idx="2202">
                  <c:v>4.2305099999999998</c:v>
                </c:pt>
                <c:pt idx="2203">
                  <c:v>4.2137609999999999</c:v>
                </c:pt>
                <c:pt idx="2204">
                  <c:v>4.2257246999999998</c:v>
                </c:pt>
                <c:pt idx="2205">
                  <c:v>4.2305099999999998</c:v>
                </c:pt>
                <c:pt idx="2206">
                  <c:v>4.2520455999999998</c:v>
                </c:pt>
                <c:pt idx="2207">
                  <c:v>4.3046879999999996</c:v>
                </c:pt>
                <c:pt idx="2208">
                  <c:v>4.3238306</c:v>
                </c:pt>
                <c:pt idx="2209">
                  <c:v>4.3142589999999998</c:v>
                </c:pt>
                <c:pt idx="2210">
                  <c:v>4.3142589999999998</c:v>
                </c:pt>
                <c:pt idx="2211">
                  <c:v>4.2903310000000001</c:v>
                </c:pt>
                <c:pt idx="2212">
                  <c:v>4.2879379999999996</c:v>
                </c:pt>
                <c:pt idx="2213">
                  <c:v>4.2687955000000004</c:v>
                </c:pt>
                <c:pt idx="2214">
                  <c:v>4.2376889999999996</c:v>
                </c:pt>
                <c:pt idx="2215">
                  <c:v>4.2281174999999998</c:v>
                </c:pt>
                <c:pt idx="2216">
                  <c:v>4.2520455999999998</c:v>
                </c:pt>
                <c:pt idx="2217">
                  <c:v>4.2783670000000003</c:v>
                </c:pt>
                <c:pt idx="2218">
                  <c:v>4.2544389999999996</c:v>
                </c:pt>
                <c:pt idx="2219">
                  <c:v>4.2544389999999996</c:v>
                </c:pt>
                <c:pt idx="2220">
                  <c:v>4.2448673000000001</c:v>
                </c:pt>
                <c:pt idx="2221">
                  <c:v>4.2400820000000001</c:v>
                </c:pt>
                <c:pt idx="2222">
                  <c:v>4.2544389999999996</c:v>
                </c:pt>
                <c:pt idx="2223">
                  <c:v>4.2640099999999999</c:v>
                </c:pt>
                <c:pt idx="2224">
                  <c:v>4.2424746000000004</c:v>
                </c:pt>
                <c:pt idx="2225">
                  <c:v>4.2113680000000002</c:v>
                </c:pt>
                <c:pt idx="2226">
                  <c:v>4.2257246999999998</c:v>
                </c:pt>
                <c:pt idx="2227">
                  <c:v>4.2472599999999998</c:v>
                </c:pt>
                <c:pt idx="2228">
                  <c:v>4.2161536000000002</c:v>
                </c:pt>
                <c:pt idx="2229">
                  <c:v>4.2352961999999996</c:v>
                </c:pt>
                <c:pt idx="2230">
                  <c:v>4.2592243999999999</c:v>
                </c:pt>
                <c:pt idx="2231">
                  <c:v>4.2759742999999997</c:v>
                </c:pt>
                <c:pt idx="2232">
                  <c:v>4.2927236999999998</c:v>
                </c:pt>
                <c:pt idx="2233">
                  <c:v>4.2424746000000004</c:v>
                </c:pt>
                <c:pt idx="2234">
                  <c:v>4.2185464000000001</c:v>
                </c:pt>
                <c:pt idx="2235">
                  <c:v>4.2137609999999999</c:v>
                </c:pt>
                <c:pt idx="2236">
                  <c:v>4.2400820000000001</c:v>
                </c:pt>
                <c:pt idx="2237">
                  <c:v>4.2568315999999999</c:v>
                </c:pt>
                <c:pt idx="2238">
                  <c:v>4.2735810000000001</c:v>
                </c:pt>
                <c:pt idx="2239">
                  <c:v>4.2735810000000001</c:v>
                </c:pt>
                <c:pt idx="2240">
                  <c:v>4.3142589999999998</c:v>
                </c:pt>
                <c:pt idx="2241">
                  <c:v>4.2903310000000001</c:v>
                </c:pt>
                <c:pt idx="2242">
                  <c:v>4.2903310000000001</c:v>
                </c:pt>
                <c:pt idx="2243">
                  <c:v>4.2711883000000004</c:v>
                </c:pt>
                <c:pt idx="2244">
                  <c:v>4.2807599999999999</c:v>
                </c:pt>
                <c:pt idx="2245">
                  <c:v>4.2448673000000001</c:v>
                </c:pt>
                <c:pt idx="2246">
                  <c:v>4.2281174999999998</c:v>
                </c:pt>
                <c:pt idx="2247">
                  <c:v>4.2496530000000003</c:v>
                </c:pt>
                <c:pt idx="2248">
                  <c:v>4.2400820000000001</c:v>
                </c:pt>
                <c:pt idx="2249">
                  <c:v>4.2161536000000002</c:v>
                </c:pt>
                <c:pt idx="2250">
                  <c:v>4.2520455999999998</c:v>
                </c:pt>
                <c:pt idx="2251">
                  <c:v>4.2281174999999998</c:v>
                </c:pt>
                <c:pt idx="2252">
                  <c:v>4.2329034999999999</c:v>
                </c:pt>
                <c:pt idx="2253">
                  <c:v>4.2281174999999998</c:v>
                </c:pt>
                <c:pt idx="2254">
                  <c:v>4.2161536000000002</c:v>
                </c:pt>
                <c:pt idx="2255">
                  <c:v>4.1802609999999998</c:v>
                </c:pt>
                <c:pt idx="2256">
                  <c:v>4.1802609999999998</c:v>
                </c:pt>
                <c:pt idx="2257">
                  <c:v>4.2137609999999999</c:v>
                </c:pt>
                <c:pt idx="2258">
                  <c:v>4.2329034999999999</c:v>
                </c:pt>
                <c:pt idx="2259">
                  <c:v>4.2544389999999996</c:v>
                </c:pt>
                <c:pt idx="2260">
                  <c:v>4.2568315999999999</c:v>
                </c:pt>
                <c:pt idx="2261">
                  <c:v>4.2520455999999998</c:v>
                </c:pt>
                <c:pt idx="2262">
                  <c:v>4.2305099999999998</c:v>
                </c:pt>
                <c:pt idx="2263">
                  <c:v>4.2137609999999999</c:v>
                </c:pt>
                <c:pt idx="2264">
                  <c:v>4.2113680000000002</c:v>
                </c:pt>
                <c:pt idx="2265">
                  <c:v>4.1970109999999998</c:v>
                </c:pt>
                <c:pt idx="2266">
                  <c:v>4.2352961999999996</c:v>
                </c:pt>
                <c:pt idx="2267">
                  <c:v>4.2735810000000001</c:v>
                </c:pt>
                <c:pt idx="2268">
                  <c:v>4.2927236999999998</c:v>
                </c:pt>
                <c:pt idx="2269">
                  <c:v>4.2855452999999999</c:v>
                </c:pt>
                <c:pt idx="2270">
                  <c:v>4.2592243999999999</c:v>
                </c:pt>
                <c:pt idx="2271">
                  <c:v>4.2520455999999998</c:v>
                </c:pt>
                <c:pt idx="2272">
                  <c:v>4.2185464000000001</c:v>
                </c:pt>
                <c:pt idx="2273">
                  <c:v>4.1874393999999997</c:v>
                </c:pt>
                <c:pt idx="2274">
                  <c:v>4.2089749999999997</c:v>
                </c:pt>
                <c:pt idx="2275">
                  <c:v>4.2113680000000002</c:v>
                </c:pt>
                <c:pt idx="2276">
                  <c:v>4.2400820000000001</c:v>
                </c:pt>
                <c:pt idx="2277">
                  <c:v>4.2592243999999999</c:v>
                </c:pt>
                <c:pt idx="2278">
                  <c:v>4.2568315999999999</c:v>
                </c:pt>
                <c:pt idx="2279">
                  <c:v>4.2616170000000002</c:v>
                </c:pt>
                <c:pt idx="2280">
                  <c:v>4.2544389999999996</c:v>
                </c:pt>
                <c:pt idx="2281">
                  <c:v>4.2424746000000004</c:v>
                </c:pt>
                <c:pt idx="2282">
                  <c:v>4.2137609999999999</c:v>
                </c:pt>
                <c:pt idx="2283">
                  <c:v>4.2041893000000004</c:v>
                </c:pt>
                <c:pt idx="2284">
                  <c:v>4.1682969999999999</c:v>
                </c:pt>
                <c:pt idx="2285">
                  <c:v>4.1706899999999996</c:v>
                </c:pt>
                <c:pt idx="2286">
                  <c:v>4.139583</c:v>
                </c:pt>
                <c:pt idx="2287">
                  <c:v>4.1324050000000003</c:v>
                </c:pt>
                <c:pt idx="2288">
                  <c:v>4.1252259999999996</c:v>
                </c:pt>
                <c:pt idx="2289">
                  <c:v>4.1300119999999998</c:v>
                </c:pt>
                <c:pt idx="2290">
                  <c:v>4.1324050000000003</c:v>
                </c:pt>
                <c:pt idx="2291">
                  <c:v>4.1611184999999997</c:v>
                </c:pt>
                <c:pt idx="2292">
                  <c:v>4.1802609999999998</c:v>
                </c:pt>
                <c:pt idx="2293">
                  <c:v>4.206582</c:v>
                </c:pt>
                <c:pt idx="2294">
                  <c:v>4.2257246999999998</c:v>
                </c:pt>
                <c:pt idx="2295">
                  <c:v>4.2137609999999999</c:v>
                </c:pt>
                <c:pt idx="2296">
                  <c:v>4.206582</c:v>
                </c:pt>
                <c:pt idx="2297">
                  <c:v>4.2137609999999999</c:v>
                </c:pt>
                <c:pt idx="2298">
                  <c:v>4.1994040000000004</c:v>
                </c:pt>
                <c:pt idx="2299">
                  <c:v>4.2089749999999997</c:v>
                </c:pt>
                <c:pt idx="2300">
                  <c:v>4.2257246999999998</c:v>
                </c:pt>
                <c:pt idx="2301">
                  <c:v>4.2209390000000004</c:v>
                </c:pt>
                <c:pt idx="2302">
                  <c:v>4.2137609999999999</c:v>
                </c:pt>
                <c:pt idx="2303">
                  <c:v>4.1850467</c:v>
                </c:pt>
                <c:pt idx="2304">
                  <c:v>4.1826540000000003</c:v>
                </c:pt>
                <c:pt idx="2305">
                  <c:v>4.1587256999999997</c:v>
                </c:pt>
                <c:pt idx="2306">
                  <c:v>4.1778684000000004</c:v>
                </c:pt>
                <c:pt idx="2307">
                  <c:v>4.1850467</c:v>
                </c:pt>
                <c:pt idx="2308">
                  <c:v>4.1922255000000002</c:v>
                </c:pt>
                <c:pt idx="2309">
                  <c:v>4.1946180000000002</c:v>
                </c:pt>
                <c:pt idx="2310">
                  <c:v>4.1730830000000001</c:v>
                </c:pt>
                <c:pt idx="2311">
                  <c:v>4.1563330000000001</c:v>
                </c:pt>
                <c:pt idx="2312">
                  <c:v>4.1204405</c:v>
                </c:pt>
                <c:pt idx="2313">
                  <c:v>4.0989050000000002</c:v>
                </c:pt>
                <c:pt idx="2314">
                  <c:v>4.1228332999999999</c:v>
                </c:pt>
                <c:pt idx="2315">
                  <c:v>4.1276193000000001</c:v>
                </c:pt>
                <c:pt idx="2316">
                  <c:v>4.1371903000000003</c:v>
                </c:pt>
                <c:pt idx="2317">
                  <c:v>4.1635112999999997</c:v>
                </c:pt>
                <c:pt idx="2318">
                  <c:v>4.1994040000000004</c:v>
                </c:pt>
                <c:pt idx="2319">
                  <c:v>4.2113680000000002</c:v>
                </c:pt>
                <c:pt idx="2320">
                  <c:v>4.1802609999999998</c:v>
                </c:pt>
                <c:pt idx="2321">
                  <c:v>4.1706899999999996</c:v>
                </c:pt>
                <c:pt idx="2322">
                  <c:v>4.1730830000000001</c:v>
                </c:pt>
                <c:pt idx="2323">
                  <c:v>4.1682969999999999</c:v>
                </c:pt>
                <c:pt idx="2324">
                  <c:v>4.1730830000000001</c:v>
                </c:pt>
                <c:pt idx="2325">
                  <c:v>4.1826540000000003</c:v>
                </c:pt>
                <c:pt idx="2326">
                  <c:v>4.2041893000000004</c:v>
                </c:pt>
                <c:pt idx="2327">
                  <c:v>4.2305099999999998</c:v>
                </c:pt>
                <c:pt idx="2328">
                  <c:v>4.2281174999999998</c:v>
                </c:pt>
                <c:pt idx="2329">
                  <c:v>4.2089749999999997</c:v>
                </c:pt>
                <c:pt idx="2330">
                  <c:v>4.1922255000000002</c:v>
                </c:pt>
                <c:pt idx="2331">
                  <c:v>4.1898327000000002</c:v>
                </c:pt>
                <c:pt idx="2332">
                  <c:v>4.1706899999999996</c:v>
                </c:pt>
                <c:pt idx="2333">
                  <c:v>4.1587256999999997</c:v>
                </c:pt>
                <c:pt idx="2334">
                  <c:v>4.1659040000000003</c:v>
                </c:pt>
                <c:pt idx="2335">
                  <c:v>4.1706899999999996</c:v>
                </c:pt>
                <c:pt idx="2336">
                  <c:v>4.139583</c:v>
                </c:pt>
                <c:pt idx="2337">
                  <c:v>4.1228332999999999</c:v>
                </c:pt>
                <c:pt idx="2338">
                  <c:v>4.1036906000000002</c:v>
                </c:pt>
                <c:pt idx="2339">
                  <c:v>4.1036906000000002</c:v>
                </c:pt>
                <c:pt idx="2340">
                  <c:v>4.1132619999999998</c:v>
                </c:pt>
                <c:pt idx="2341">
                  <c:v>4.1300119999999998</c:v>
                </c:pt>
                <c:pt idx="2342">
                  <c:v>4.1324050000000003</c:v>
                </c:pt>
                <c:pt idx="2343">
                  <c:v>4.1324050000000003</c:v>
                </c:pt>
                <c:pt idx="2344">
                  <c:v>4.1204405</c:v>
                </c:pt>
                <c:pt idx="2345">
                  <c:v>4.1419759999999997</c:v>
                </c:pt>
                <c:pt idx="2346">
                  <c:v>4.1204405</c:v>
                </c:pt>
                <c:pt idx="2347">
                  <c:v>4.1276193000000001</c:v>
                </c:pt>
                <c:pt idx="2348">
                  <c:v>4.1682969999999999</c:v>
                </c:pt>
                <c:pt idx="2349">
                  <c:v>4.1994040000000004</c:v>
                </c:pt>
                <c:pt idx="2350">
                  <c:v>4.1994040000000004</c:v>
                </c:pt>
                <c:pt idx="2351">
                  <c:v>4.1850467</c:v>
                </c:pt>
                <c:pt idx="2352">
                  <c:v>4.1802609999999998</c:v>
                </c:pt>
                <c:pt idx="2353">
                  <c:v>4.1682969999999999</c:v>
                </c:pt>
                <c:pt idx="2354">
                  <c:v>4.1467613999999999</c:v>
                </c:pt>
                <c:pt idx="2355">
                  <c:v>4.139583</c:v>
                </c:pt>
                <c:pt idx="2356">
                  <c:v>4.1826540000000003</c:v>
                </c:pt>
                <c:pt idx="2357">
                  <c:v>4.1946180000000002</c:v>
                </c:pt>
                <c:pt idx="2358">
                  <c:v>4.2089749999999997</c:v>
                </c:pt>
                <c:pt idx="2359">
                  <c:v>4.2927236999999998</c:v>
                </c:pt>
                <c:pt idx="2360">
                  <c:v>4.2927236999999998</c:v>
                </c:pt>
                <c:pt idx="2361">
                  <c:v>4.2592243999999999</c:v>
                </c:pt>
                <c:pt idx="2362">
                  <c:v>4.2305099999999998</c:v>
                </c:pt>
                <c:pt idx="2363">
                  <c:v>4.2305099999999998</c:v>
                </c:pt>
                <c:pt idx="2364">
                  <c:v>4.2209390000000004</c:v>
                </c:pt>
                <c:pt idx="2365">
                  <c:v>4.2376889999999996</c:v>
                </c:pt>
                <c:pt idx="2366">
                  <c:v>4.2400820000000001</c:v>
                </c:pt>
                <c:pt idx="2367">
                  <c:v>4.2855452999999999</c:v>
                </c:pt>
                <c:pt idx="2368">
                  <c:v>4.2664027000000004</c:v>
                </c:pt>
                <c:pt idx="2369">
                  <c:v>4.2185464000000001</c:v>
                </c:pt>
                <c:pt idx="2370">
                  <c:v>4.1802609999999998</c:v>
                </c:pt>
                <c:pt idx="2371">
                  <c:v>4.1706899999999996</c:v>
                </c:pt>
                <c:pt idx="2372">
                  <c:v>4.1587256999999997</c:v>
                </c:pt>
                <c:pt idx="2373">
                  <c:v>4.1970109999999998</c:v>
                </c:pt>
                <c:pt idx="2374">
                  <c:v>4.2137609999999999</c:v>
                </c:pt>
                <c:pt idx="2375">
                  <c:v>4.2185464000000001</c:v>
                </c:pt>
                <c:pt idx="2376">
                  <c:v>4.2281174999999998</c:v>
                </c:pt>
                <c:pt idx="2377">
                  <c:v>4.2041893000000004</c:v>
                </c:pt>
                <c:pt idx="2378">
                  <c:v>4.1922255000000002</c:v>
                </c:pt>
                <c:pt idx="2379">
                  <c:v>4.1635112999999997</c:v>
                </c:pt>
                <c:pt idx="2380">
                  <c:v>4.1706899999999996</c:v>
                </c:pt>
                <c:pt idx="2381">
                  <c:v>4.1994040000000004</c:v>
                </c:pt>
                <c:pt idx="2382">
                  <c:v>4.2209390000000004</c:v>
                </c:pt>
                <c:pt idx="2383">
                  <c:v>4.2137609999999999</c:v>
                </c:pt>
                <c:pt idx="2384">
                  <c:v>4.2520455999999998</c:v>
                </c:pt>
                <c:pt idx="2385">
                  <c:v>4.2352961999999996</c:v>
                </c:pt>
                <c:pt idx="2386">
                  <c:v>4.2329034999999999</c:v>
                </c:pt>
                <c:pt idx="2387">
                  <c:v>4.2209390000000004</c:v>
                </c:pt>
                <c:pt idx="2388">
                  <c:v>4.2424746000000004</c:v>
                </c:pt>
                <c:pt idx="2389">
                  <c:v>4.2305099999999998</c:v>
                </c:pt>
                <c:pt idx="2390">
                  <c:v>4.2687955000000004</c:v>
                </c:pt>
                <c:pt idx="2391">
                  <c:v>4.2592243999999999</c:v>
                </c:pt>
                <c:pt idx="2392">
                  <c:v>4.2568315999999999</c:v>
                </c:pt>
                <c:pt idx="2393">
                  <c:v>4.2400820000000001</c:v>
                </c:pt>
                <c:pt idx="2394">
                  <c:v>4.2424746000000004</c:v>
                </c:pt>
                <c:pt idx="2395">
                  <c:v>4.2113680000000002</c:v>
                </c:pt>
                <c:pt idx="2396">
                  <c:v>4.1802609999999998</c:v>
                </c:pt>
                <c:pt idx="2397">
                  <c:v>4.2041893000000004</c:v>
                </c:pt>
                <c:pt idx="2398">
                  <c:v>4.2233320000000001</c:v>
                </c:pt>
                <c:pt idx="2399">
                  <c:v>4.2544389999999996</c:v>
                </c:pt>
                <c:pt idx="2400">
                  <c:v>4.2807599999999999</c:v>
                </c:pt>
                <c:pt idx="2401">
                  <c:v>4.2759742999999997</c:v>
                </c:pt>
                <c:pt idx="2402">
                  <c:v>4.2687955000000004</c:v>
                </c:pt>
                <c:pt idx="2403">
                  <c:v>4.2640099999999999</c:v>
                </c:pt>
                <c:pt idx="2404">
                  <c:v>4.2329034999999999</c:v>
                </c:pt>
                <c:pt idx="2405">
                  <c:v>4.2209390000000004</c:v>
                </c:pt>
                <c:pt idx="2406">
                  <c:v>4.2185464000000001</c:v>
                </c:pt>
                <c:pt idx="2407">
                  <c:v>4.2616170000000002</c:v>
                </c:pt>
                <c:pt idx="2408">
                  <c:v>4.2568315999999999</c:v>
                </c:pt>
                <c:pt idx="2409">
                  <c:v>4.2520455999999998</c:v>
                </c:pt>
                <c:pt idx="2410">
                  <c:v>4.2544389999999996</c:v>
                </c:pt>
                <c:pt idx="2411">
                  <c:v>4.2640099999999999</c:v>
                </c:pt>
                <c:pt idx="2412">
                  <c:v>4.2807599999999999</c:v>
                </c:pt>
                <c:pt idx="2413">
                  <c:v>4.2855452999999999</c:v>
                </c:pt>
                <c:pt idx="2414">
                  <c:v>4.302295</c:v>
                </c:pt>
                <c:pt idx="2415">
                  <c:v>4.3381869999999996</c:v>
                </c:pt>
                <c:pt idx="2416">
                  <c:v>4.3477589999999999</c:v>
                </c:pt>
                <c:pt idx="2417">
                  <c:v>4.3812585000000004</c:v>
                </c:pt>
                <c:pt idx="2418">
                  <c:v>4.3740797000000002</c:v>
                </c:pt>
                <c:pt idx="2419">
                  <c:v>4.3573300000000001</c:v>
                </c:pt>
                <c:pt idx="2420">
                  <c:v>4.3477589999999999</c:v>
                </c:pt>
                <c:pt idx="2421">
                  <c:v>4.3645085999999997</c:v>
                </c:pt>
                <c:pt idx="2422">
                  <c:v>4.3549369999999996</c:v>
                </c:pt>
                <c:pt idx="2423">
                  <c:v>4.3429729999999998</c:v>
                </c:pt>
                <c:pt idx="2424">
                  <c:v>4.3429729999999998</c:v>
                </c:pt>
                <c:pt idx="2425">
                  <c:v>4.3357944000000002</c:v>
                </c:pt>
                <c:pt idx="2426">
                  <c:v>4.319045</c:v>
                </c:pt>
                <c:pt idx="2427">
                  <c:v>4.3262233999999999</c:v>
                </c:pt>
                <c:pt idx="2428">
                  <c:v>4.3142589999999998</c:v>
                </c:pt>
                <c:pt idx="2429">
                  <c:v>4.2855452999999999</c:v>
                </c:pt>
                <c:pt idx="2430">
                  <c:v>4.2640099999999999</c:v>
                </c:pt>
                <c:pt idx="2431">
                  <c:v>4.2711883000000004</c:v>
                </c:pt>
                <c:pt idx="2432">
                  <c:v>4.2352961999999996</c:v>
                </c:pt>
                <c:pt idx="2433">
                  <c:v>4.2664027000000004</c:v>
                </c:pt>
                <c:pt idx="2434">
                  <c:v>4.2711883000000004</c:v>
                </c:pt>
                <c:pt idx="2435">
                  <c:v>4.3214379999999997</c:v>
                </c:pt>
                <c:pt idx="2436">
                  <c:v>4.3262233999999999</c:v>
                </c:pt>
                <c:pt idx="2437">
                  <c:v>4.3429729999999998</c:v>
                </c:pt>
                <c:pt idx="2438">
                  <c:v>4.3429729999999998</c:v>
                </c:pt>
                <c:pt idx="2439">
                  <c:v>4.3525442999999999</c:v>
                </c:pt>
                <c:pt idx="2440">
                  <c:v>4.3525442999999999</c:v>
                </c:pt>
                <c:pt idx="2441">
                  <c:v>4.3501514999999999</c:v>
                </c:pt>
                <c:pt idx="2442">
                  <c:v>4.3142589999999998</c:v>
                </c:pt>
                <c:pt idx="2443">
                  <c:v>4.3238306</c:v>
                </c:pt>
                <c:pt idx="2444">
                  <c:v>4.302295</c:v>
                </c:pt>
                <c:pt idx="2445">
                  <c:v>4.3166520000000004</c:v>
                </c:pt>
                <c:pt idx="2446">
                  <c:v>4.3214379999999997</c:v>
                </c:pt>
                <c:pt idx="2447">
                  <c:v>4.3334016999999996</c:v>
                </c:pt>
                <c:pt idx="2448">
                  <c:v>4.3501514999999999</c:v>
                </c:pt>
                <c:pt idx="2449">
                  <c:v>4.369294</c:v>
                </c:pt>
                <c:pt idx="2450">
                  <c:v>4.3429729999999998</c:v>
                </c:pt>
                <c:pt idx="2451">
                  <c:v>4.3214379999999997</c:v>
                </c:pt>
                <c:pt idx="2452">
                  <c:v>4.3286160000000002</c:v>
                </c:pt>
                <c:pt idx="2453">
                  <c:v>4.2975097</c:v>
                </c:pt>
                <c:pt idx="2454">
                  <c:v>4.3214379999999997</c:v>
                </c:pt>
                <c:pt idx="2455">
                  <c:v>4.3357944000000002</c:v>
                </c:pt>
                <c:pt idx="2456">
                  <c:v>4.3429729999999998</c:v>
                </c:pt>
                <c:pt idx="2457">
                  <c:v>4.3142589999999998</c:v>
                </c:pt>
                <c:pt idx="2458">
                  <c:v>4.2951164000000004</c:v>
                </c:pt>
                <c:pt idx="2459">
                  <c:v>4.2975097</c:v>
                </c:pt>
                <c:pt idx="2460">
                  <c:v>4.2616170000000002</c:v>
                </c:pt>
                <c:pt idx="2461">
                  <c:v>4.3070807000000002</c:v>
                </c:pt>
                <c:pt idx="2462">
                  <c:v>4.3238306</c:v>
                </c:pt>
                <c:pt idx="2463">
                  <c:v>4.3477589999999999</c:v>
                </c:pt>
                <c:pt idx="2464">
                  <c:v>4.3429729999999998</c:v>
                </c:pt>
                <c:pt idx="2465">
                  <c:v>4.3286160000000002</c:v>
                </c:pt>
                <c:pt idx="2466">
                  <c:v>4.2999023999999997</c:v>
                </c:pt>
                <c:pt idx="2467">
                  <c:v>4.2879379999999996</c:v>
                </c:pt>
                <c:pt idx="2468">
                  <c:v>4.2472599999999998</c:v>
                </c:pt>
                <c:pt idx="2469">
                  <c:v>4.2424746000000004</c:v>
                </c:pt>
                <c:pt idx="2470">
                  <c:v>4.2233320000000001</c:v>
                </c:pt>
                <c:pt idx="2471">
                  <c:v>4.2424746000000004</c:v>
                </c:pt>
                <c:pt idx="2472">
                  <c:v>4.2879379999999996</c:v>
                </c:pt>
                <c:pt idx="2473">
                  <c:v>4.3453660000000003</c:v>
                </c:pt>
                <c:pt idx="2474">
                  <c:v>4.3357944000000002</c:v>
                </c:pt>
                <c:pt idx="2475">
                  <c:v>4.3357944000000002</c:v>
                </c:pt>
                <c:pt idx="2476">
                  <c:v>4.3334016999999996</c:v>
                </c:pt>
                <c:pt idx="2477">
                  <c:v>4.3310089999999999</c:v>
                </c:pt>
                <c:pt idx="2478">
                  <c:v>4.3357944000000002</c:v>
                </c:pt>
                <c:pt idx="2479">
                  <c:v>4.3381869999999996</c:v>
                </c:pt>
                <c:pt idx="2480">
                  <c:v>4.3214379999999997</c:v>
                </c:pt>
                <c:pt idx="2481">
                  <c:v>4.3214379999999997</c:v>
                </c:pt>
                <c:pt idx="2482">
                  <c:v>4.3070807000000002</c:v>
                </c:pt>
                <c:pt idx="2483">
                  <c:v>4.3142589999999998</c:v>
                </c:pt>
                <c:pt idx="2484">
                  <c:v>4.3573300000000001</c:v>
                </c:pt>
                <c:pt idx="2485">
                  <c:v>4.3645085999999997</c:v>
                </c:pt>
                <c:pt idx="2486">
                  <c:v>4.3621160000000003</c:v>
                </c:pt>
                <c:pt idx="2487">
                  <c:v>4.3334016999999996</c:v>
                </c:pt>
                <c:pt idx="2488">
                  <c:v>4.3501514999999999</c:v>
                </c:pt>
                <c:pt idx="2489">
                  <c:v>4.3334016999999996</c:v>
                </c:pt>
                <c:pt idx="2490">
                  <c:v>4.3597229999999998</c:v>
                </c:pt>
                <c:pt idx="2491">
                  <c:v>4.3286160000000002</c:v>
                </c:pt>
                <c:pt idx="2492">
                  <c:v>4.319045</c:v>
                </c:pt>
                <c:pt idx="2493">
                  <c:v>4.3334016999999996</c:v>
                </c:pt>
                <c:pt idx="2494">
                  <c:v>4.3405804999999997</c:v>
                </c:pt>
                <c:pt idx="2495">
                  <c:v>4.3142589999999998</c:v>
                </c:pt>
                <c:pt idx="2496">
                  <c:v>4.3142589999999998</c:v>
                </c:pt>
                <c:pt idx="2497">
                  <c:v>4.3118663000000002</c:v>
                </c:pt>
                <c:pt idx="2498">
                  <c:v>4.3142589999999998</c:v>
                </c:pt>
                <c:pt idx="2499">
                  <c:v>4.3405804999999997</c:v>
                </c:pt>
                <c:pt idx="2500">
                  <c:v>4.3381869999999996</c:v>
                </c:pt>
                <c:pt idx="2501">
                  <c:v>4.3429729999999998</c:v>
                </c:pt>
                <c:pt idx="2502">
                  <c:v>4.3405804999999997</c:v>
                </c:pt>
                <c:pt idx="2503">
                  <c:v>4.3310089999999999</c:v>
                </c:pt>
                <c:pt idx="2504">
                  <c:v>4.2903310000000001</c:v>
                </c:pt>
                <c:pt idx="2505">
                  <c:v>4.2664027000000004</c:v>
                </c:pt>
                <c:pt idx="2506">
                  <c:v>4.2544389999999996</c:v>
                </c:pt>
                <c:pt idx="2507">
                  <c:v>4.2735810000000001</c:v>
                </c:pt>
                <c:pt idx="2508">
                  <c:v>4.3262233999999999</c:v>
                </c:pt>
                <c:pt idx="2509">
                  <c:v>4.3453660000000003</c:v>
                </c:pt>
                <c:pt idx="2510">
                  <c:v>4.4027940000000001</c:v>
                </c:pt>
                <c:pt idx="2511">
                  <c:v>4.3716869999999997</c:v>
                </c:pt>
                <c:pt idx="2512">
                  <c:v>4.3334016999999996</c:v>
                </c:pt>
                <c:pt idx="2513">
                  <c:v>4.3070807000000002</c:v>
                </c:pt>
                <c:pt idx="2514">
                  <c:v>4.2783670000000003</c:v>
                </c:pt>
                <c:pt idx="2515">
                  <c:v>4.2927236999999998</c:v>
                </c:pt>
                <c:pt idx="2516">
                  <c:v>4.3166520000000004</c:v>
                </c:pt>
                <c:pt idx="2517">
                  <c:v>4.3310089999999999</c:v>
                </c:pt>
                <c:pt idx="2518">
                  <c:v>4.3645085999999997</c:v>
                </c:pt>
                <c:pt idx="2519">
                  <c:v>4.3740797000000002</c:v>
                </c:pt>
                <c:pt idx="2520">
                  <c:v>4.4051866999999998</c:v>
                </c:pt>
                <c:pt idx="2521">
                  <c:v>4.3884369999999997</c:v>
                </c:pt>
                <c:pt idx="2522">
                  <c:v>4.3501514999999999</c:v>
                </c:pt>
                <c:pt idx="2523">
                  <c:v>4.3381869999999996</c:v>
                </c:pt>
                <c:pt idx="2524">
                  <c:v>4.3334016999999996</c:v>
                </c:pt>
                <c:pt idx="2525">
                  <c:v>4.2999023999999997</c:v>
                </c:pt>
                <c:pt idx="2526">
                  <c:v>4.2903310000000001</c:v>
                </c:pt>
                <c:pt idx="2527">
                  <c:v>4.3118663000000002</c:v>
                </c:pt>
                <c:pt idx="2528">
                  <c:v>4.3310089999999999</c:v>
                </c:pt>
                <c:pt idx="2529">
                  <c:v>4.3405804999999997</c:v>
                </c:pt>
                <c:pt idx="2530">
                  <c:v>4.3525442999999999</c:v>
                </c:pt>
                <c:pt idx="2531">
                  <c:v>4.3453660000000003</c:v>
                </c:pt>
                <c:pt idx="2532">
                  <c:v>4.3262233999999999</c:v>
                </c:pt>
                <c:pt idx="2533">
                  <c:v>4.3214379999999997</c:v>
                </c:pt>
                <c:pt idx="2534">
                  <c:v>4.2951164000000004</c:v>
                </c:pt>
                <c:pt idx="2535">
                  <c:v>4.2951164000000004</c:v>
                </c:pt>
                <c:pt idx="2536">
                  <c:v>4.3070807000000002</c:v>
                </c:pt>
                <c:pt idx="2537">
                  <c:v>4.3286160000000002</c:v>
                </c:pt>
                <c:pt idx="2538">
                  <c:v>4.3549369999999996</c:v>
                </c:pt>
                <c:pt idx="2539">
                  <c:v>4.3501514999999999</c:v>
                </c:pt>
                <c:pt idx="2540">
                  <c:v>4.3716869999999997</c:v>
                </c:pt>
                <c:pt idx="2541">
                  <c:v>4.369294</c:v>
                </c:pt>
                <c:pt idx="2542">
                  <c:v>4.3716869999999997</c:v>
                </c:pt>
                <c:pt idx="2543">
                  <c:v>4.3980079999999999</c:v>
                </c:pt>
                <c:pt idx="2544">
                  <c:v>4.4267219999999998</c:v>
                </c:pt>
                <c:pt idx="2545">
                  <c:v>4.4147577</c:v>
                </c:pt>
                <c:pt idx="2546">
                  <c:v>4.3908296</c:v>
                </c:pt>
                <c:pt idx="2547">
                  <c:v>4.3621160000000003</c:v>
                </c:pt>
                <c:pt idx="2548">
                  <c:v>4.3357944000000002</c:v>
                </c:pt>
                <c:pt idx="2549">
                  <c:v>4.319045</c:v>
                </c:pt>
                <c:pt idx="2550">
                  <c:v>4.2999023999999997</c:v>
                </c:pt>
                <c:pt idx="2551">
                  <c:v>4.3214379999999997</c:v>
                </c:pt>
                <c:pt idx="2552">
                  <c:v>4.3334016999999996</c:v>
                </c:pt>
                <c:pt idx="2553">
                  <c:v>4.3621160000000003</c:v>
                </c:pt>
                <c:pt idx="2554">
                  <c:v>4.3645085999999997</c:v>
                </c:pt>
                <c:pt idx="2555">
                  <c:v>4.4004006000000002</c:v>
                </c:pt>
                <c:pt idx="2556">
                  <c:v>4.3956150000000003</c:v>
                </c:pt>
                <c:pt idx="2557">
                  <c:v>4.3932222999999997</c:v>
                </c:pt>
                <c:pt idx="2558">
                  <c:v>4.3764725000000002</c:v>
                </c:pt>
                <c:pt idx="2559">
                  <c:v>4.3214379999999997</c:v>
                </c:pt>
                <c:pt idx="2560">
                  <c:v>4.2783670000000003</c:v>
                </c:pt>
                <c:pt idx="2561">
                  <c:v>4.2520455999999998</c:v>
                </c:pt>
                <c:pt idx="2562">
                  <c:v>4.2520455999999998</c:v>
                </c:pt>
                <c:pt idx="2563">
                  <c:v>4.2927236999999998</c:v>
                </c:pt>
                <c:pt idx="2564">
                  <c:v>4.3357944000000002</c:v>
                </c:pt>
                <c:pt idx="2565">
                  <c:v>4.3812585000000004</c:v>
                </c:pt>
                <c:pt idx="2566">
                  <c:v>4.3860440000000001</c:v>
                </c:pt>
                <c:pt idx="2567">
                  <c:v>4.4027940000000001</c:v>
                </c:pt>
                <c:pt idx="2568">
                  <c:v>4.3932222999999997</c:v>
                </c:pt>
                <c:pt idx="2569">
                  <c:v>4.3477589999999999</c:v>
                </c:pt>
                <c:pt idx="2570">
                  <c:v>4.3238306</c:v>
                </c:pt>
                <c:pt idx="2571">
                  <c:v>4.3214379999999997</c:v>
                </c:pt>
                <c:pt idx="2572">
                  <c:v>4.3238306</c:v>
                </c:pt>
                <c:pt idx="2573">
                  <c:v>4.3286160000000002</c:v>
                </c:pt>
                <c:pt idx="2574">
                  <c:v>4.3549369999999996</c:v>
                </c:pt>
                <c:pt idx="2575">
                  <c:v>4.3932222999999997</c:v>
                </c:pt>
                <c:pt idx="2576">
                  <c:v>4.369294</c:v>
                </c:pt>
                <c:pt idx="2577">
                  <c:v>4.3764725000000002</c:v>
                </c:pt>
                <c:pt idx="2578">
                  <c:v>4.3764725000000002</c:v>
                </c:pt>
                <c:pt idx="2579">
                  <c:v>4.3740797000000002</c:v>
                </c:pt>
                <c:pt idx="2580">
                  <c:v>4.3597229999999998</c:v>
                </c:pt>
                <c:pt idx="2581">
                  <c:v>4.3621160000000003</c:v>
                </c:pt>
                <c:pt idx="2582">
                  <c:v>4.3860440000000001</c:v>
                </c:pt>
                <c:pt idx="2583">
                  <c:v>4.3788651999999999</c:v>
                </c:pt>
                <c:pt idx="2584">
                  <c:v>4.3573300000000001</c:v>
                </c:pt>
                <c:pt idx="2585">
                  <c:v>4.3884369999999997</c:v>
                </c:pt>
                <c:pt idx="2586">
                  <c:v>4.3860440000000001</c:v>
                </c:pt>
                <c:pt idx="2587">
                  <c:v>4.369294</c:v>
                </c:pt>
                <c:pt idx="2588">
                  <c:v>4.3716869999999997</c:v>
                </c:pt>
                <c:pt idx="2589">
                  <c:v>4.4004006000000002</c:v>
                </c:pt>
                <c:pt idx="2590">
                  <c:v>4.4099719999999998</c:v>
                </c:pt>
                <c:pt idx="2591">
                  <c:v>4.4291150000000004</c:v>
                </c:pt>
                <c:pt idx="2592">
                  <c:v>4.4027940000000001</c:v>
                </c:pt>
                <c:pt idx="2593">
                  <c:v>4.4506500000000004</c:v>
                </c:pt>
                <c:pt idx="2594">
                  <c:v>4.4506500000000004</c:v>
                </c:pt>
                <c:pt idx="2595">
                  <c:v>4.4482574000000001</c:v>
                </c:pt>
                <c:pt idx="2596">
                  <c:v>4.4434714</c:v>
                </c:pt>
                <c:pt idx="2597">
                  <c:v>4.4578284999999997</c:v>
                </c:pt>
                <c:pt idx="2598">
                  <c:v>4.4458646999999996</c:v>
                </c:pt>
                <c:pt idx="2599">
                  <c:v>4.4458646999999996</c:v>
                </c:pt>
                <c:pt idx="2600">
                  <c:v>4.4650069999999999</c:v>
                </c:pt>
                <c:pt idx="2601">
                  <c:v>4.4673999999999996</c:v>
                </c:pt>
                <c:pt idx="2602">
                  <c:v>4.4099719999999998</c:v>
                </c:pt>
                <c:pt idx="2603">
                  <c:v>4.3381869999999996</c:v>
                </c:pt>
                <c:pt idx="2604">
                  <c:v>4.3836513000000004</c:v>
                </c:pt>
                <c:pt idx="2605">
                  <c:v>4.4267219999999998</c:v>
                </c:pt>
                <c:pt idx="2606">
                  <c:v>4.4123650000000003</c:v>
                </c:pt>
                <c:pt idx="2607">
                  <c:v>4.4602212999999997</c:v>
                </c:pt>
                <c:pt idx="2608">
                  <c:v>4.4195433</c:v>
                </c:pt>
                <c:pt idx="2609">
                  <c:v>4.3740797000000002</c:v>
                </c:pt>
                <c:pt idx="2610">
                  <c:v>4.2496530000000003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4C3B-BB2A-A61C1737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76863"/>
        <c:axId val="1183778783"/>
      </c:lineChart>
      <c:catAx>
        <c:axId val="118377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78783"/>
        <c:crosses val="autoZero"/>
        <c:auto val="1"/>
        <c:lblAlgn val="ctr"/>
        <c:lblOffset val="100"/>
        <c:noMultiLvlLbl val="0"/>
      </c:catAx>
      <c:valAx>
        <c:axId val="11837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d1a8balance3!$N$1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d1a8balance3!$N$2:$N$2614</c:f>
              <c:numCache>
                <c:formatCode>General</c:formatCode>
                <c:ptCount val="2613"/>
                <c:pt idx="0">
                  <c:v>1.1150553000000001</c:v>
                </c:pt>
                <c:pt idx="1">
                  <c:v>1.1700903</c:v>
                </c:pt>
                <c:pt idx="2">
                  <c:v>1.2107682</c:v>
                </c:pt>
                <c:pt idx="3">
                  <c:v>1.2131611</c:v>
                </c:pt>
                <c:pt idx="4">
                  <c:v>1.1389836</c:v>
                </c:pt>
                <c:pt idx="5">
                  <c:v>1.0001998999999999</c:v>
                </c:pt>
                <c:pt idx="6">
                  <c:v>0.91166544000000005</c:v>
                </c:pt>
                <c:pt idx="7">
                  <c:v>0.89013003999999996</c:v>
                </c:pt>
                <c:pt idx="8">
                  <c:v>0.96909314000000002</c:v>
                </c:pt>
                <c:pt idx="9">
                  <c:v>1.1006985</c:v>
                </c:pt>
                <c:pt idx="10">
                  <c:v>1.1509476999999999</c:v>
                </c:pt>
                <c:pt idx="11">
                  <c:v>1.2131611</c:v>
                </c:pt>
                <c:pt idx="12">
                  <c:v>1.2227323999999999</c:v>
                </c:pt>
                <c:pt idx="13">
                  <c:v>1.2155539</c:v>
                </c:pt>
                <c:pt idx="14">
                  <c:v>1.1916256999999999</c:v>
                </c:pt>
                <c:pt idx="15">
                  <c:v>1.2299108999999999</c:v>
                </c:pt>
                <c:pt idx="16">
                  <c:v>1.2777673000000001</c:v>
                </c:pt>
                <c:pt idx="17">
                  <c:v>1.2849457</c:v>
                </c:pt>
                <c:pt idx="18">
                  <c:v>1.2346965000000001</c:v>
                </c:pt>
                <c:pt idx="19">
                  <c:v>1.174876</c:v>
                </c:pt>
                <c:pt idx="20">
                  <c:v>1.1485548999999999</c:v>
                </c:pt>
                <c:pt idx="21">
                  <c:v>1.1389836</c:v>
                </c:pt>
                <c:pt idx="22">
                  <c:v>1.1772686999999999</c:v>
                </c:pt>
                <c:pt idx="23">
                  <c:v>1.2370893000000001</c:v>
                </c:pt>
                <c:pt idx="24">
                  <c:v>1.2705888999999999</c:v>
                </c:pt>
                <c:pt idx="25">
                  <c:v>1.2418749</c:v>
                </c:pt>
                <c:pt idx="26">
                  <c:v>1.2323036000000001</c:v>
                </c:pt>
                <c:pt idx="27">
                  <c:v>1.1724831</c:v>
                </c:pt>
                <c:pt idx="28">
                  <c:v>1.1413764</c:v>
                </c:pt>
                <c:pt idx="29">
                  <c:v>1.0695918</c:v>
                </c:pt>
                <c:pt idx="30">
                  <c:v>1.0791630000000001</c:v>
                </c:pt>
                <c:pt idx="31">
                  <c:v>1.0743773999999999</c:v>
                </c:pt>
                <c:pt idx="32">
                  <c:v>1.1102696999999999</c:v>
                </c:pt>
                <c:pt idx="33">
                  <c:v>1.1365907</c:v>
                </c:pt>
                <c:pt idx="34">
                  <c:v>1.1485548999999999</c:v>
                </c:pt>
                <c:pt idx="35">
                  <c:v>1.1270195000000001</c:v>
                </c:pt>
                <c:pt idx="36">
                  <c:v>1.1006985</c:v>
                </c:pt>
                <c:pt idx="37">
                  <c:v>1.0815558000000001</c:v>
                </c:pt>
                <c:pt idx="38">
                  <c:v>1.0887343</c:v>
                </c:pt>
                <c:pt idx="39">
                  <c:v>1.0624131999999999</c:v>
                </c:pt>
                <c:pt idx="40">
                  <c:v>1.0695918</c:v>
                </c:pt>
                <c:pt idx="41">
                  <c:v>1.0384850000000001</c:v>
                </c:pt>
                <c:pt idx="42">
                  <c:v>1.0432707000000001</c:v>
                </c:pt>
                <c:pt idx="43">
                  <c:v>1.0624131999999999</c:v>
                </c:pt>
                <c:pt idx="44">
                  <c:v>1.0815558000000001</c:v>
                </c:pt>
                <c:pt idx="45">
                  <c:v>1.1102696999999999</c:v>
                </c:pt>
                <c:pt idx="46">
                  <c:v>1.1102696999999999</c:v>
                </c:pt>
                <c:pt idx="47">
                  <c:v>1.0743773999999999</c:v>
                </c:pt>
                <c:pt idx="48">
                  <c:v>1.0815558000000001</c:v>
                </c:pt>
                <c:pt idx="49">
                  <c:v>1.0313064999999999</c:v>
                </c:pt>
                <c:pt idx="50">
                  <c:v>0.99302137000000001</c:v>
                </c:pt>
                <c:pt idx="51">
                  <c:v>0.997807</c:v>
                </c:pt>
                <c:pt idx="52">
                  <c:v>1.0001998999999999</c:v>
                </c:pt>
                <c:pt idx="53">
                  <c:v>1.026521</c:v>
                </c:pt>
                <c:pt idx="54">
                  <c:v>1.0432707000000001</c:v>
                </c:pt>
                <c:pt idx="55">
                  <c:v>1.0648061</c:v>
                </c:pt>
                <c:pt idx="56">
                  <c:v>1.0193424</c:v>
                </c:pt>
                <c:pt idx="57">
                  <c:v>1.0193424</c:v>
                </c:pt>
                <c:pt idx="58">
                  <c:v>1.0289136999999999</c:v>
                </c:pt>
                <c:pt idx="59">
                  <c:v>1.0791630000000001</c:v>
                </c:pt>
                <c:pt idx="60">
                  <c:v>1.1318051</c:v>
                </c:pt>
                <c:pt idx="61">
                  <c:v>1.1413764</c:v>
                </c:pt>
                <c:pt idx="62">
                  <c:v>1.1150553000000001</c:v>
                </c:pt>
                <c:pt idx="63">
                  <c:v>1.0241281</c:v>
                </c:pt>
                <c:pt idx="64">
                  <c:v>0.97148599999999996</c:v>
                </c:pt>
                <c:pt idx="65">
                  <c:v>0.90927259999999999</c:v>
                </c:pt>
                <c:pt idx="66">
                  <c:v>0.91645109999999996</c:v>
                </c:pt>
                <c:pt idx="67">
                  <c:v>0.9284152</c:v>
                </c:pt>
                <c:pt idx="68">
                  <c:v>1.0097711</c:v>
                </c:pt>
                <c:pt idx="69">
                  <c:v>1.0456635000000001</c:v>
                </c:pt>
                <c:pt idx="70">
                  <c:v>1.1078768999999999</c:v>
                </c:pt>
                <c:pt idx="71">
                  <c:v>1.1246266</c:v>
                </c:pt>
                <c:pt idx="72">
                  <c:v>1.1126625999999999</c:v>
                </c:pt>
                <c:pt idx="73">
                  <c:v>1.1246266</c:v>
                </c:pt>
                <c:pt idx="74">
                  <c:v>1.0791630000000001</c:v>
                </c:pt>
                <c:pt idx="75">
                  <c:v>1.0169497000000001</c:v>
                </c:pt>
                <c:pt idx="76">
                  <c:v>0.94516489999999997</c:v>
                </c:pt>
                <c:pt idx="77">
                  <c:v>0.94037930000000003</c:v>
                </c:pt>
                <c:pt idx="78">
                  <c:v>0.96430755000000001</c:v>
                </c:pt>
                <c:pt idx="79">
                  <c:v>1.026521</c:v>
                </c:pt>
                <c:pt idx="80">
                  <c:v>1.1413764</c:v>
                </c:pt>
                <c:pt idx="81">
                  <c:v>1.1724831</c:v>
                </c:pt>
                <c:pt idx="82">
                  <c:v>1.1318051</c:v>
                </c:pt>
                <c:pt idx="83">
                  <c:v>1.0504491</c:v>
                </c:pt>
                <c:pt idx="84">
                  <c:v>0.96430755000000001</c:v>
                </c:pt>
                <c:pt idx="85">
                  <c:v>0.92362949999999999</c:v>
                </c:pt>
                <c:pt idx="86">
                  <c:v>0.98105730000000002</c:v>
                </c:pt>
                <c:pt idx="87">
                  <c:v>1.0648061</c:v>
                </c:pt>
                <c:pt idx="88">
                  <c:v>1.1318051</c:v>
                </c:pt>
                <c:pt idx="89">
                  <c:v>1.1294123</c:v>
                </c:pt>
                <c:pt idx="90">
                  <c:v>1.0767701999999999</c:v>
                </c:pt>
                <c:pt idx="91">
                  <c:v>1.0073783000000001</c:v>
                </c:pt>
                <c:pt idx="92">
                  <c:v>0.98105730000000002</c:v>
                </c:pt>
                <c:pt idx="93">
                  <c:v>0.96670040000000002</c:v>
                </c:pt>
                <c:pt idx="94">
                  <c:v>0.98105730000000002</c:v>
                </c:pt>
                <c:pt idx="95">
                  <c:v>0.997807</c:v>
                </c:pt>
                <c:pt idx="96">
                  <c:v>1.0169497000000001</c:v>
                </c:pt>
                <c:pt idx="97">
                  <c:v>1.0313064999999999</c:v>
                </c:pt>
                <c:pt idx="98">
                  <c:v>1.0121640000000001</c:v>
                </c:pt>
                <c:pt idx="99">
                  <c:v>0.96909314000000002</c:v>
                </c:pt>
                <c:pt idx="100">
                  <c:v>1.0001998999999999</c:v>
                </c:pt>
                <c:pt idx="101">
                  <c:v>1.0480564000000001</c:v>
                </c:pt>
                <c:pt idx="102">
                  <c:v>1.0695918</c:v>
                </c:pt>
                <c:pt idx="103">
                  <c:v>1.0313064999999999</c:v>
                </c:pt>
                <c:pt idx="104">
                  <c:v>1.0073783000000001</c:v>
                </c:pt>
                <c:pt idx="105">
                  <c:v>0.92362949999999999</c:v>
                </c:pt>
                <c:pt idx="106">
                  <c:v>0.85663049999999996</c:v>
                </c:pt>
                <c:pt idx="107">
                  <c:v>0.79680989999999996</c:v>
                </c:pt>
                <c:pt idx="108">
                  <c:v>0.83030945</c:v>
                </c:pt>
                <c:pt idx="109">
                  <c:v>0.88295155999999997</c:v>
                </c:pt>
                <c:pt idx="110">
                  <c:v>1.0049855000000001</c:v>
                </c:pt>
                <c:pt idx="111">
                  <c:v>1.1150553000000001</c:v>
                </c:pt>
                <c:pt idx="112">
                  <c:v>1.1437693</c:v>
                </c:pt>
                <c:pt idx="113">
                  <c:v>1.1078768999999999</c:v>
                </c:pt>
                <c:pt idx="114">
                  <c:v>1.0049855000000001</c:v>
                </c:pt>
                <c:pt idx="115">
                  <c:v>0.90209410000000001</c:v>
                </c:pt>
                <c:pt idx="116">
                  <c:v>0.78245299999999995</c:v>
                </c:pt>
                <c:pt idx="117">
                  <c:v>0.78723865999999998</c:v>
                </c:pt>
                <c:pt idx="118">
                  <c:v>0.85663049999999996</c:v>
                </c:pt>
                <c:pt idx="119">
                  <c:v>0.89252290000000001</c:v>
                </c:pt>
                <c:pt idx="120">
                  <c:v>0.92602234999999999</c:v>
                </c:pt>
                <c:pt idx="121">
                  <c:v>0.94755774999999998</c:v>
                </c:pt>
                <c:pt idx="122">
                  <c:v>0.93798649999999995</c:v>
                </c:pt>
                <c:pt idx="123">
                  <c:v>0.94516489999999997</c:v>
                </c:pt>
                <c:pt idx="124">
                  <c:v>0.93320084000000003</c:v>
                </c:pt>
                <c:pt idx="125">
                  <c:v>0.93320084000000003</c:v>
                </c:pt>
                <c:pt idx="126">
                  <c:v>0.92362949999999999</c:v>
                </c:pt>
                <c:pt idx="127">
                  <c:v>0.96191470000000001</c:v>
                </c:pt>
                <c:pt idx="128">
                  <c:v>0.98345009999999999</c:v>
                </c:pt>
                <c:pt idx="129">
                  <c:v>1.0097711</c:v>
                </c:pt>
                <c:pt idx="130">
                  <c:v>0.997807</c:v>
                </c:pt>
                <c:pt idx="131">
                  <c:v>0.96670040000000002</c:v>
                </c:pt>
                <c:pt idx="132">
                  <c:v>0.94516489999999997</c:v>
                </c:pt>
                <c:pt idx="133">
                  <c:v>0.91884387000000001</c:v>
                </c:pt>
                <c:pt idx="134">
                  <c:v>0.97387880000000004</c:v>
                </c:pt>
                <c:pt idx="135">
                  <c:v>1.0073783000000001</c:v>
                </c:pt>
                <c:pt idx="136">
                  <c:v>1.0576276</c:v>
                </c:pt>
                <c:pt idx="137">
                  <c:v>1.0887343</c:v>
                </c:pt>
                <c:pt idx="138">
                  <c:v>1.1030911999999999</c:v>
                </c:pt>
                <c:pt idx="139">
                  <c:v>1.0695918</c:v>
                </c:pt>
                <c:pt idx="140">
                  <c:v>1.026521</c:v>
                </c:pt>
                <c:pt idx="141">
                  <c:v>0.94516489999999997</c:v>
                </c:pt>
                <c:pt idx="142">
                  <c:v>0.95473622999999996</c:v>
                </c:pt>
                <c:pt idx="143">
                  <c:v>0.96430755000000001</c:v>
                </c:pt>
                <c:pt idx="144">
                  <c:v>1.0336993999999999</c:v>
                </c:pt>
                <c:pt idx="145">
                  <c:v>1.0767701999999999</c:v>
                </c:pt>
                <c:pt idx="146">
                  <c:v>1.0983056</c:v>
                </c:pt>
                <c:pt idx="147">
                  <c:v>1.0887343</c:v>
                </c:pt>
                <c:pt idx="148">
                  <c:v>1.0624131999999999</c:v>
                </c:pt>
                <c:pt idx="149">
                  <c:v>1.0193424</c:v>
                </c:pt>
                <c:pt idx="150">
                  <c:v>0.97866445999999996</c:v>
                </c:pt>
                <c:pt idx="151">
                  <c:v>1.026521</c:v>
                </c:pt>
                <c:pt idx="152">
                  <c:v>1.0839486</c:v>
                </c:pt>
                <c:pt idx="153">
                  <c:v>1.1413764</c:v>
                </c:pt>
                <c:pt idx="154">
                  <c:v>1.1772686999999999</c:v>
                </c:pt>
                <c:pt idx="155">
                  <c:v>1.1605190000000001</c:v>
                </c:pt>
                <c:pt idx="156">
                  <c:v>1.0935199</c:v>
                </c:pt>
                <c:pt idx="157">
                  <c:v>0.98345009999999999</c:v>
                </c:pt>
                <c:pt idx="158">
                  <c:v>0.89491564000000001</c:v>
                </c:pt>
                <c:pt idx="159">
                  <c:v>0.89013003999999996</c:v>
                </c:pt>
                <c:pt idx="160">
                  <c:v>0.92362949999999999</c:v>
                </c:pt>
                <c:pt idx="161">
                  <c:v>0.94277215000000003</c:v>
                </c:pt>
                <c:pt idx="162">
                  <c:v>0.98584293999999995</c:v>
                </c:pt>
                <c:pt idx="163">
                  <c:v>1.0217353</c:v>
                </c:pt>
                <c:pt idx="164">
                  <c:v>1.0313064999999999</c:v>
                </c:pt>
                <c:pt idx="165">
                  <c:v>1.0145568</c:v>
                </c:pt>
                <c:pt idx="166">
                  <c:v>0.99062859999999997</c:v>
                </c:pt>
                <c:pt idx="167">
                  <c:v>0.997807</c:v>
                </c:pt>
                <c:pt idx="168">
                  <c:v>0.95952190000000004</c:v>
                </c:pt>
                <c:pt idx="169">
                  <c:v>0.96909314000000002</c:v>
                </c:pt>
                <c:pt idx="170">
                  <c:v>0.97148599999999996</c:v>
                </c:pt>
                <c:pt idx="171">
                  <c:v>1.0241281</c:v>
                </c:pt>
                <c:pt idx="172">
                  <c:v>1.0241281</c:v>
                </c:pt>
                <c:pt idx="173">
                  <c:v>1.0408778000000001</c:v>
                </c:pt>
                <c:pt idx="174">
                  <c:v>1.0432707000000001</c:v>
                </c:pt>
                <c:pt idx="175">
                  <c:v>1.0241281</c:v>
                </c:pt>
                <c:pt idx="176">
                  <c:v>0.98105730000000002</c:v>
                </c:pt>
                <c:pt idx="177">
                  <c:v>0.98345009999999999</c:v>
                </c:pt>
                <c:pt idx="178">
                  <c:v>0.99062859999999997</c:v>
                </c:pt>
                <c:pt idx="179">
                  <c:v>1.0097711</c:v>
                </c:pt>
                <c:pt idx="180">
                  <c:v>1.0001998999999999</c:v>
                </c:pt>
                <c:pt idx="181">
                  <c:v>0.96430755000000001</c:v>
                </c:pt>
                <c:pt idx="182">
                  <c:v>0.95473622999999996</c:v>
                </c:pt>
                <c:pt idx="183">
                  <c:v>0.95473622999999996</c:v>
                </c:pt>
                <c:pt idx="184">
                  <c:v>0.95952190000000004</c:v>
                </c:pt>
                <c:pt idx="185">
                  <c:v>1.0001998999999999</c:v>
                </c:pt>
                <c:pt idx="186">
                  <c:v>1.026521</c:v>
                </c:pt>
                <c:pt idx="187">
                  <c:v>1.0169497000000001</c:v>
                </c:pt>
                <c:pt idx="188">
                  <c:v>0.99062859999999997</c:v>
                </c:pt>
                <c:pt idx="189">
                  <c:v>0.97866445999999996</c:v>
                </c:pt>
                <c:pt idx="190">
                  <c:v>0.89491564000000001</c:v>
                </c:pt>
                <c:pt idx="191">
                  <c:v>0.86380900000000005</c:v>
                </c:pt>
                <c:pt idx="192">
                  <c:v>0.82313097000000002</c:v>
                </c:pt>
                <c:pt idx="193">
                  <c:v>0.81834536999999996</c:v>
                </c:pt>
                <c:pt idx="194">
                  <c:v>0.92123670000000002</c:v>
                </c:pt>
                <c:pt idx="195">
                  <c:v>1.0025926999999999</c:v>
                </c:pt>
                <c:pt idx="196">
                  <c:v>1.0217353</c:v>
                </c:pt>
                <c:pt idx="197">
                  <c:v>0.96909314000000002</c:v>
                </c:pt>
                <c:pt idx="198">
                  <c:v>0.90687980000000001</c:v>
                </c:pt>
                <c:pt idx="199">
                  <c:v>0.90687980000000001</c:v>
                </c:pt>
                <c:pt idx="200">
                  <c:v>0.86380900000000005</c:v>
                </c:pt>
                <c:pt idx="201">
                  <c:v>0.85902332999999997</c:v>
                </c:pt>
                <c:pt idx="202">
                  <c:v>0.84227359999999996</c:v>
                </c:pt>
                <c:pt idx="203">
                  <c:v>0.83270230000000001</c:v>
                </c:pt>
                <c:pt idx="204">
                  <c:v>0.81116690000000002</c:v>
                </c:pt>
                <c:pt idx="205">
                  <c:v>0.83030945</c:v>
                </c:pt>
                <c:pt idx="206">
                  <c:v>0.83030945</c:v>
                </c:pt>
                <c:pt idx="207">
                  <c:v>0.86859465000000002</c:v>
                </c:pt>
                <c:pt idx="208">
                  <c:v>0.90687980000000001</c:v>
                </c:pt>
                <c:pt idx="209">
                  <c:v>0.9284152</c:v>
                </c:pt>
                <c:pt idx="210">
                  <c:v>0.90448695000000001</c:v>
                </c:pt>
                <c:pt idx="211">
                  <c:v>0.85423769999999999</c:v>
                </c:pt>
                <c:pt idx="212">
                  <c:v>0.79441713999999997</c:v>
                </c:pt>
                <c:pt idx="213">
                  <c:v>0.78006019999999998</c:v>
                </c:pt>
                <c:pt idx="214">
                  <c:v>0.81116690000000002</c:v>
                </c:pt>
                <c:pt idx="215">
                  <c:v>0.85663049999999996</c:v>
                </c:pt>
                <c:pt idx="216">
                  <c:v>0.92362949999999999</c:v>
                </c:pt>
                <c:pt idx="217">
                  <c:v>0.92602234999999999</c:v>
                </c:pt>
                <c:pt idx="218">
                  <c:v>0.91645109999999996</c:v>
                </c:pt>
                <c:pt idx="219">
                  <c:v>0.85663049999999996</c:v>
                </c:pt>
                <c:pt idx="220">
                  <c:v>0.80159557000000004</c:v>
                </c:pt>
                <c:pt idx="221">
                  <c:v>0.77766734000000004</c:v>
                </c:pt>
                <c:pt idx="222">
                  <c:v>0.78723865999999998</c:v>
                </c:pt>
                <c:pt idx="223">
                  <c:v>0.78723865999999998</c:v>
                </c:pt>
                <c:pt idx="224">
                  <c:v>0.84705920000000001</c:v>
                </c:pt>
                <c:pt idx="225">
                  <c:v>0.92602234999999999</c:v>
                </c:pt>
                <c:pt idx="226">
                  <c:v>0.96909314000000002</c:v>
                </c:pt>
                <c:pt idx="227">
                  <c:v>0.94995059999999998</c:v>
                </c:pt>
                <c:pt idx="228">
                  <c:v>0.87577309999999997</c:v>
                </c:pt>
                <c:pt idx="229">
                  <c:v>0.77048890000000003</c:v>
                </c:pt>
                <c:pt idx="230">
                  <c:v>0.74656069999999997</c:v>
                </c:pt>
                <c:pt idx="231">
                  <c:v>0.80638120000000002</c:v>
                </c:pt>
                <c:pt idx="232">
                  <c:v>0.91166544000000005</c:v>
                </c:pt>
                <c:pt idx="233">
                  <c:v>0.99541420000000003</c:v>
                </c:pt>
                <c:pt idx="234">
                  <c:v>1.0456635000000001</c:v>
                </c:pt>
                <c:pt idx="235">
                  <c:v>1.0289136999999999</c:v>
                </c:pt>
                <c:pt idx="236">
                  <c:v>0.9284152</c:v>
                </c:pt>
                <c:pt idx="237">
                  <c:v>0.83509509999999998</c:v>
                </c:pt>
                <c:pt idx="238">
                  <c:v>0.80159557000000004</c:v>
                </c:pt>
                <c:pt idx="239">
                  <c:v>0.83270230000000001</c:v>
                </c:pt>
                <c:pt idx="240">
                  <c:v>0.90687980000000001</c:v>
                </c:pt>
                <c:pt idx="241">
                  <c:v>0.97866445999999996</c:v>
                </c:pt>
                <c:pt idx="242">
                  <c:v>1.0360921999999999</c:v>
                </c:pt>
                <c:pt idx="243">
                  <c:v>1.0169497000000001</c:v>
                </c:pt>
                <c:pt idx="244">
                  <c:v>0.94755774999999998</c:v>
                </c:pt>
                <c:pt idx="245">
                  <c:v>0.85184484999999999</c:v>
                </c:pt>
                <c:pt idx="246">
                  <c:v>0.77527449999999998</c:v>
                </c:pt>
                <c:pt idx="247">
                  <c:v>0.75134630000000002</c:v>
                </c:pt>
                <c:pt idx="248">
                  <c:v>0.79202430000000001</c:v>
                </c:pt>
                <c:pt idx="249">
                  <c:v>0.85902332999999997</c:v>
                </c:pt>
                <c:pt idx="250">
                  <c:v>0.92362949999999999</c:v>
                </c:pt>
                <c:pt idx="251">
                  <c:v>0.93559365999999999</c:v>
                </c:pt>
                <c:pt idx="252">
                  <c:v>0.93798649999999995</c:v>
                </c:pt>
                <c:pt idx="253">
                  <c:v>0.84227359999999996</c:v>
                </c:pt>
                <c:pt idx="254">
                  <c:v>0.76091759999999997</c:v>
                </c:pt>
                <c:pt idx="255">
                  <c:v>0.71784680000000001</c:v>
                </c:pt>
                <c:pt idx="256">
                  <c:v>0.72502524000000002</c:v>
                </c:pt>
                <c:pt idx="257">
                  <c:v>0.76091759999999997</c:v>
                </c:pt>
                <c:pt idx="258">
                  <c:v>0.85423769999999999</c:v>
                </c:pt>
                <c:pt idx="259">
                  <c:v>0.92362949999999999</c:v>
                </c:pt>
                <c:pt idx="260">
                  <c:v>0.95234339999999995</c:v>
                </c:pt>
                <c:pt idx="261">
                  <c:v>0.99541420000000003</c:v>
                </c:pt>
                <c:pt idx="262">
                  <c:v>0.98345009999999999</c:v>
                </c:pt>
                <c:pt idx="263">
                  <c:v>0.94037930000000003</c:v>
                </c:pt>
                <c:pt idx="264">
                  <c:v>0.87098739999999997</c:v>
                </c:pt>
                <c:pt idx="265">
                  <c:v>0.84705920000000001</c:v>
                </c:pt>
                <c:pt idx="266">
                  <c:v>0.83270230000000001</c:v>
                </c:pt>
                <c:pt idx="267">
                  <c:v>0.83509509999999998</c:v>
                </c:pt>
                <c:pt idx="268">
                  <c:v>0.84227359999999996</c:v>
                </c:pt>
                <c:pt idx="269">
                  <c:v>0.79920274000000002</c:v>
                </c:pt>
                <c:pt idx="270">
                  <c:v>0.76570326</c:v>
                </c:pt>
                <c:pt idx="271">
                  <c:v>0.74895345999999996</c:v>
                </c:pt>
                <c:pt idx="272">
                  <c:v>0.76809609999999995</c:v>
                </c:pt>
                <c:pt idx="273">
                  <c:v>0.7585248</c:v>
                </c:pt>
                <c:pt idx="274">
                  <c:v>0.71066830000000003</c:v>
                </c:pt>
                <c:pt idx="275">
                  <c:v>0.65563340000000003</c:v>
                </c:pt>
                <c:pt idx="276">
                  <c:v>0.60538409999999998</c:v>
                </c:pt>
                <c:pt idx="277">
                  <c:v>0.60777694000000004</c:v>
                </c:pt>
                <c:pt idx="278">
                  <c:v>0.64845496000000002</c:v>
                </c:pt>
                <c:pt idx="279">
                  <c:v>0.7537391</c:v>
                </c:pt>
                <c:pt idx="280">
                  <c:v>0.79680989999999996</c:v>
                </c:pt>
                <c:pt idx="281">
                  <c:v>0.80638120000000002</c:v>
                </c:pt>
                <c:pt idx="282">
                  <c:v>0.74177504000000005</c:v>
                </c:pt>
                <c:pt idx="283">
                  <c:v>0.68434729999999999</c:v>
                </c:pt>
                <c:pt idx="284">
                  <c:v>0.64127650000000003</c:v>
                </c:pt>
                <c:pt idx="285">
                  <c:v>0.69631140000000002</c:v>
                </c:pt>
                <c:pt idx="286">
                  <c:v>0.7585248</c:v>
                </c:pt>
                <c:pt idx="287">
                  <c:v>0.8279166</c:v>
                </c:pt>
                <c:pt idx="288">
                  <c:v>0.87098739999999997</c:v>
                </c:pt>
                <c:pt idx="289">
                  <c:v>0.87816590000000005</c:v>
                </c:pt>
                <c:pt idx="290">
                  <c:v>0.82073819999999997</c:v>
                </c:pt>
                <c:pt idx="291">
                  <c:v>0.75134630000000002</c:v>
                </c:pt>
                <c:pt idx="292">
                  <c:v>0.67238319999999996</c:v>
                </c:pt>
                <c:pt idx="293">
                  <c:v>0.66759752999999999</c:v>
                </c:pt>
                <c:pt idx="294">
                  <c:v>0.72023963999999996</c:v>
                </c:pt>
                <c:pt idx="295">
                  <c:v>0.82552380000000003</c:v>
                </c:pt>
                <c:pt idx="296">
                  <c:v>0.89491564000000001</c:v>
                </c:pt>
                <c:pt idx="297">
                  <c:v>0.91405826999999995</c:v>
                </c:pt>
                <c:pt idx="298">
                  <c:v>0.83748794000000004</c:v>
                </c:pt>
                <c:pt idx="299">
                  <c:v>0.72263246999999997</c:v>
                </c:pt>
                <c:pt idx="300">
                  <c:v>0.65802620000000001</c:v>
                </c:pt>
                <c:pt idx="301">
                  <c:v>0.66520469999999998</c:v>
                </c:pt>
                <c:pt idx="302">
                  <c:v>0.73220370000000001</c:v>
                </c:pt>
                <c:pt idx="303">
                  <c:v>0.80159557000000004</c:v>
                </c:pt>
                <c:pt idx="304">
                  <c:v>0.88534440000000003</c:v>
                </c:pt>
                <c:pt idx="305">
                  <c:v>0.86859465000000002</c:v>
                </c:pt>
                <c:pt idx="306">
                  <c:v>0.77527449999999998</c:v>
                </c:pt>
                <c:pt idx="307">
                  <c:v>0.69152575999999999</c:v>
                </c:pt>
                <c:pt idx="308">
                  <c:v>0.64606213999999995</c:v>
                </c:pt>
                <c:pt idx="309">
                  <c:v>0.63888365000000003</c:v>
                </c:pt>
                <c:pt idx="310">
                  <c:v>0.66041905000000001</c:v>
                </c:pt>
                <c:pt idx="311">
                  <c:v>0.68913290000000005</c:v>
                </c:pt>
                <c:pt idx="312">
                  <c:v>0.73220370000000001</c:v>
                </c:pt>
                <c:pt idx="313">
                  <c:v>0.77766734000000004</c:v>
                </c:pt>
                <c:pt idx="314">
                  <c:v>0.74895345999999996</c:v>
                </c:pt>
                <c:pt idx="315">
                  <c:v>0.70109699999999997</c:v>
                </c:pt>
                <c:pt idx="316">
                  <c:v>0.66041905000000001</c:v>
                </c:pt>
                <c:pt idx="317">
                  <c:v>0.71545400000000003</c:v>
                </c:pt>
                <c:pt idx="318">
                  <c:v>0.73938219999999999</c:v>
                </c:pt>
                <c:pt idx="319">
                  <c:v>0.76570326</c:v>
                </c:pt>
                <c:pt idx="320">
                  <c:v>0.7585248</c:v>
                </c:pt>
                <c:pt idx="321">
                  <c:v>0.76091759999999997</c:v>
                </c:pt>
                <c:pt idx="322">
                  <c:v>0.76809609999999995</c:v>
                </c:pt>
                <c:pt idx="323">
                  <c:v>0.71066830000000003</c:v>
                </c:pt>
                <c:pt idx="324">
                  <c:v>0.68674009999999996</c:v>
                </c:pt>
                <c:pt idx="325">
                  <c:v>0.63888365000000003</c:v>
                </c:pt>
                <c:pt idx="326">
                  <c:v>0.53120659999999997</c:v>
                </c:pt>
                <c:pt idx="327">
                  <c:v>0.40677985999999999</c:v>
                </c:pt>
                <c:pt idx="328">
                  <c:v>0.36849470000000001</c:v>
                </c:pt>
                <c:pt idx="329">
                  <c:v>0.44985065000000002</c:v>
                </c:pt>
                <c:pt idx="330">
                  <c:v>0.56709900000000002</c:v>
                </c:pt>
                <c:pt idx="331">
                  <c:v>0.58624153999999995</c:v>
                </c:pt>
                <c:pt idx="332">
                  <c:v>0.48335020000000001</c:v>
                </c:pt>
                <c:pt idx="333">
                  <c:v>0.35413774999999997</c:v>
                </c:pt>
                <c:pt idx="334">
                  <c:v>0.16749759</c:v>
                </c:pt>
                <c:pt idx="335">
                  <c:v>-4.3070808000000002E-2</c:v>
                </c:pt>
                <c:pt idx="336">
                  <c:v>-7.6570324999999995E-2</c:v>
                </c:pt>
                <c:pt idx="337">
                  <c:v>3.8285161999999998E-2</c:v>
                </c:pt>
                <c:pt idx="338">
                  <c:v>-3.5892340000000002E-2</c:v>
                </c:pt>
                <c:pt idx="339">
                  <c:v>-0.47617169999999998</c:v>
                </c:pt>
                <c:pt idx="340">
                  <c:v>-1.2801601</c:v>
                </c:pt>
                <c:pt idx="341">
                  <c:v>-2.2564318000000001</c:v>
                </c:pt>
                <c:pt idx="342">
                  <c:v>-3.0987053000000002</c:v>
                </c:pt>
                <c:pt idx="343">
                  <c:v>-3.7375889999999998</c:v>
                </c:pt>
                <c:pt idx="344">
                  <c:v>-4.1682969999999999</c:v>
                </c:pt>
                <c:pt idx="345">
                  <c:v>-4.3118663000000002</c:v>
                </c:pt>
                <c:pt idx="346">
                  <c:v>-4.3740797000000002</c:v>
                </c:pt>
                <c:pt idx="347">
                  <c:v>-4.3070807000000002</c:v>
                </c:pt>
                <c:pt idx="348">
                  <c:v>-4.2711883000000004</c:v>
                </c:pt>
                <c:pt idx="349">
                  <c:v>-4.3908296</c:v>
                </c:pt>
                <c:pt idx="350">
                  <c:v>-4.7928240000000004</c:v>
                </c:pt>
                <c:pt idx="351">
                  <c:v>-5.4149574999999999</c:v>
                </c:pt>
                <c:pt idx="352">
                  <c:v>-6.0059849999999999</c:v>
                </c:pt>
                <c:pt idx="353">
                  <c:v>-6.4630140000000003</c:v>
                </c:pt>
                <c:pt idx="354">
                  <c:v>-6.5898336999999998</c:v>
                </c:pt>
                <c:pt idx="355">
                  <c:v>-6.2189459999999999</c:v>
                </c:pt>
                <c:pt idx="356">
                  <c:v>-5.5082779999999998</c:v>
                </c:pt>
                <c:pt idx="357">
                  <c:v>-4.4602212999999997</c:v>
                </c:pt>
                <c:pt idx="358">
                  <c:v>-3.2398818</c:v>
                </c:pt>
                <c:pt idx="359">
                  <c:v>-2.0219352000000002</c:v>
                </c:pt>
                <c:pt idx="360">
                  <c:v>-1.0384850000000001</c:v>
                </c:pt>
                <c:pt idx="361">
                  <c:v>-7.7288170000000003</c:v>
                </c:pt>
                <c:pt idx="362">
                  <c:v>-7.7120676000000001</c:v>
                </c:pt>
                <c:pt idx="363">
                  <c:v>-7.6713896000000004</c:v>
                </c:pt>
                <c:pt idx="364">
                  <c:v>-7.6618180000000002</c:v>
                </c:pt>
                <c:pt idx="365">
                  <c:v>-7.6618180000000002</c:v>
                </c:pt>
                <c:pt idx="366">
                  <c:v>-7.6546396999999997</c:v>
                </c:pt>
                <c:pt idx="367">
                  <c:v>-7.6498540000000004</c:v>
                </c:pt>
                <c:pt idx="368">
                  <c:v>-7.6498540000000004</c:v>
                </c:pt>
                <c:pt idx="369">
                  <c:v>-7.5876409999999996</c:v>
                </c:pt>
                <c:pt idx="370">
                  <c:v>-7.5804619999999998</c:v>
                </c:pt>
                <c:pt idx="371">
                  <c:v>-7.6139616999999999</c:v>
                </c:pt>
                <c:pt idx="372">
                  <c:v>-7.6211399999999996</c:v>
                </c:pt>
                <c:pt idx="373">
                  <c:v>-7.7144604000000001</c:v>
                </c:pt>
                <c:pt idx="374">
                  <c:v>-7.7312098000000002</c:v>
                </c:pt>
                <c:pt idx="375">
                  <c:v>-7.7168530000000004</c:v>
                </c:pt>
                <c:pt idx="376">
                  <c:v>-7.7001033000000003</c:v>
                </c:pt>
                <c:pt idx="377">
                  <c:v>-7.7072816</c:v>
                </c:pt>
                <c:pt idx="378">
                  <c:v>-7.6642109999999999</c:v>
                </c:pt>
                <c:pt idx="379">
                  <c:v>-7.5972119999999999</c:v>
                </c:pt>
                <c:pt idx="380">
                  <c:v>-7.5924262999999996</c:v>
                </c:pt>
                <c:pt idx="381">
                  <c:v>-7.5756763999999999</c:v>
                </c:pt>
                <c:pt idx="382">
                  <c:v>-7.5756763999999999</c:v>
                </c:pt>
                <c:pt idx="383">
                  <c:v>-7.5828547000000004</c:v>
                </c:pt>
                <c:pt idx="384">
                  <c:v>-7.6187469999999999</c:v>
                </c:pt>
                <c:pt idx="385">
                  <c:v>-7.6211399999999996</c:v>
                </c:pt>
                <c:pt idx="386">
                  <c:v>-7.6642109999999999</c:v>
                </c:pt>
                <c:pt idx="387">
                  <c:v>-7.6809607</c:v>
                </c:pt>
                <c:pt idx="388">
                  <c:v>-7.6977105000000003</c:v>
                </c:pt>
                <c:pt idx="389">
                  <c:v>-7.7048889999999997</c:v>
                </c:pt>
                <c:pt idx="390">
                  <c:v>-7.702496</c:v>
                </c:pt>
                <c:pt idx="391">
                  <c:v>-7.6211399999999996</c:v>
                </c:pt>
                <c:pt idx="392">
                  <c:v>-7.6067834000000003</c:v>
                </c:pt>
                <c:pt idx="393">
                  <c:v>-7.6091759999999997</c:v>
                </c:pt>
                <c:pt idx="394">
                  <c:v>-7.6235330000000001</c:v>
                </c:pt>
                <c:pt idx="395">
                  <c:v>-7.6809607</c:v>
                </c:pt>
                <c:pt idx="396">
                  <c:v>-7.7288170000000003</c:v>
                </c:pt>
                <c:pt idx="397">
                  <c:v>-7.702496</c:v>
                </c:pt>
                <c:pt idx="398">
                  <c:v>-7.6785680000000003</c:v>
                </c:pt>
                <c:pt idx="399">
                  <c:v>-7.6307115999999997</c:v>
                </c:pt>
                <c:pt idx="400">
                  <c:v>-7.6235330000000001</c:v>
                </c:pt>
                <c:pt idx="401">
                  <c:v>-7.6259255000000001</c:v>
                </c:pt>
                <c:pt idx="402">
                  <c:v>-7.6809607</c:v>
                </c:pt>
                <c:pt idx="403">
                  <c:v>-7.7120676000000001</c:v>
                </c:pt>
                <c:pt idx="404">
                  <c:v>-7.7120676000000001</c:v>
                </c:pt>
                <c:pt idx="405">
                  <c:v>-7.6642109999999999</c:v>
                </c:pt>
                <c:pt idx="406">
                  <c:v>-7.5924262999999996</c:v>
                </c:pt>
                <c:pt idx="407">
                  <c:v>-7.5756763999999999</c:v>
                </c:pt>
                <c:pt idx="408">
                  <c:v>-7.5780690000000002</c:v>
                </c:pt>
                <c:pt idx="409">
                  <c:v>-7.5804619999999998</c:v>
                </c:pt>
                <c:pt idx="410">
                  <c:v>-7.6235330000000001</c:v>
                </c:pt>
                <c:pt idx="411">
                  <c:v>-7.6474609999999998</c:v>
                </c:pt>
                <c:pt idx="412">
                  <c:v>-7.6618180000000002</c:v>
                </c:pt>
                <c:pt idx="413">
                  <c:v>-7.6331043000000003</c:v>
                </c:pt>
                <c:pt idx="414">
                  <c:v>-7.6283190000000003</c:v>
                </c:pt>
                <c:pt idx="415">
                  <c:v>-7.6091759999999997</c:v>
                </c:pt>
                <c:pt idx="416">
                  <c:v>-7.585248</c:v>
                </c:pt>
                <c:pt idx="417">
                  <c:v>-7.5828547000000004</c:v>
                </c:pt>
                <c:pt idx="418">
                  <c:v>-7.652247</c:v>
                </c:pt>
                <c:pt idx="419">
                  <c:v>-7.6833533999999997</c:v>
                </c:pt>
                <c:pt idx="420">
                  <c:v>-7.6761749999999997</c:v>
                </c:pt>
                <c:pt idx="421">
                  <c:v>-7.7072816</c:v>
                </c:pt>
                <c:pt idx="422">
                  <c:v>-7.7264239999999997</c:v>
                </c:pt>
                <c:pt idx="423">
                  <c:v>-7.7359960000000001</c:v>
                </c:pt>
                <c:pt idx="424">
                  <c:v>-7.752745</c:v>
                </c:pt>
                <c:pt idx="425">
                  <c:v>-7.7431739999999998</c:v>
                </c:pt>
                <c:pt idx="426">
                  <c:v>-7.7551383999999999</c:v>
                </c:pt>
                <c:pt idx="427">
                  <c:v>-7.752745</c:v>
                </c:pt>
                <c:pt idx="428">
                  <c:v>-7.7718879999999997</c:v>
                </c:pt>
                <c:pt idx="429">
                  <c:v>-7.7407813000000001</c:v>
                </c:pt>
                <c:pt idx="430">
                  <c:v>-7.7120676000000001</c:v>
                </c:pt>
                <c:pt idx="431">
                  <c:v>-7.6977105000000003</c:v>
                </c:pt>
                <c:pt idx="432">
                  <c:v>-7.6642109999999999</c:v>
                </c:pt>
                <c:pt idx="433">
                  <c:v>-7.6546396999999997</c:v>
                </c:pt>
                <c:pt idx="434">
                  <c:v>-7.6474609999999998</c:v>
                </c:pt>
                <c:pt idx="435">
                  <c:v>-7.6618180000000002</c:v>
                </c:pt>
                <c:pt idx="436">
                  <c:v>-7.6785680000000003</c:v>
                </c:pt>
                <c:pt idx="437">
                  <c:v>-7.6929249999999998</c:v>
                </c:pt>
                <c:pt idx="438">
                  <c:v>-7.7240314000000003</c:v>
                </c:pt>
                <c:pt idx="439">
                  <c:v>-7.7359960000000001</c:v>
                </c:pt>
                <c:pt idx="440">
                  <c:v>-7.7048889999999997</c:v>
                </c:pt>
                <c:pt idx="441">
                  <c:v>-7.6594252999999997</c:v>
                </c:pt>
                <c:pt idx="442">
                  <c:v>-7.6618180000000002</c:v>
                </c:pt>
                <c:pt idx="443">
                  <c:v>-7.6474609999999998</c:v>
                </c:pt>
                <c:pt idx="444">
                  <c:v>-7.652247</c:v>
                </c:pt>
                <c:pt idx="445">
                  <c:v>-7.6785680000000003</c:v>
                </c:pt>
                <c:pt idx="446">
                  <c:v>-7.685746</c:v>
                </c:pt>
                <c:pt idx="447">
                  <c:v>-7.6642109999999999</c:v>
                </c:pt>
                <c:pt idx="448">
                  <c:v>-7.6713896000000004</c:v>
                </c:pt>
                <c:pt idx="449">
                  <c:v>-7.7264239999999997</c:v>
                </c:pt>
                <c:pt idx="450">
                  <c:v>-7.769495</c:v>
                </c:pt>
                <c:pt idx="451">
                  <c:v>-7.7766739999999999</c:v>
                </c:pt>
                <c:pt idx="452">
                  <c:v>-7.7814592999999999</c:v>
                </c:pt>
                <c:pt idx="453">
                  <c:v>-7.7575310000000002</c:v>
                </c:pt>
                <c:pt idx="454">
                  <c:v>-7.7096743999999999</c:v>
                </c:pt>
                <c:pt idx="455">
                  <c:v>-7.6977105000000003</c:v>
                </c:pt>
                <c:pt idx="456">
                  <c:v>-7.7072816</c:v>
                </c:pt>
                <c:pt idx="457">
                  <c:v>-7.7001033000000003</c:v>
                </c:pt>
                <c:pt idx="458">
                  <c:v>-7.7551383999999999</c:v>
                </c:pt>
                <c:pt idx="459">
                  <c:v>-7.7958160000000003</c:v>
                </c:pt>
                <c:pt idx="460">
                  <c:v>-7.8436728000000002</c:v>
                </c:pt>
                <c:pt idx="461">
                  <c:v>-7.8388869999999997</c:v>
                </c:pt>
                <c:pt idx="462">
                  <c:v>-7.7910304000000004</c:v>
                </c:pt>
                <c:pt idx="463">
                  <c:v>-7.7503523999999997</c:v>
                </c:pt>
                <c:pt idx="464">
                  <c:v>-7.6929249999999998</c:v>
                </c:pt>
                <c:pt idx="465">
                  <c:v>-7.6761749999999997</c:v>
                </c:pt>
                <c:pt idx="466">
                  <c:v>-7.6833533999999997</c:v>
                </c:pt>
                <c:pt idx="467">
                  <c:v>-7.6785680000000003</c:v>
                </c:pt>
                <c:pt idx="468">
                  <c:v>-7.6833533999999997</c:v>
                </c:pt>
                <c:pt idx="469">
                  <c:v>-7.7096743999999999</c:v>
                </c:pt>
                <c:pt idx="470">
                  <c:v>-7.7168530000000004</c:v>
                </c:pt>
                <c:pt idx="471">
                  <c:v>-7.7383885000000001</c:v>
                </c:pt>
                <c:pt idx="472">
                  <c:v>-7.7407813000000001</c:v>
                </c:pt>
                <c:pt idx="473">
                  <c:v>-7.7383885000000001</c:v>
                </c:pt>
                <c:pt idx="474">
                  <c:v>-7.7790666000000002</c:v>
                </c:pt>
                <c:pt idx="475">
                  <c:v>-7.8029947000000002</c:v>
                </c:pt>
                <c:pt idx="476">
                  <c:v>-7.8125660000000003</c:v>
                </c:pt>
                <c:pt idx="477">
                  <c:v>-7.7862450000000001</c:v>
                </c:pt>
                <c:pt idx="478">
                  <c:v>-7.7383885000000001</c:v>
                </c:pt>
                <c:pt idx="479">
                  <c:v>-7.6713896000000004</c:v>
                </c:pt>
                <c:pt idx="480">
                  <c:v>-7.6235330000000001</c:v>
                </c:pt>
                <c:pt idx="481">
                  <c:v>-7.6139616999999999</c:v>
                </c:pt>
                <c:pt idx="482">
                  <c:v>-7.6378899999999996</c:v>
                </c:pt>
                <c:pt idx="483">
                  <c:v>-7.6570324999999997</c:v>
                </c:pt>
                <c:pt idx="484">
                  <c:v>-7.7120676000000001</c:v>
                </c:pt>
                <c:pt idx="485">
                  <c:v>-7.7288170000000003</c:v>
                </c:pt>
                <c:pt idx="486">
                  <c:v>-7.7886376000000004</c:v>
                </c:pt>
                <c:pt idx="487">
                  <c:v>-7.8245300000000002</c:v>
                </c:pt>
                <c:pt idx="488">
                  <c:v>-7.8580294000000004</c:v>
                </c:pt>
                <c:pt idx="489">
                  <c:v>-7.8580294000000004</c:v>
                </c:pt>
                <c:pt idx="490">
                  <c:v>-7.7910304000000004</c:v>
                </c:pt>
                <c:pt idx="491">
                  <c:v>-7.752745</c:v>
                </c:pt>
                <c:pt idx="492">
                  <c:v>-7.7048889999999997</c:v>
                </c:pt>
                <c:pt idx="493">
                  <c:v>-7.702496</c:v>
                </c:pt>
                <c:pt idx="494">
                  <c:v>-7.7240314000000003</c:v>
                </c:pt>
                <c:pt idx="495">
                  <c:v>-7.7096743999999999</c:v>
                </c:pt>
                <c:pt idx="496">
                  <c:v>-7.7312098000000002</c:v>
                </c:pt>
                <c:pt idx="497">
                  <c:v>-7.7096743999999999</c:v>
                </c:pt>
                <c:pt idx="498">
                  <c:v>-7.7288170000000003</c:v>
                </c:pt>
                <c:pt idx="499">
                  <c:v>-7.7216386999999997</c:v>
                </c:pt>
                <c:pt idx="500">
                  <c:v>-7.6977105000000003</c:v>
                </c:pt>
                <c:pt idx="501">
                  <c:v>-7.6881389999999996</c:v>
                </c:pt>
                <c:pt idx="502">
                  <c:v>-7.6905320000000001</c:v>
                </c:pt>
                <c:pt idx="503">
                  <c:v>-7.6977105000000003</c:v>
                </c:pt>
                <c:pt idx="504">
                  <c:v>-7.6713896000000004</c:v>
                </c:pt>
                <c:pt idx="505">
                  <c:v>-7.6809607</c:v>
                </c:pt>
                <c:pt idx="506">
                  <c:v>-7.6618180000000002</c:v>
                </c:pt>
                <c:pt idx="507">
                  <c:v>-7.6953177000000004</c:v>
                </c:pt>
                <c:pt idx="508">
                  <c:v>-7.7431739999999998</c:v>
                </c:pt>
                <c:pt idx="509">
                  <c:v>-7.7886376000000004</c:v>
                </c:pt>
                <c:pt idx="510">
                  <c:v>-7.8173513000000003</c:v>
                </c:pt>
                <c:pt idx="511">
                  <c:v>-7.7982089999999999</c:v>
                </c:pt>
                <c:pt idx="512">
                  <c:v>-7.7862450000000001</c:v>
                </c:pt>
                <c:pt idx="513">
                  <c:v>-7.7455670000000003</c:v>
                </c:pt>
                <c:pt idx="514">
                  <c:v>-7.7288170000000003</c:v>
                </c:pt>
                <c:pt idx="515">
                  <c:v>-7.7742804999999997</c:v>
                </c:pt>
                <c:pt idx="516">
                  <c:v>-7.7886376000000004</c:v>
                </c:pt>
                <c:pt idx="517">
                  <c:v>-7.8173513000000003</c:v>
                </c:pt>
                <c:pt idx="518">
                  <c:v>-7.8269229999999999</c:v>
                </c:pt>
                <c:pt idx="519">
                  <c:v>-7.8173513000000003</c:v>
                </c:pt>
                <c:pt idx="520">
                  <c:v>-7.7766739999999999</c:v>
                </c:pt>
                <c:pt idx="521">
                  <c:v>-7.7383885000000001</c:v>
                </c:pt>
                <c:pt idx="522">
                  <c:v>-7.7742804999999997</c:v>
                </c:pt>
                <c:pt idx="523">
                  <c:v>-7.7742804999999997</c:v>
                </c:pt>
                <c:pt idx="524">
                  <c:v>-7.7599239999999998</c:v>
                </c:pt>
                <c:pt idx="525">
                  <c:v>-7.7575310000000002</c:v>
                </c:pt>
                <c:pt idx="526">
                  <c:v>-7.7934229999999998</c:v>
                </c:pt>
                <c:pt idx="527">
                  <c:v>-7.7910304000000004</c:v>
                </c:pt>
                <c:pt idx="528">
                  <c:v>-7.8508509999999996</c:v>
                </c:pt>
                <c:pt idx="529">
                  <c:v>-7.865208</c:v>
                </c:pt>
                <c:pt idx="530">
                  <c:v>-7.8341010000000004</c:v>
                </c:pt>
                <c:pt idx="531">
                  <c:v>-7.8077803000000001</c:v>
                </c:pt>
                <c:pt idx="532">
                  <c:v>-7.769495</c:v>
                </c:pt>
                <c:pt idx="533">
                  <c:v>-7.7407813000000001</c:v>
                </c:pt>
                <c:pt idx="534">
                  <c:v>-7.7240314000000003</c:v>
                </c:pt>
                <c:pt idx="535">
                  <c:v>-7.7120676000000001</c:v>
                </c:pt>
                <c:pt idx="536">
                  <c:v>-7.752745</c:v>
                </c:pt>
                <c:pt idx="537">
                  <c:v>-7.7216386999999997</c:v>
                </c:pt>
                <c:pt idx="538">
                  <c:v>-7.7288170000000003</c:v>
                </c:pt>
                <c:pt idx="539">
                  <c:v>-7.7001033000000003</c:v>
                </c:pt>
                <c:pt idx="540">
                  <c:v>-7.6953177000000004</c:v>
                </c:pt>
                <c:pt idx="541">
                  <c:v>-7.7312098000000002</c:v>
                </c:pt>
                <c:pt idx="542">
                  <c:v>-7.7838520000000004</c:v>
                </c:pt>
                <c:pt idx="543">
                  <c:v>-7.7718879999999997</c:v>
                </c:pt>
                <c:pt idx="544">
                  <c:v>-7.7503523999999997</c:v>
                </c:pt>
                <c:pt idx="545">
                  <c:v>-7.769495</c:v>
                </c:pt>
                <c:pt idx="546">
                  <c:v>-7.7479595999999997</c:v>
                </c:pt>
                <c:pt idx="547">
                  <c:v>-7.7455670000000003</c:v>
                </c:pt>
                <c:pt idx="548">
                  <c:v>-7.7503523999999997</c:v>
                </c:pt>
                <c:pt idx="549">
                  <c:v>-7.7431739999999998</c:v>
                </c:pt>
                <c:pt idx="550">
                  <c:v>-7.7910304000000004</c:v>
                </c:pt>
                <c:pt idx="551">
                  <c:v>-7.7551383999999999</c:v>
                </c:pt>
                <c:pt idx="552">
                  <c:v>-7.7431739999999998</c:v>
                </c:pt>
                <c:pt idx="553">
                  <c:v>-7.7216386999999997</c:v>
                </c:pt>
                <c:pt idx="554">
                  <c:v>-7.7120676000000001</c:v>
                </c:pt>
                <c:pt idx="555">
                  <c:v>-7.7001033000000003</c:v>
                </c:pt>
                <c:pt idx="556">
                  <c:v>-7.7001033000000003</c:v>
                </c:pt>
                <c:pt idx="557">
                  <c:v>-7.7216386999999997</c:v>
                </c:pt>
                <c:pt idx="558">
                  <c:v>-7.7455670000000003</c:v>
                </c:pt>
                <c:pt idx="559">
                  <c:v>-7.7790666000000002</c:v>
                </c:pt>
                <c:pt idx="560">
                  <c:v>-7.752745</c:v>
                </c:pt>
                <c:pt idx="561">
                  <c:v>-7.7264239999999997</c:v>
                </c:pt>
                <c:pt idx="562">
                  <c:v>-7.6977105000000003</c:v>
                </c:pt>
                <c:pt idx="563">
                  <c:v>-7.7120676000000001</c:v>
                </c:pt>
                <c:pt idx="564">
                  <c:v>-7.7431739999999998</c:v>
                </c:pt>
                <c:pt idx="565">
                  <c:v>-7.7958160000000003</c:v>
                </c:pt>
                <c:pt idx="566">
                  <c:v>-7.8006019999999996</c:v>
                </c:pt>
                <c:pt idx="567">
                  <c:v>-7.8173513000000003</c:v>
                </c:pt>
                <c:pt idx="568">
                  <c:v>-7.8173513000000003</c:v>
                </c:pt>
                <c:pt idx="569">
                  <c:v>-7.7647095000000004</c:v>
                </c:pt>
                <c:pt idx="570">
                  <c:v>-7.7599239999999998</c:v>
                </c:pt>
                <c:pt idx="571">
                  <c:v>-7.7647095000000004</c:v>
                </c:pt>
                <c:pt idx="572">
                  <c:v>-7.7599239999999998</c:v>
                </c:pt>
                <c:pt idx="573">
                  <c:v>-7.7982089999999999</c:v>
                </c:pt>
                <c:pt idx="574">
                  <c:v>-7.8006019999999996</c:v>
                </c:pt>
                <c:pt idx="575">
                  <c:v>-7.7958160000000003</c:v>
                </c:pt>
                <c:pt idx="576">
                  <c:v>-7.7958160000000003</c:v>
                </c:pt>
                <c:pt idx="577">
                  <c:v>-7.7623167000000004</c:v>
                </c:pt>
                <c:pt idx="578">
                  <c:v>-7.7551383999999999</c:v>
                </c:pt>
                <c:pt idx="579">
                  <c:v>-7.7359960000000001</c:v>
                </c:pt>
                <c:pt idx="580">
                  <c:v>-7.7407813000000001</c:v>
                </c:pt>
                <c:pt idx="581">
                  <c:v>-7.7192460000000001</c:v>
                </c:pt>
                <c:pt idx="582">
                  <c:v>-7.7168530000000004</c:v>
                </c:pt>
                <c:pt idx="583">
                  <c:v>-7.7336029999999996</c:v>
                </c:pt>
                <c:pt idx="584">
                  <c:v>-7.7479595999999997</c:v>
                </c:pt>
                <c:pt idx="585">
                  <c:v>-7.8149585999999998</c:v>
                </c:pt>
                <c:pt idx="586">
                  <c:v>-7.865208</c:v>
                </c:pt>
                <c:pt idx="587">
                  <c:v>-7.8173513000000003</c:v>
                </c:pt>
                <c:pt idx="588">
                  <c:v>-7.8029947000000002</c:v>
                </c:pt>
                <c:pt idx="589">
                  <c:v>-7.7431739999999998</c:v>
                </c:pt>
                <c:pt idx="590">
                  <c:v>-7.6785680000000003</c:v>
                </c:pt>
                <c:pt idx="591">
                  <c:v>-7.6378899999999996</c:v>
                </c:pt>
                <c:pt idx="592">
                  <c:v>-7.6689970000000001</c:v>
                </c:pt>
                <c:pt idx="593">
                  <c:v>-7.7407813000000001</c:v>
                </c:pt>
                <c:pt idx="594">
                  <c:v>-7.8412800000000002</c:v>
                </c:pt>
                <c:pt idx="595">
                  <c:v>-7.9393853999999999</c:v>
                </c:pt>
                <c:pt idx="596">
                  <c:v>-7.9537424999999997</c:v>
                </c:pt>
                <c:pt idx="597">
                  <c:v>-7.9106717</c:v>
                </c:pt>
                <c:pt idx="598">
                  <c:v>-7.8269229999999999</c:v>
                </c:pt>
                <c:pt idx="599">
                  <c:v>-7.7455670000000003</c:v>
                </c:pt>
                <c:pt idx="600">
                  <c:v>-7.7551383999999999</c:v>
                </c:pt>
                <c:pt idx="601">
                  <c:v>-7.7503523999999997</c:v>
                </c:pt>
                <c:pt idx="602">
                  <c:v>-7.7814592999999999</c:v>
                </c:pt>
                <c:pt idx="603">
                  <c:v>-7.8221373999999999</c:v>
                </c:pt>
                <c:pt idx="604">
                  <c:v>-7.8532440000000001</c:v>
                </c:pt>
                <c:pt idx="605">
                  <c:v>-7.8436728000000002</c:v>
                </c:pt>
                <c:pt idx="606">
                  <c:v>-7.8197445999999999</c:v>
                </c:pt>
                <c:pt idx="607">
                  <c:v>-7.8317084000000001</c:v>
                </c:pt>
                <c:pt idx="608">
                  <c:v>-7.881958</c:v>
                </c:pt>
                <c:pt idx="609">
                  <c:v>-7.8388869999999997</c:v>
                </c:pt>
                <c:pt idx="610">
                  <c:v>-7.8556366000000004</c:v>
                </c:pt>
                <c:pt idx="611">
                  <c:v>-7.8077803000000001</c:v>
                </c:pt>
                <c:pt idx="612">
                  <c:v>-7.7599239999999998</c:v>
                </c:pt>
                <c:pt idx="613">
                  <c:v>-7.7264239999999997</c:v>
                </c:pt>
                <c:pt idx="614">
                  <c:v>-7.7264239999999997</c:v>
                </c:pt>
                <c:pt idx="615">
                  <c:v>-7.7479595999999997</c:v>
                </c:pt>
                <c:pt idx="616">
                  <c:v>-7.7838520000000004</c:v>
                </c:pt>
                <c:pt idx="617">
                  <c:v>-7.8245300000000002</c:v>
                </c:pt>
                <c:pt idx="618">
                  <c:v>-7.8317084000000001</c:v>
                </c:pt>
                <c:pt idx="619">
                  <c:v>-7.8269229999999999</c:v>
                </c:pt>
                <c:pt idx="620">
                  <c:v>-7.8077803000000001</c:v>
                </c:pt>
                <c:pt idx="621">
                  <c:v>-7.8412800000000002</c:v>
                </c:pt>
                <c:pt idx="622">
                  <c:v>-7.8149585999999998</c:v>
                </c:pt>
                <c:pt idx="623">
                  <c:v>-7.8341010000000004</c:v>
                </c:pt>
                <c:pt idx="624">
                  <c:v>-7.8364940000000001</c:v>
                </c:pt>
                <c:pt idx="625">
                  <c:v>-7.8149585999999998</c:v>
                </c:pt>
                <c:pt idx="626">
                  <c:v>-7.8173513000000003</c:v>
                </c:pt>
                <c:pt idx="627">
                  <c:v>-7.8436728000000002</c:v>
                </c:pt>
                <c:pt idx="628">
                  <c:v>-7.8245300000000002</c:v>
                </c:pt>
                <c:pt idx="629">
                  <c:v>-7.8149585999999998</c:v>
                </c:pt>
                <c:pt idx="630">
                  <c:v>-7.8221373999999999</c:v>
                </c:pt>
                <c:pt idx="631">
                  <c:v>-7.8077803000000001</c:v>
                </c:pt>
                <c:pt idx="632">
                  <c:v>-7.8173513000000003</c:v>
                </c:pt>
                <c:pt idx="633">
                  <c:v>-7.8269229999999999</c:v>
                </c:pt>
                <c:pt idx="634">
                  <c:v>-7.8173513000000003</c:v>
                </c:pt>
                <c:pt idx="635">
                  <c:v>-7.8053875000000001</c:v>
                </c:pt>
                <c:pt idx="636">
                  <c:v>-7.8173513000000003</c:v>
                </c:pt>
                <c:pt idx="637">
                  <c:v>-7.8245300000000002</c:v>
                </c:pt>
                <c:pt idx="638">
                  <c:v>-7.8580294000000004</c:v>
                </c:pt>
                <c:pt idx="639">
                  <c:v>-7.8915290000000002</c:v>
                </c:pt>
                <c:pt idx="640">
                  <c:v>-7.9082790000000003</c:v>
                </c:pt>
                <c:pt idx="641">
                  <c:v>-7.8795650000000004</c:v>
                </c:pt>
                <c:pt idx="642">
                  <c:v>-7.8532440000000001</c:v>
                </c:pt>
                <c:pt idx="643">
                  <c:v>-7.7910304000000004</c:v>
                </c:pt>
                <c:pt idx="644">
                  <c:v>-7.7671022000000001</c:v>
                </c:pt>
                <c:pt idx="645">
                  <c:v>-7.752745</c:v>
                </c:pt>
                <c:pt idx="646">
                  <c:v>-7.8197445999999999</c:v>
                </c:pt>
                <c:pt idx="647">
                  <c:v>-7.9178499999999996</c:v>
                </c:pt>
                <c:pt idx="648">
                  <c:v>-7.9226355999999996</c:v>
                </c:pt>
                <c:pt idx="649">
                  <c:v>-7.881958</c:v>
                </c:pt>
                <c:pt idx="650">
                  <c:v>-7.8317084000000001</c:v>
                </c:pt>
                <c:pt idx="651">
                  <c:v>-7.8245300000000002</c:v>
                </c:pt>
                <c:pt idx="652">
                  <c:v>-7.8269229999999999</c:v>
                </c:pt>
                <c:pt idx="653">
                  <c:v>-7.8532440000000001</c:v>
                </c:pt>
                <c:pt idx="654">
                  <c:v>-7.8388869999999997</c:v>
                </c:pt>
                <c:pt idx="655">
                  <c:v>-7.8747790000000002</c:v>
                </c:pt>
                <c:pt idx="656">
                  <c:v>-7.9393853999999999</c:v>
                </c:pt>
                <c:pt idx="657">
                  <c:v>-7.9657062999999999</c:v>
                </c:pt>
                <c:pt idx="658">
                  <c:v>-7.9465640000000004</c:v>
                </c:pt>
                <c:pt idx="659">
                  <c:v>-7.9393853999999999</c:v>
                </c:pt>
                <c:pt idx="660">
                  <c:v>-7.8747790000000002</c:v>
                </c:pt>
                <c:pt idx="661">
                  <c:v>-7.8388869999999997</c:v>
                </c:pt>
                <c:pt idx="662">
                  <c:v>-7.7766739999999999</c:v>
                </c:pt>
                <c:pt idx="663">
                  <c:v>-7.8053875000000001</c:v>
                </c:pt>
                <c:pt idx="664">
                  <c:v>-7.8341010000000004</c:v>
                </c:pt>
                <c:pt idx="665">
                  <c:v>-7.8987074000000002</c:v>
                </c:pt>
                <c:pt idx="666">
                  <c:v>-7.9728849999999998</c:v>
                </c:pt>
                <c:pt idx="667">
                  <c:v>-7.9537424999999997</c:v>
                </c:pt>
                <c:pt idx="668">
                  <c:v>-7.9513496999999997</c:v>
                </c:pt>
                <c:pt idx="669">
                  <c:v>-7.8987074000000002</c:v>
                </c:pt>
                <c:pt idx="670">
                  <c:v>-7.8484582999999999</c:v>
                </c:pt>
                <c:pt idx="671">
                  <c:v>-7.8364940000000001</c:v>
                </c:pt>
                <c:pt idx="672">
                  <c:v>-7.8412800000000002</c:v>
                </c:pt>
                <c:pt idx="673">
                  <c:v>-7.8580294000000004</c:v>
                </c:pt>
                <c:pt idx="674">
                  <c:v>-7.8867434999999997</c:v>
                </c:pt>
                <c:pt idx="675">
                  <c:v>-7.9106717</c:v>
                </c:pt>
                <c:pt idx="676">
                  <c:v>-7.9154571999999996</c:v>
                </c:pt>
                <c:pt idx="677">
                  <c:v>-7.9178499999999996</c:v>
                </c:pt>
                <c:pt idx="678">
                  <c:v>-7.8963146000000002</c:v>
                </c:pt>
                <c:pt idx="679">
                  <c:v>-7.8867434999999997</c:v>
                </c:pt>
                <c:pt idx="680">
                  <c:v>-7.9034934000000003</c:v>
                </c:pt>
                <c:pt idx="681">
                  <c:v>-7.9226355999999996</c:v>
                </c:pt>
                <c:pt idx="682">
                  <c:v>-7.9513496999999997</c:v>
                </c:pt>
                <c:pt idx="683">
                  <c:v>-7.9657062999999999</c:v>
                </c:pt>
                <c:pt idx="684">
                  <c:v>-7.8867434999999997</c:v>
                </c:pt>
                <c:pt idx="685">
                  <c:v>-7.8556366000000004</c:v>
                </c:pt>
                <c:pt idx="686">
                  <c:v>-7.8149585999999998</c:v>
                </c:pt>
                <c:pt idx="687">
                  <c:v>-7.7766739999999999</c:v>
                </c:pt>
                <c:pt idx="688">
                  <c:v>-7.7886376000000004</c:v>
                </c:pt>
                <c:pt idx="689">
                  <c:v>-7.8053875000000001</c:v>
                </c:pt>
                <c:pt idx="690">
                  <c:v>-7.8676009999999996</c:v>
                </c:pt>
                <c:pt idx="691">
                  <c:v>-7.8795650000000004</c:v>
                </c:pt>
                <c:pt idx="692">
                  <c:v>-7.9345999999999997</c:v>
                </c:pt>
                <c:pt idx="693">
                  <c:v>-7.9561352999999997</c:v>
                </c:pt>
                <c:pt idx="694">
                  <c:v>-7.9417780000000002</c:v>
                </c:pt>
                <c:pt idx="695">
                  <c:v>-7.9154571999999996</c:v>
                </c:pt>
                <c:pt idx="696">
                  <c:v>-7.9298143000000003</c:v>
                </c:pt>
                <c:pt idx="697">
                  <c:v>-7.9441709999999999</c:v>
                </c:pt>
                <c:pt idx="698">
                  <c:v>-7.9657062999999999</c:v>
                </c:pt>
                <c:pt idx="699">
                  <c:v>-7.9393853999999999</c:v>
                </c:pt>
                <c:pt idx="700">
                  <c:v>-7.9130644999999999</c:v>
                </c:pt>
                <c:pt idx="701">
                  <c:v>-7.8771719999999998</c:v>
                </c:pt>
                <c:pt idx="702">
                  <c:v>-7.8436728000000002</c:v>
                </c:pt>
                <c:pt idx="703">
                  <c:v>-7.8101729999999998</c:v>
                </c:pt>
                <c:pt idx="704">
                  <c:v>-7.7958160000000003</c:v>
                </c:pt>
                <c:pt idx="705">
                  <c:v>-7.8532440000000001</c:v>
                </c:pt>
                <c:pt idx="706">
                  <c:v>-7.8676009999999996</c:v>
                </c:pt>
                <c:pt idx="707">
                  <c:v>-7.8388869999999997</c:v>
                </c:pt>
                <c:pt idx="708">
                  <c:v>-7.8293157000000004</c:v>
                </c:pt>
                <c:pt idx="709">
                  <c:v>-7.8317084000000001</c:v>
                </c:pt>
                <c:pt idx="710">
                  <c:v>-7.9441709999999999</c:v>
                </c:pt>
                <c:pt idx="711">
                  <c:v>-7.9154571999999996</c:v>
                </c:pt>
                <c:pt idx="712">
                  <c:v>-7.8843509999999997</c:v>
                </c:pt>
                <c:pt idx="713">
                  <c:v>-7.865208</c:v>
                </c:pt>
                <c:pt idx="714">
                  <c:v>-7.8317084000000001</c:v>
                </c:pt>
                <c:pt idx="715">
                  <c:v>-7.8412800000000002</c:v>
                </c:pt>
                <c:pt idx="716">
                  <c:v>-7.8795650000000004</c:v>
                </c:pt>
                <c:pt idx="717">
                  <c:v>-7.9202430000000001</c:v>
                </c:pt>
                <c:pt idx="718">
                  <c:v>-7.9130644999999999</c:v>
                </c:pt>
                <c:pt idx="719">
                  <c:v>-7.8556366000000004</c:v>
                </c:pt>
                <c:pt idx="720">
                  <c:v>-7.8197445999999999</c:v>
                </c:pt>
                <c:pt idx="721">
                  <c:v>-7.8101729999999998</c:v>
                </c:pt>
                <c:pt idx="722">
                  <c:v>-7.8436728000000002</c:v>
                </c:pt>
                <c:pt idx="723">
                  <c:v>-7.9010999999999996</c:v>
                </c:pt>
                <c:pt idx="724">
                  <c:v>-7.9154571999999996</c:v>
                </c:pt>
                <c:pt idx="725">
                  <c:v>-7.9345999999999997</c:v>
                </c:pt>
                <c:pt idx="726">
                  <c:v>-7.9250290000000003</c:v>
                </c:pt>
                <c:pt idx="727">
                  <c:v>-7.8963146000000002</c:v>
                </c:pt>
                <c:pt idx="728">
                  <c:v>-7.8580294000000004</c:v>
                </c:pt>
                <c:pt idx="729">
                  <c:v>-7.8245300000000002</c:v>
                </c:pt>
                <c:pt idx="730">
                  <c:v>-7.8006019999999996</c:v>
                </c:pt>
                <c:pt idx="731">
                  <c:v>-7.8197445999999999</c:v>
                </c:pt>
                <c:pt idx="732">
                  <c:v>-7.8125660000000003</c:v>
                </c:pt>
                <c:pt idx="733">
                  <c:v>-7.8460654999999999</c:v>
                </c:pt>
                <c:pt idx="734">
                  <c:v>-7.8699937000000002</c:v>
                </c:pt>
                <c:pt idx="735">
                  <c:v>-7.8532440000000001</c:v>
                </c:pt>
                <c:pt idx="736">
                  <c:v>-7.8484582999999999</c:v>
                </c:pt>
                <c:pt idx="737">
                  <c:v>-7.865208</c:v>
                </c:pt>
                <c:pt idx="738">
                  <c:v>-7.8723865000000002</c:v>
                </c:pt>
                <c:pt idx="739">
                  <c:v>-7.8628153999999997</c:v>
                </c:pt>
                <c:pt idx="740">
                  <c:v>-7.8843509999999997</c:v>
                </c:pt>
                <c:pt idx="741">
                  <c:v>-7.9202430000000001</c:v>
                </c:pt>
                <c:pt idx="742">
                  <c:v>-7.8987074000000002</c:v>
                </c:pt>
                <c:pt idx="743">
                  <c:v>-7.9154571999999996</c:v>
                </c:pt>
                <c:pt idx="744">
                  <c:v>-7.8747790000000002</c:v>
                </c:pt>
                <c:pt idx="745">
                  <c:v>-7.8747790000000002</c:v>
                </c:pt>
                <c:pt idx="746">
                  <c:v>-7.9130644999999999</c:v>
                </c:pt>
                <c:pt idx="747">
                  <c:v>-7.9465640000000004</c:v>
                </c:pt>
                <c:pt idx="748">
                  <c:v>-7.9728849999999998</c:v>
                </c:pt>
                <c:pt idx="749">
                  <c:v>-7.9800633999999997</c:v>
                </c:pt>
                <c:pt idx="750">
                  <c:v>-7.9633136000000002</c:v>
                </c:pt>
                <c:pt idx="751">
                  <c:v>-7.9178499999999996</c:v>
                </c:pt>
                <c:pt idx="752">
                  <c:v>-7.8843509999999997</c:v>
                </c:pt>
                <c:pt idx="753">
                  <c:v>-7.8771719999999998</c:v>
                </c:pt>
                <c:pt idx="754">
                  <c:v>-7.8676009999999996</c:v>
                </c:pt>
                <c:pt idx="755">
                  <c:v>-7.8771719999999998</c:v>
                </c:pt>
                <c:pt idx="756">
                  <c:v>-7.8915290000000002</c:v>
                </c:pt>
                <c:pt idx="757">
                  <c:v>-7.8771719999999998</c:v>
                </c:pt>
                <c:pt idx="758">
                  <c:v>-7.8508509999999996</c:v>
                </c:pt>
                <c:pt idx="759">
                  <c:v>-7.8699937000000002</c:v>
                </c:pt>
                <c:pt idx="760">
                  <c:v>-7.8580294000000004</c:v>
                </c:pt>
                <c:pt idx="761">
                  <c:v>-7.8245300000000002</c:v>
                </c:pt>
                <c:pt idx="762">
                  <c:v>-7.8484582999999999</c:v>
                </c:pt>
                <c:pt idx="763">
                  <c:v>-7.8436728000000002</c:v>
                </c:pt>
                <c:pt idx="764">
                  <c:v>-7.8293157000000004</c:v>
                </c:pt>
                <c:pt idx="765">
                  <c:v>-7.8341010000000004</c:v>
                </c:pt>
                <c:pt idx="766">
                  <c:v>-7.8580294000000004</c:v>
                </c:pt>
                <c:pt idx="767">
                  <c:v>-7.8676009999999996</c:v>
                </c:pt>
                <c:pt idx="768">
                  <c:v>-7.9010999999999996</c:v>
                </c:pt>
                <c:pt idx="769">
                  <c:v>-7.9393853999999999</c:v>
                </c:pt>
                <c:pt idx="770">
                  <c:v>-7.9848489999999996</c:v>
                </c:pt>
                <c:pt idx="771">
                  <c:v>-8.0207409999999992</c:v>
                </c:pt>
                <c:pt idx="772">
                  <c:v>-8.0039920000000002</c:v>
                </c:pt>
                <c:pt idx="773">
                  <c:v>-7.9465640000000004</c:v>
                </c:pt>
                <c:pt idx="774">
                  <c:v>-7.9106717</c:v>
                </c:pt>
                <c:pt idx="775">
                  <c:v>-7.8843509999999997</c:v>
                </c:pt>
                <c:pt idx="776">
                  <c:v>-7.8771719999999998</c:v>
                </c:pt>
                <c:pt idx="777">
                  <c:v>-7.8676009999999996</c:v>
                </c:pt>
                <c:pt idx="778">
                  <c:v>-7.9010999999999996</c:v>
                </c:pt>
                <c:pt idx="779">
                  <c:v>-7.8963146000000002</c:v>
                </c:pt>
                <c:pt idx="780">
                  <c:v>-7.8676009999999996</c:v>
                </c:pt>
                <c:pt idx="781">
                  <c:v>-7.8556366000000004</c:v>
                </c:pt>
                <c:pt idx="782">
                  <c:v>-7.8484582999999999</c:v>
                </c:pt>
                <c:pt idx="783">
                  <c:v>-7.8556366000000004</c:v>
                </c:pt>
                <c:pt idx="784">
                  <c:v>-7.8963146000000002</c:v>
                </c:pt>
                <c:pt idx="785">
                  <c:v>-7.9250290000000003</c:v>
                </c:pt>
                <c:pt idx="786">
                  <c:v>-7.9513496999999997</c:v>
                </c:pt>
                <c:pt idx="787">
                  <c:v>-7.9393853999999999</c:v>
                </c:pt>
                <c:pt idx="788">
                  <c:v>-7.9298143000000003</c:v>
                </c:pt>
                <c:pt idx="789">
                  <c:v>-7.9058859999999997</c:v>
                </c:pt>
                <c:pt idx="790">
                  <c:v>-7.8604225999999997</c:v>
                </c:pt>
                <c:pt idx="791">
                  <c:v>-7.7982089999999999</c:v>
                </c:pt>
                <c:pt idx="792">
                  <c:v>-7.8221373999999999</c:v>
                </c:pt>
                <c:pt idx="793">
                  <c:v>-7.8101729999999998</c:v>
                </c:pt>
                <c:pt idx="794">
                  <c:v>-7.8101729999999998</c:v>
                </c:pt>
                <c:pt idx="795">
                  <c:v>-7.8053875000000001</c:v>
                </c:pt>
                <c:pt idx="796">
                  <c:v>-7.8293157000000004</c:v>
                </c:pt>
                <c:pt idx="797">
                  <c:v>-7.8508509999999996</c:v>
                </c:pt>
                <c:pt idx="798">
                  <c:v>-7.8412800000000002</c:v>
                </c:pt>
                <c:pt idx="799">
                  <c:v>-7.8317084000000001</c:v>
                </c:pt>
                <c:pt idx="800">
                  <c:v>-7.8388869999999997</c:v>
                </c:pt>
                <c:pt idx="801">
                  <c:v>-7.8508509999999996</c:v>
                </c:pt>
                <c:pt idx="802">
                  <c:v>-7.8556366000000004</c:v>
                </c:pt>
                <c:pt idx="803">
                  <c:v>-7.9226355999999996</c:v>
                </c:pt>
                <c:pt idx="804">
                  <c:v>-7.9585280000000003</c:v>
                </c:pt>
                <c:pt idx="805">
                  <c:v>-7.9537424999999997</c:v>
                </c:pt>
                <c:pt idx="806">
                  <c:v>-7.9298143000000003</c:v>
                </c:pt>
                <c:pt idx="807">
                  <c:v>-7.932207</c:v>
                </c:pt>
                <c:pt idx="808">
                  <c:v>-7.9274215999999997</c:v>
                </c:pt>
                <c:pt idx="809">
                  <c:v>-7.9250290000000003</c:v>
                </c:pt>
                <c:pt idx="810">
                  <c:v>-7.9369926</c:v>
                </c:pt>
                <c:pt idx="811">
                  <c:v>-7.9178499999999996</c:v>
                </c:pt>
                <c:pt idx="812">
                  <c:v>-7.8891362999999997</c:v>
                </c:pt>
                <c:pt idx="813">
                  <c:v>-7.8604225999999997</c:v>
                </c:pt>
                <c:pt idx="814">
                  <c:v>-7.8460654999999999</c:v>
                </c:pt>
                <c:pt idx="815">
                  <c:v>-7.865208</c:v>
                </c:pt>
                <c:pt idx="816">
                  <c:v>-7.8867434999999997</c:v>
                </c:pt>
                <c:pt idx="817">
                  <c:v>-7.9178499999999996</c:v>
                </c:pt>
                <c:pt idx="818">
                  <c:v>-7.9393853999999999</c:v>
                </c:pt>
                <c:pt idx="819">
                  <c:v>-7.9561352999999997</c:v>
                </c:pt>
                <c:pt idx="820">
                  <c:v>-7.9704924000000004</c:v>
                </c:pt>
                <c:pt idx="821">
                  <c:v>-7.9728849999999998</c:v>
                </c:pt>
                <c:pt idx="822">
                  <c:v>-7.9345999999999997</c:v>
                </c:pt>
                <c:pt idx="823">
                  <c:v>-7.9154571999999996</c:v>
                </c:pt>
                <c:pt idx="824">
                  <c:v>-7.9058859999999997</c:v>
                </c:pt>
                <c:pt idx="825">
                  <c:v>-7.9058859999999997</c:v>
                </c:pt>
                <c:pt idx="826">
                  <c:v>-7.9106717</c:v>
                </c:pt>
                <c:pt idx="827">
                  <c:v>-7.9010999999999996</c:v>
                </c:pt>
                <c:pt idx="828">
                  <c:v>-7.8915290000000002</c:v>
                </c:pt>
                <c:pt idx="829">
                  <c:v>-7.9178499999999996</c:v>
                </c:pt>
                <c:pt idx="830">
                  <c:v>-7.9633136000000002</c:v>
                </c:pt>
                <c:pt idx="831">
                  <c:v>-7.9680996000000004</c:v>
                </c:pt>
                <c:pt idx="832">
                  <c:v>-7.932207</c:v>
                </c:pt>
                <c:pt idx="833">
                  <c:v>-7.8604225999999997</c:v>
                </c:pt>
                <c:pt idx="834">
                  <c:v>-7.8676009999999996</c:v>
                </c:pt>
                <c:pt idx="835">
                  <c:v>-7.8676009999999996</c:v>
                </c:pt>
                <c:pt idx="836">
                  <c:v>-7.9034934000000003</c:v>
                </c:pt>
                <c:pt idx="837">
                  <c:v>-7.9393853999999999</c:v>
                </c:pt>
                <c:pt idx="838">
                  <c:v>-7.9968133000000003</c:v>
                </c:pt>
                <c:pt idx="839">
                  <c:v>-7.9920277999999998</c:v>
                </c:pt>
                <c:pt idx="840">
                  <c:v>-7.9896349999999998</c:v>
                </c:pt>
                <c:pt idx="841">
                  <c:v>-7.9848489999999996</c:v>
                </c:pt>
                <c:pt idx="842">
                  <c:v>-8.0063849999999999</c:v>
                </c:pt>
                <c:pt idx="843">
                  <c:v>-7.982456</c:v>
                </c:pt>
                <c:pt idx="844">
                  <c:v>-7.9369926</c:v>
                </c:pt>
                <c:pt idx="845">
                  <c:v>-7.8771719999999998</c:v>
                </c:pt>
                <c:pt idx="846">
                  <c:v>-7.8747790000000002</c:v>
                </c:pt>
                <c:pt idx="847">
                  <c:v>-7.8436728000000002</c:v>
                </c:pt>
                <c:pt idx="848">
                  <c:v>-7.8676009999999996</c:v>
                </c:pt>
                <c:pt idx="849">
                  <c:v>-7.8915290000000002</c:v>
                </c:pt>
                <c:pt idx="850">
                  <c:v>-7.9298143000000003</c:v>
                </c:pt>
                <c:pt idx="851">
                  <c:v>-7.9872420000000002</c:v>
                </c:pt>
                <c:pt idx="852">
                  <c:v>-7.9752780000000003</c:v>
                </c:pt>
                <c:pt idx="853">
                  <c:v>-7.9513496999999997</c:v>
                </c:pt>
                <c:pt idx="854">
                  <c:v>-7.8987074000000002</c:v>
                </c:pt>
                <c:pt idx="855">
                  <c:v>-7.8628153999999997</c:v>
                </c:pt>
                <c:pt idx="856">
                  <c:v>-7.8723865000000002</c:v>
                </c:pt>
                <c:pt idx="857">
                  <c:v>-7.9298143000000003</c:v>
                </c:pt>
                <c:pt idx="858">
                  <c:v>-7.9585280000000003</c:v>
                </c:pt>
                <c:pt idx="859">
                  <c:v>-7.9657062999999999</c:v>
                </c:pt>
                <c:pt idx="860">
                  <c:v>-7.9250290000000003</c:v>
                </c:pt>
                <c:pt idx="861">
                  <c:v>-7.9226355999999996</c:v>
                </c:pt>
                <c:pt idx="862">
                  <c:v>-7.9417780000000002</c:v>
                </c:pt>
                <c:pt idx="863">
                  <c:v>-7.9752780000000003</c:v>
                </c:pt>
                <c:pt idx="864">
                  <c:v>-8.0183490000000006</c:v>
                </c:pt>
                <c:pt idx="865">
                  <c:v>-8.0207409999999992</c:v>
                </c:pt>
                <c:pt idx="866">
                  <c:v>-8.032705</c:v>
                </c:pt>
                <c:pt idx="867">
                  <c:v>-8.0303129999999996</c:v>
                </c:pt>
                <c:pt idx="868">
                  <c:v>-8.0135629999999995</c:v>
                </c:pt>
                <c:pt idx="869">
                  <c:v>-7.9561352999999997</c:v>
                </c:pt>
                <c:pt idx="870">
                  <c:v>-7.9465640000000004</c:v>
                </c:pt>
                <c:pt idx="871">
                  <c:v>-7.9250290000000003</c:v>
                </c:pt>
                <c:pt idx="872">
                  <c:v>-7.932207</c:v>
                </c:pt>
                <c:pt idx="873">
                  <c:v>-7.9298143000000003</c:v>
                </c:pt>
                <c:pt idx="874">
                  <c:v>-7.9393853999999999</c:v>
                </c:pt>
                <c:pt idx="875">
                  <c:v>-7.9561352999999997</c:v>
                </c:pt>
                <c:pt idx="876">
                  <c:v>-7.9585280000000003</c:v>
                </c:pt>
                <c:pt idx="877">
                  <c:v>-7.982456</c:v>
                </c:pt>
                <c:pt idx="878">
                  <c:v>-8.0015990000000006</c:v>
                </c:pt>
                <c:pt idx="879">
                  <c:v>-8.0207409999999992</c:v>
                </c:pt>
                <c:pt idx="880">
                  <c:v>-8.0159559999999992</c:v>
                </c:pt>
                <c:pt idx="881">
                  <c:v>-7.9920277999999998</c:v>
                </c:pt>
                <c:pt idx="882">
                  <c:v>-7.9537424999999997</c:v>
                </c:pt>
                <c:pt idx="883">
                  <c:v>-7.9058859999999997</c:v>
                </c:pt>
                <c:pt idx="884">
                  <c:v>-7.8987074000000002</c:v>
                </c:pt>
                <c:pt idx="885">
                  <c:v>-7.8891362999999997</c:v>
                </c:pt>
                <c:pt idx="886">
                  <c:v>-7.9130644999999999</c:v>
                </c:pt>
                <c:pt idx="887">
                  <c:v>-7.9250290000000003</c:v>
                </c:pt>
                <c:pt idx="888">
                  <c:v>-7.9776707</c:v>
                </c:pt>
                <c:pt idx="889">
                  <c:v>-8.0590270000000004</c:v>
                </c:pt>
                <c:pt idx="890">
                  <c:v>-8.0829550000000001</c:v>
                </c:pt>
                <c:pt idx="891">
                  <c:v>-8.0685979999999997</c:v>
                </c:pt>
                <c:pt idx="892">
                  <c:v>-7.982456</c:v>
                </c:pt>
                <c:pt idx="893">
                  <c:v>-7.9058859999999997</c:v>
                </c:pt>
                <c:pt idx="894">
                  <c:v>-7.8556366000000004</c:v>
                </c:pt>
                <c:pt idx="895">
                  <c:v>-7.9058859999999997</c:v>
                </c:pt>
                <c:pt idx="896">
                  <c:v>-7.9274215999999997</c:v>
                </c:pt>
                <c:pt idx="897">
                  <c:v>-7.982456</c:v>
                </c:pt>
                <c:pt idx="898">
                  <c:v>-7.999206</c:v>
                </c:pt>
                <c:pt idx="899">
                  <c:v>-8.0183490000000006</c:v>
                </c:pt>
                <c:pt idx="900">
                  <c:v>-8.0231340000000007</c:v>
                </c:pt>
                <c:pt idx="901">
                  <c:v>-8.0111699999999999</c:v>
                </c:pt>
                <c:pt idx="902">
                  <c:v>-8.0039920000000002</c:v>
                </c:pt>
                <c:pt idx="903">
                  <c:v>-7.9944205000000004</c:v>
                </c:pt>
                <c:pt idx="904">
                  <c:v>-7.9896349999999998</c:v>
                </c:pt>
                <c:pt idx="905">
                  <c:v>-7.9513496999999997</c:v>
                </c:pt>
                <c:pt idx="906">
                  <c:v>-7.9369926</c:v>
                </c:pt>
                <c:pt idx="907">
                  <c:v>-7.9393853999999999</c:v>
                </c:pt>
                <c:pt idx="908">
                  <c:v>-7.9657062999999999</c:v>
                </c:pt>
                <c:pt idx="909">
                  <c:v>-7.9872420000000002</c:v>
                </c:pt>
                <c:pt idx="910">
                  <c:v>-7.9896349999999998</c:v>
                </c:pt>
                <c:pt idx="911">
                  <c:v>-7.9657062999999999</c:v>
                </c:pt>
                <c:pt idx="912">
                  <c:v>-7.9776707</c:v>
                </c:pt>
                <c:pt idx="913">
                  <c:v>-7.9657062999999999</c:v>
                </c:pt>
                <c:pt idx="914">
                  <c:v>-7.9585280000000003</c:v>
                </c:pt>
                <c:pt idx="915">
                  <c:v>-7.9776707</c:v>
                </c:pt>
                <c:pt idx="916">
                  <c:v>-8.0015990000000006</c:v>
                </c:pt>
                <c:pt idx="917">
                  <c:v>-8.0709909999999994</c:v>
                </c:pt>
                <c:pt idx="918">
                  <c:v>-8.0662050000000001</c:v>
                </c:pt>
                <c:pt idx="919">
                  <c:v>-8.0662050000000001</c:v>
                </c:pt>
                <c:pt idx="920">
                  <c:v>-8.0303129999999996</c:v>
                </c:pt>
                <c:pt idx="921">
                  <c:v>-8.0231340000000007</c:v>
                </c:pt>
                <c:pt idx="922">
                  <c:v>-7.9920277999999998</c:v>
                </c:pt>
                <c:pt idx="923">
                  <c:v>-8.0398840000000007</c:v>
                </c:pt>
                <c:pt idx="924">
                  <c:v>-8.0829550000000001</c:v>
                </c:pt>
                <c:pt idx="925">
                  <c:v>-8.1020974999999993</c:v>
                </c:pt>
                <c:pt idx="926">
                  <c:v>-8.0709909999999994</c:v>
                </c:pt>
                <c:pt idx="927">
                  <c:v>-8.0542409999999993</c:v>
                </c:pt>
                <c:pt idx="928">
                  <c:v>-8.0279199999999999</c:v>
                </c:pt>
                <c:pt idx="929">
                  <c:v>-7.9944205000000004</c:v>
                </c:pt>
                <c:pt idx="930">
                  <c:v>-7.9920277999999998</c:v>
                </c:pt>
                <c:pt idx="931">
                  <c:v>-7.9968133000000003</c:v>
                </c:pt>
                <c:pt idx="932">
                  <c:v>-8.04467</c:v>
                </c:pt>
                <c:pt idx="933">
                  <c:v>-8.0733829999999998</c:v>
                </c:pt>
                <c:pt idx="934">
                  <c:v>-8.0973120000000005</c:v>
                </c:pt>
                <c:pt idx="935">
                  <c:v>-8.0901340000000008</c:v>
                </c:pt>
                <c:pt idx="936">
                  <c:v>-8.0614194999999995</c:v>
                </c:pt>
                <c:pt idx="937">
                  <c:v>-7.9920277999999998</c:v>
                </c:pt>
                <c:pt idx="938">
                  <c:v>-7.9609209999999999</c:v>
                </c:pt>
                <c:pt idx="939">
                  <c:v>-7.9489570000000001</c:v>
                </c:pt>
                <c:pt idx="940">
                  <c:v>-7.9561352999999997</c:v>
                </c:pt>
                <c:pt idx="941">
                  <c:v>-8.0374909999999993</c:v>
                </c:pt>
                <c:pt idx="942">
                  <c:v>-8.0949190000000009</c:v>
                </c:pt>
                <c:pt idx="943">
                  <c:v>-8.1260259999999995</c:v>
                </c:pt>
                <c:pt idx="944">
                  <c:v>-8.0973120000000005</c:v>
                </c:pt>
                <c:pt idx="945">
                  <c:v>-8.0877409999999994</c:v>
                </c:pt>
                <c:pt idx="946">
                  <c:v>-8.0470629999999996</c:v>
                </c:pt>
                <c:pt idx="947">
                  <c:v>-8.0207409999999992</c:v>
                </c:pt>
                <c:pt idx="948">
                  <c:v>-8.0566340000000007</c:v>
                </c:pt>
                <c:pt idx="949">
                  <c:v>-8.1332039999999992</c:v>
                </c:pt>
                <c:pt idx="950">
                  <c:v>-8.1499539999999993</c:v>
                </c:pt>
                <c:pt idx="951">
                  <c:v>-8.1236320000000006</c:v>
                </c:pt>
                <c:pt idx="952">
                  <c:v>-8.04467</c:v>
                </c:pt>
                <c:pt idx="953">
                  <c:v>-8.0231340000000007</c:v>
                </c:pt>
                <c:pt idx="954">
                  <c:v>-7.9657062999999999</c:v>
                </c:pt>
                <c:pt idx="955">
                  <c:v>-7.9704924000000004</c:v>
                </c:pt>
                <c:pt idx="956">
                  <c:v>-8.0015990000000006</c:v>
                </c:pt>
                <c:pt idx="957">
                  <c:v>-8.0207409999999992</c:v>
                </c:pt>
                <c:pt idx="958">
                  <c:v>-8.0662050000000001</c:v>
                </c:pt>
                <c:pt idx="959">
                  <c:v>-8.0949190000000009</c:v>
                </c:pt>
                <c:pt idx="960">
                  <c:v>-8.0662050000000001</c:v>
                </c:pt>
                <c:pt idx="961">
                  <c:v>-8.0566340000000007</c:v>
                </c:pt>
                <c:pt idx="962">
                  <c:v>-8.0614194999999995</c:v>
                </c:pt>
                <c:pt idx="963">
                  <c:v>-8.0207409999999992</c:v>
                </c:pt>
                <c:pt idx="964">
                  <c:v>-8.0015990000000006</c:v>
                </c:pt>
                <c:pt idx="965">
                  <c:v>-7.9752780000000003</c:v>
                </c:pt>
                <c:pt idx="966">
                  <c:v>-7.9872420000000002</c:v>
                </c:pt>
                <c:pt idx="967">
                  <c:v>-8.0087779999999995</c:v>
                </c:pt>
                <c:pt idx="968">
                  <c:v>-8.0039920000000002</c:v>
                </c:pt>
                <c:pt idx="969">
                  <c:v>-7.9944205000000004</c:v>
                </c:pt>
                <c:pt idx="970">
                  <c:v>-7.9872420000000002</c:v>
                </c:pt>
                <c:pt idx="971">
                  <c:v>-7.9848489999999996</c:v>
                </c:pt>
                <c:pt idx="972">
                  <c:v>-7.9441709999999999</c:v>
                </c:pt>
                <c:pt idx="973">
                  <c:v>-7.9250290000000003</c:v>
                </c:pt>
                <c:pt idx="974">
                  <c:v>-7.9274215999999997</c:v>
                </c:pt>
                <c:pt idx="975">
                  <c:v>-7.9417780000000002</c:v>
                </c:pt>
                <c:pt idx="976">
                  <c:v>-8.0159559999999992</c:v>
                </c:pt>
                <c:pt idx="977">
                  <c:v>-8.0255270000000003</c:v>
                </c:pt>
                <c:pt idx="978">
                  <c:v>-8.0638120000000004</c:v>
                </c:pt>
                <c:pt idx="979">
                  <c:v>-8.0279199999999999</c:v>
                </c:pt>
                <c:pt idx="980">
                  <c:v>-8.0087779999999995</c:v>
                </c:pt>
                <c:pt idx="981">
                  <c:v>-7.9728849999999998</c:v>
                </c:pt>
                <c:pt idx="982">
                  <c:v>-7.9848489999999996</c:v>
                </c:pt>
                <c:pt idx="983">
                  <c:v>-8.0135629999999995</c:v>
                </c:pt>
                <c:pt idx="984">
                  <c:v>-8.0063849999999999</c:v>
                </c:pt>
                <c:pt idx="985">
                  <c:v>-8.0422770000000003</c:v>
                </c:pt>
                <c:pt idx="986">
                  <c:v>-8.0303129999999996</c:v>
                </c:pt>
                <c:pt idx="987">
                  <c:v>-8.0374909999999993</c:v>
                </c:pt>
                <c:pt idx="988">
                  <c:v>-8.0422770000000003</c:v>
                </c:pt>
                <c:pt idx="989">
                  <c:v>-8.032705</c:v>
                </c:pt>
                <c:pt idx="990">
                  <c:v>-8.0590270000000004</c:v>
                </c:pt>
                <c:pt idx="991">
                  <c:v>-8.0709909999999994</c:v>
                </c:pt>
                <c:pt idx="992">
                  <c:v>-8.04467</c:v>
                </c:pt>
                <c:pt idx="993">
                  <c:v>-8.0159559999999992</c:v>
                </c:pt>
                <c:pt idx="994">
                  <c:v>-8.0039920000000002</c:v>
                </c:pt>
                <c:pt idx="995">
                  <c:v>-8.0135629999999995</c:v>
                </c:pt>
                <c:pt idx="996">
                  <c:v>-7.9633136000000002</c:v>
                </c:pt>
                <c:pt idx="997">
                  <c:v>-7.9130644999999999</c:v>
                </c:pt>
                <c:pt idx="998">
                  <c:v>-7.9178499999999996</c:v>
                </c:pt>
                <c:pt idx="999">
                  <c:v>-7.9058859999999997</c:v>
                </c:pt>
                <c:pt idx="1000">
                  <c:v>-7.9178499999999996</c:v>
                </c:pt>
                <c:pt idx="1001">
                  <c:v>-7.9034934000000003</c:v>
                </c:pt>
                <c:pt idx="1002">
                  <c:v>-7.9034934000000003</c:v>
                </c:pt>
                <c:pt idx="1003">
                  <c:v>-7.9465640000000004</c:v>
                </c:pt>
                <c:pt idx="1004">
                  <c:v>-7.9513496999999997</c:v>
                </c:pt>
                <c:pt idx="1005">
                  <c:v>-7.9561352999999997</c:v>
                </c:pt>
                <c:pt idx="1006">
                  <c:v>-7.9776707</c:v>
                </c:pt>
                <c:pt idx="1007">
                  <c:v>-7.9657062999999999</c:v>
                </c:pt>
                <c:pt idx="1008">
                  <c:v>-7.9513496999999997</c:v>
                </c:pt>
                <c:pt idx="1009">
                  <c:v>-7.9585280000000003</c:v>
                </c:pt>
                <c:pt idx="1010">
                  <c:v>-7.9298143000000003</c:v>
                </c:pt>
                <c:pt idx="1011">
                  <c:v>-7.9250290000000003</c:v>
                </c:pt>
                <c:pt idx="1012">
                  <c:v>-7.8699937000000002</c:v>
                </c:pt>
                <c:pt idx="1013">
                  <c:v>-7.8771719999999998</c:v>
                </c:pt>
                <c:pt idx="1014">
                  <c:v>-7.932207</c:v>
                </c:pt>
                <c:pt idx="1015">
                  <c:v>-8.0111699999999999</c:v>
                </c:pt>
                <c:pt idx="1016">
                  <c:v>-8.0709909999999994</c:v>
                </c:pt>
                <c:pt idx="1017">
                  <c:v>-8.1092759999999995</c:v>
                </c:pt>
                <c:pt idx="1018">
                  <c:v>-8.0781690000000008</c:v>
                </c:pt>
                <c:pt idx="1019">
                  <c:v>-8.0662050000000001</c:v>
                </c:pt>
                <c:pt idx="1020">
                  <c:v>-8.0207409999999992</c:v>
                </c:pt>
                <c:pt idx="1021">
                  <c:v>-7.9920277999999998</c:v>
                </c:pt>
                <c:pt idx="1022">
                  <c:v>-7.9944205000000004</c:v>
                </c:pt>
                <c:pt idx="1023">
                  <c:v>-7.9585280000000003</c:v>
                </c:pt>
                <c:pt idx="1024">
                  <c:v>-7.9561352999999997</c:v>
                </c:pt>
                <c:pt idx="1025">
                  <c:v>-7.9298143000000003</c:v>
                </c:pt>
                <c:pt idx="1026">
                  <c:v>-7.8915290000000002</c:v>
                </c:pt>
                <c:pt idx="1027">
                  <c:v>-7.881958</c:v>
                </c:pt>
                <c:pt idx="1028">
                  <c:v>-7.9369926</c:v>
                </c:pt>
                <c:pt idx="1029">
                  <c:v>-7.9609209999999999</c:v>
                </c:pt>
                <c:pt idx="1030">
                  <c:v>-7.982456</c:v>
                </c:pt>
                <c:pt idx="1031">
                  <c:v>-8.0231340000000007</c:v>
                </c:pt>
                <c:pt idx="1032">
                  <c:v>-8.0063849999999999</c:v>
                </c:pt>
                <c:pt idx="1033">
                  <c:v>-7.9848489999999996</c:v>
                </c:pt>
                <c:pt idx="1034">
                  <c:v>-7.9298143000000003</c:v>
                </c:pt>
                <c:pt idx="1035">
                  <c:v>-7.9154571999999996</c:v>
                </c:pt>
                <c:pt idx="1036">
                  <c:v>-7.8987074000000002</c:v>
                </c:pt>
                <c:pt idx="1037">
                  <c:v>-7.9130644999999999</c:v>
                </c:pt>
                <c:pt idx="1038">
                  <c:v>-7.9609209999999999</c:v>
                </c:pt>
                <c:pt idx="1039">
                  <c:v>-7.9393853999999999</c:v>
                </c:pt>
                <c:pt idx="1040">
                  <c:v>-7.9489570000000001</c:v>
                </c:pt>
                <c:pt idx="1041">
                  <c:v>-7.9680996000000004</c:v>
                </c:pt>
                <c:pt idx="1042">
                  <c:v>-7.9680996000000004</c:v>
                </c:pt>
                <c:pt idx="1043">
                  <c:v>-7.9776707</c:v>
                </c:pt>
                <c:pt idx="1044">
                  <c:v>-7.9489570000000001</c:v>
                </c:pt>
                <c:pt idx="1045">
                  <c:v>-7.9776707</c:v>
                </c:pt>
                <c:pt idx="1046">
                  <c:v>-7.9393853999999999</c:v>
                </c:pt>
                <c:pt idx="1047">
                  <c:v>-7.9058859999999997</c:v>
                </c:pt>
                <c:pt idx="1048">
                  <c:v>-7.9010999999999996</c:v>
                </c:pt>
                <c:pt idx="1049">
                  <c:v>-7.9393853999999999</c:v>
                </c:pt>
                <c:pt idx="1050">
                  <c:v>-7.9633136000000002</c:v>
                </c:pt>
                <c:pt idx="1051">
                  <c:v>-7.9896349999999998</c:v>
                </c:pt>
                <c:pt idx="1052">
                  <c:v>-8.0159559999999992</c:v>
                </c:pt>
                <c:pt idx="1053">
                  <c:v>-8.0398840000000007</c:v>
                </c:pt>
                <c:pt idx="1054">
                  <c:v>-8.0374909999999993</c:v>
                </c:pt>
                <c:pt idx="1055">
                  <c:v>-8.0303129999999996</c:v>
                </c:pt>
                <c:pt idx="1056">
                  <c:v>-8.0303129999999996</c:v>
                </c:pt>
                <c:pt idx="1057">
                  <c:v>-8.0063849999999999</c:v>
                </c:pt>
                <c:pt idx="1058">
                  <c:v>-7.999206</c:v>
                </c:pt>
                <c:pt idx="1059">
                  <c:v>-7.9704924000000004</c:v>
                </c:pt>
                <c:pt idx="1060">
                  <c:v>-7.9537424999999997</c:v>
                </c:pt>
                <c:pt idx="1061">
                  <c:v>-7.9441709999999999</c:v>
                </c:pt>
                <c:pt idx="1062">
                  <c:v>-7.9537424999999997</c:v>
                </c:pt>
                <c:pt idx="1063">
                  <c:v>-7.9728849999999998</c:v>
                </c:pt>
                <c:pt idx="1064">
                  <c:v>-7.9752780000000003</c:v>
                </c:pt>
                <c:pt idx="1065">
                  <c:v>-7.9752780000000003</c:v>
                </c:pt>
                <c:pt idx="1066">
                  <c:v>-8.0135629999999995</c:v>
                </c:pt>
                <c:pt idx="1067">
                  <c:v>-7.9944205000000004</c:v>
                </c:pt>
                <c:pt idx="1068">
                  <c:v>-7.9752780000000003</c:v>
                </c:pt>
                <c:pt idx="1069">
                  <c:v>-7.9633136000000002</c:v>
                </c:pt>
                <c:pt idx="1070">
                  <c:v>-7.9369926</c:v>
                </c:pt>
                <c:pt idx="1071">
                  <c:v>-7.9202430000000001</c:v>
                </c:pt>
                <c:pt idx="1072">
                  <c:v>-7.8987074000000002</c:v>
                </c:pt>
                <c:pt idx="1073">
                  <c:v>-7.8293157000000004</c:v>
                </c:pt>
                <c:pt idx="1074">
                  <c:v>-7.8221373999999999</c:v>
                </c:pt>
                <c:pt idx="1075">
                  <c:v>-7.8723865000000002</c:v>
                </c:pt>
                <c:pt idx="1076">
                  <c:v>-7.9393853999999999</c:v>
                </c:pt>
                <c:pt idx="1077">
                  <c:v>-8.032705</c:v>
                </c:pt>
                <c:pt idx="1078">
                  <c:v>-8.0757759999999994</c:v>
                </c:pt>
                <c:pt idx="1079">
                  <c:v>-8.0925259999999994</c:v>
                </c:pt>
                <c:pt idx="1080">
                  <c:v>-8.04467</c:v>
                </c:pt>
                <c:pt idx="1081">
                  <c:v>-8.0135629999999995</c:v>
                </c:pt>
                <c:pt idx="1082">
                  <c:v>-7.9680996000000004</c:v>
                </c:pt>
                <c:pt idx="1083">
                  <c:v>-7.9752780000000003</c:v>
                </c:pt>
                <c:pt idx="1084">
                  <c:v>-7.9609209999999999</c:v>
                </c:pt>
                <c:pt idx="1085">
                  <c:v>-7.9776707</c:v>
                </c:pt>
                <c:pt idx="1086">
                  <c:v>-7.9896349999999998</c:v>
                </c:pt>
                <c:pt idx="1087">
                  <c:v>-7.9417780000000002</c:v>
                </c:pt>
                <c:pt idx="1088">
                  <c:v>-7.9202430000000001</c:v>
                </c:pt>
                <c:pt idx="1089">
                  <c:v>-7.9609209999999999</c:v>
                </c:pt>
                <c:pt idx="1090">
                  <c:v>-8.0015990000000006</c:v>
                </c:pt>
                <c:pt idx="1091">
                  <c:v>-8.0087779999999995</c:v>
                </c:pt>
                <c:pt idx="1092">
                  <c:v>-8.0350979999999996</c:v>
                </c:pt>
                <c:pt idx="1093">
                  <c:v>-8.0494559999999993</c:v>
                </c:pt>
                <c:pt idx="1094">
                  <c:v>-8.0350979999999996</c:v>
                </c:pt>
                <c:pt idx="1095">
                  <c:v>-7.9872420000000002</c:v>
                </c:pt>
                <c:pt idx="1096">
                  <c:v>-7.9680996000000004</c:v>
                </c:pt>
                <c:pt idx="1097">
                  <c:v>-7.9609209999999999</c:v>
                </c:pt>
                <c:pt idx="1098">
                  <c:v>-7.9345999999999997</c:v>
                </c:pt>
                <c:pt idx="1099">
                  <c:v>-7.9130644999999999</c:v>
                </c:pt>
                <c:pt idx="1100">
                  <c:v>-7.9226355999999996</c:v>
                </c:pt>
                <c:pt idx="1101">
                  <c:v>-7.9609209999999999</c:v>
                </c:pt>
                <c:pt idx="1102">
                  <c:v>-7.982456</c:v>
                </c:pt>
                <c:pt idx="1103">
                  <c:v>-8.0279199999999999</c:v>
                </c:pt>
                <c:pt idx="1104">
                  <c:v>-8.0135629999999995</c:v>
                </c:pt>
                <c:pt idx="1105">
                  <c:v>-8.032705</c:v>
                </c:pt>
                <c:pt idx="1106">
                  <c:v>-8.0159559999999992</c:v>
                </c:pt>
                <c:pt idx="1107">
                  <c:v>-7.9657062999999999</c:v>
                </c:pt>
                <c:pt idx="1108">
                  <c:v>-7.9513496999999997</c:v>
                </c:pt>
                <c:pt idx="1109">
                  <c:v>-7.9441709999999999</c:v>
                </c:pt>
                <c:pt idx="1110">
                  <c:v>-7.9680996000000004</c:v>
                </c:pt>
                <c:pt idx="1111">
                  <c:v>-7.982456</c:v>
                </c:pt>
                <c:pt idx="1112">
                  <c:v>-8.0111699999999999</c:v>
                </c:pt>
                <c:pt idx="1113">
                  <c:v>-8.0111699999999999</c:v>
                </c:pt>
                <c:pt idx="1114">
                  <c:v>-8.04467</c:v>
                </c:pt>
                <c:pt idx="1115">
                  <c:v>-8.0183490000000006</c:v>
                </c:pt>
                <c:pt idx="1116">
                  <c:v>-8.0231340000000007</c:v>
                </c:pt>
                <c:pt idx="1117">
                  <c:v>-8.0470629999999996</c:v>
                </c:pt>
                <c:pt idx="1118">
                  <c:v>-8.0997050000000002</c:v>
                </c:pt>
                <c:pt idx="1119">
                  <c:v>-8.0781690000000008</c:v>
                </c:pt>
                <c:pt idx="1120">
                  <c:v>-8.0614194999999995</c:v>
                </c:pt>
                <c:pt idx="1121">
                  <c:v>-7.9968133000000003</c:v>
                </c:pt>
                <c:pt idx="1122">
                  <c:v>-7.9489570000000001</c:v>
                </c:pt>
                <c:pt idx="1123">
                  <c:v>-7.8963146000000002</c:v>
                </c:pt>
                <c:pt idx="1124">
                  <c:v>-7.8747790000000002</c:v>
                </c:pt>
                <c:pt idx="1125">
                  <c:v>-7.9106717</c:v>
                </c:pt>
                <c:pt idx="1126">
                  <c:v>-7.9298143000000003</c:v>
                </c:pt>
                <c:pt idx="1127">
                  <c:v>-7.9848489999999996</c:v>
                </c:pt>
                <c:pt idx="1128">
                  <c:v>-7.9752780000000003</c:v>
                </c:pt>
                <c:pt idx="1129">
                  <c:v>-7.9441709999999999</c:v>
                </c:pt>
                <c:pt idx="1130">
                  <c:v>-7.9776707</c:v>
                </c:pt>
                <c:pt idx="1131">
                  <c:v>-8.0279199999999999</c:v>
                </c:pt>
                <c:pt idx="1132">
                  <c:v>-8.0590270000000004</c:v>
                </c:pt>
                <c:pt idx="1133">
                  <c:v>-8.032705</c:v>
                </c:pt>
                <c:pt idx="1134">
                  <c:v>-7.9633136000000002</c:v>
                </c:pt>
                <c:pt idx="1135">
                  <c:v>-7.9010999999999996</c:v>
                </c:pt>
                <c:pt idx="1136">
                  <c:v>-7.9130644999999999</c:v>
                </c:pt>
                <c:pt idx="1137">
                  <c:v>-7.9704924000000004</c:v>
                </c:pt>
                <c:pt idx="1138">
                  <c:v>-7.999206</c:v>
                </c:pt>
                <c:pt idx="1139">
                  <c:v>-8.0542409999999993</c:v>
                </c:pt>
                <c:pt idx="1140">
                  <c:v>-8.0685979999999997</c:v>
                </c:pt>
                <c:pt idx="1141">
                  <c:v>-8.0590270000000004</c:v>
                </c:pt>
                <c:pt idx="1142">
                  <c:v>-8.0614194999999995</c:v>
                </c:pt>
                <c:pt idx="1143">
                  <c:v>-8.0805620000000005</c:v>
                </c:pt>
                <c:pt idx="1144">
                  <c:v>-8.0422770000000003</c:v>
                </c:pt>
                <c:pt idx="1145">
                  <c:v>-8.0374909999999993</c:v>
                </c:pt>
                <c:pt idx="1146">
                  <c:v>-7.9968133000000003</c:v>
                </c:pt>
                <c:pt idx="1147">
                  <c:v>-7.9513496999999997</c:v>
                </c:pt>
                <c:pt idx="1148">
                  <c:v>-7.9226355999999996</c:v>
                </c:pt>
                <c:pt idx="1149">
                  <c:v>-7.9417780000000002</c:v>
                </c:pt>
                <c:pt idx="1150">
                  <c:v>-7.9704924000000004</c:v>
                </c:pt>
                <c:pt idx="1151">
                  <c:v>-8.0135629999999995</c:v>
                </c:pt>
                <c:pt idx="1152">
                  <c:v>-8.0231340000000007</c:v>
                </c:pt>
                <c:pt idx="1153">
                  <c:v>-8.0374909999999993</c:v>
                </c:pt>
                <c:pt idx="1154">
                  <c:v>-8.0518479999999997</c:v>
                </c:pt>
                <c:pt idx="1155">
                  <c:v>-8.0877409999999994</c:v>
                </c:pt>
                <c:pt idx="1156">
                  <c:v>-8.1140609999999995</c:v>
                </c:pt>
                <c:pt idx="1157">
                  <c:v>-8.0973120000000005</c:v>
                </c:pt>
                <c:pt idx="1158">
                  <c:v>-8.0757759999999994</c:v>
                </c:pt>
                <c:pt idx="1159">
                  <c:v>-8.0638120000000004</c:v>
                </c:pt>
                <c:pt idx="1160">
                  <c:v>-8.0638120000000004</c:v>
                </c:pt>
                <c:pt idx="1161">
                  <c:v>-8.0757759999999994</c:v>
                </c:pt>
                <c:pt idx="1162">
                  <c:v>-8.1236320000000006</c:v>
                </c:pt>
                <c:pt idx="1163">
                  <c:v>-8.1308120000000006</c:v>
                </c:pt>
                <c:pt idx="1164">
                  <c:v>-8.0805620000000005</c:v>
                </c:pt>
                <c:pt idx="1165">
                  <c:v>-8.0398840000000007</c:v>
                </c:pt>
                <c:pt idx="1166">
                  <c:v>-8.0159559999999992</c:v>
                </c:pt>
                <c:pt idx="1167">
                  <c:v>-8.0135629999999995</c:v>
                </c:pt>
                <c:pt idx="1168">
                  <c:v>-8.0590270000000004</c:v>
                </c:pt>
                <c:pt idx="1169">
                  <c:v>-8.1044900000000002</c:v>
                </c:pt>
                <c:pt idx="1170">
                  <c:v>-8.1547389999999993</c:v>
                </c:pt>
                <c:pt idx="1171">
                  <c:v>-8.1690970000000007</c:v>
                </c:pt>
                <c:pt idx="1172">
                  <c:v>-8.1427759999999996</c:v>
                </c:pt>
                <c:pt idx="1173">
                  <c:v>-8.1140609999999995</c:v>
                </c:pt>
                <c:pt idx="1174">
                  <c:v>-8.0853479999999998</c:v>
                </c:pt>
                <c:pt idx="1175">
                  <c:v>-8.0877409999999994</c:v>
                </c:pt>
                <c:pt idx="1176">
                  <c:v>-8.0709909999999994</c:v>
                </c:pt>
                <c:pt idx="1177">
                  <c:v>-8.0733829999999998</c:v>
                </c:pt>
                <c:pt idx="1178">
                  <c:v>-8.0638120000000004</c:v>
                </c:pt>
                <c:pt idx="1179">
                  <c:v>-8.0757759999999994</c:v>
                </c:pt>
                <c:pt idx="1180">
                  <c:v>-8.1140609999999995</c:v>
                </c:pt>
                <c:pt idx="1181">
                  <c:v>-8.1116689999999991</c:v>
                </c:pt>
                <c:pt idx="1182">
                  <c:v>-8.1427759999999996</c:v>
                </c:pt>
                <c:pt idx="1183">
                  <c:v>-8.1547389999999993</c:v>
                </c:pt>
                <c:pt idx="1184">
                  <c:v>-8.1858459999999997</c:v>
                </c:pt>
                <c:pt idx="1185">
                  <c:v>-8.1930250000000004</c:v>
                </c:pt>
                <c:pt idx="1186">
                  <c:v>-8.1978100000000005</c:v>
                </c:pt>
                <c:pt idx="1187">
                  <c:v>-8.166703</c:v>
                </c:pt>
                <c:pt idx="1188">
                  <c:v>-8.1308120000000006</c:v>
                </c:pt>
                <c:pt idx="1189">
                  <c:v>-8.0781690000000008</c:v>
                </c:pt>
                <c:pt idx="1190">
                  <c:v>-8.0231340000000007</c:v>
                </c:pt>
                <c:pt idx="1191">
                  <c:v>-8.0207409999999992</c:v>
                </c:pt>
                <c:pt idx="1192">
                  <c:v>-8.0590270000000004</c:v>
                </c:pt>
                <c:pt idx="1193">
                  <c:v>-8.1236320000000006</c:v>
                </c:pt>
                <c:pt idx="1194">
                  <c:v>-8.2145604999999993</c:v>
                </c:pt>
                <c:pt idx="1195">
                  <c:v>-8.2504519999999992</c:v>
                </c:pt>
                <c:pt idx="1196">
                  <c:v>-8.2432739999999995</c:v>
                </c:pt>
                <c:pt idx="1197">
                  <c:v>-8.2049885000000007</c:v>
                </c:pt>
                <c:pt idx="1198">
                  <c:v>-8.1140609999999995</c:v>
                </c:pt>
                <c:pt idx="1199">
                  <c:v>-8.0350979999999996</c:v>
                </c:pt>
                <c:pt idx="1200">
                  <c:v>-7.9872420000000002</c:v>
                </c:pt>
                <c:pt idx="1201">
                  <c:v>-8.1164539999999992</c:v>
                </c:pt>
                <c:pt idx="1202">
                  <c:v>-8.1044900000000002</c:v>
                </c:pt>
                <c:pt idx="1203">
                  <c:v>-8.1092759999999995</c:v>
                </c:pt>
                <c:pt idx="1204">
                  <c:v>-8.1044900000000002</c:v>
                </c:pt>
                <c:pt idx="1205">
                  <c:v>-8.0949190000000009</c:v>
                </c:pt>
                <c:pt idx="1206">
                  <c:v>-8.0781690000000008</c:v>
                </c:pt>
                <c:pt idx="1207">
                  <c:v>-8.1068829999999998</c:v>
                </c:pt>
                <c:pt idx="1208">
                  <c:v>-8.1116689999999991</c:v>
                </c:pt>
                <c:pt idx="1209">
                  <c:v>-8.0997050000000002</c:v>
                </c:pt>
                <c:pt idx="1210">
                  <c:v>-8.1164539999999992</c:v>
                </c:pt>
                <c:pt idx="1211">
                  <c:v>-8.145168</c:v>
                </c:pt>
                <c:pt idx="1212">
                  <c:v>-8.1738824999999995</c:v>
                </c:pt>
                <c:pt idx="1213">
                  <c:v>-8.1882389999999994</c:v>
                </c:pt>
                <c:pt idx="1214">
                  <c:v>-8.1547389999999993</c:v>
                </c:pt>
                <c:pt idx="1215">
                  <c:v>-8.1164539999999992</c:v>
                </c:pt>
                <c:pt idx="1216">
                  <c:v>-8.1595250000000004</c:v>
                </c:pt>
                <c:pt idx="1217">
                  <c:v>-8.1738824999999995</c:v>
                </c:pt>
                <c:pt idx="1218">
                  <c:v>-8.1547389999999993</c:v>
                </c:pt>
                <c:pt idx="1219">
                  <c:v>-8.145168</c:v>
                </c:pt>
                <c:pt idx="1220">
                  <c:v>-8.1379900000000003</c:v>
                </c:pt>
                <c:pt idx="1221">
                  <c:v>-8.1355970000000006</c:v>
                </c:pt>
                <c:pt idx="1222">
                  <c:v>-8.1092759999999995</c:v>
                </c:pt>
                <c:pt idx="1223">
                  <c:v>-8.0997050000000002</c:v>
                </c:pt>
                <c:pt idx="1224">
                  <c:v>-8.0853479999999998</c:v>
                </c:pt>
                <c:pt idx="1225">
                  <c:v>-8.0829550000000001</c:v>
                </c:pt>
                <c:pt idx="1226">
                  <c:v>-8.0901340000000008</c:v>
                </c:pt>
                <c:pt idx="1227">
                  <c:v>-8.0973120000000005</c:v>
                </c:pt>
                <c:pt idx="1228">
                  <c:v>-8.1499539999999993</c:v>
                </c:pt>
                <c:pt idx="1229">
                  <c:v>-8.1714900000000004</c:v>
                </c:pt>
                <c:pt idx="1230">
                  <c:v>-8.1906320000000008</c:v>
                </c:pt>
                <c:pt idx="1231">
                  <c:v>-8.178668</c:v>
                </c:pt>
                <c:pt idx="1232">
                  <c:v>-8.166703</c:v>
                </c:pt>
                <c:pt idx="1233">
                  <c:v>-8.1140609999999995</c:v>
                </c:pt>
                <c:pt idx="1234">
                  <c:v>-8.1044900000000002</c:v>
                </c:pt>
                <c:pt idx="1235">
                  <c:v>-8.1284189999999992</c:v>
                </c:pt>
                <c:pt idx="1236">
                  <c:v>-8.1547389999999993</c:v>
                </c:pt>
                <c:pt idx="1237">
                  <c:v>-8.1810609999999997</c:v>
                </c:pt>
                <c:pt idx="1238">
                  <c:v>-8.1930250000000004</c:v>
                </c:pt>
                <c:pt idx="1239">
                  <c:v>-8.1978100000000005</c:v>
                </c:pt>
                <c:pt idx="1240">
                  <c:v>-8.1308120000000006</c:v>
                </c:pt>
                <c:pt idx="1241">
                  <c:v>-8.1068829999999998</c:v>
                </c:pt>
                <c:pt idx="1242">
                  <c:v>-8.1236320000000006</c:v>
                </c:pt>
                <c:pt idx="1243">
                  <c:v>-8.1403829999999999</c:v>
                </c:pt>
                <c:pt idx="1244">
                  <c:v>-8.2049885000000007</c:v>
                </c:pt>
                <c:pt idx="1245">
                  <c:v>-8.2121680000000001</c:v>
                </c:pt>
                <c:pt idx="1246">
                  <c:v>-8.2049885000000007</c:v>
                </c:pt>
                <c:pt idx="1247">
                  <c:v>-8.1930250000000004</c:v>
                </c:pt>
                <c:pt idx="1248">
                  <c:v>-8.1858459999999997</c:v>
                </c:pt>
                <c:pt idx="1249">
                  <c:v>-8.1738824999999995</c:v>
                </c:pt>
                <c:pt idx="1250">
                  <c:v>-8.1954170000000008</c:v>
                </c:pt>
                <c:pt idx="1251">
                  <c:v>-8.2241320000000009</c:v>
                </c:pt>
                <c:pt idx="1252">
                  <c:v>-8.1882389999999994</c:v>
                </c:pt>
                <c:pt idx="1253">
                  <c:v>-8.178668</c:v>
                </c:pt>
                <c:pt idx="1254">
                  <c:v>-8.1762750000000004</c:v>
                </c:pt>
                <c:pt idx="1255">
                  <c:v>-8.1690970000000007</c:v>
                </c:pt>
                <c:pt idx="1256">
                  <c:v>-8.166703</c:v>
                </c:pt>
                <c:pt idx="1257">
                  <c:v>-8.1714900000000004</c:v>
                </c:pt>
                <c:pt idx="1258">
                  <c:v>-8.1595250000000004</c:v>
                </c:pt>
                <c:pt idx="1259">
                  <c:v>-8.1738824999999995</c:v>
                </c:pt>
                <c:pt idx="1260">
                  <c:v>-8.1690970000000007</c:v>
                </c:pt>
                <c:pt idx="1261">
                  <c:v>-8.1738824999999995</c:v>
                </c:pt>
                <c:pt idx="1262">
                  <c:v>-8.1738824999999995</c:v>
                </c:pt>
                <c:pt idx="1263">
                  <c:v>-8.1690970000000007</c:v>
                </c:pt>
                <c:pt idx="1264">
                  <c:v>-8.1762750000000004</c:v>
                </c:pt>
                <c:pt idx="1265">
                  <c:v>-8.1595250000000004</c:v>
                </c:pt>
                <c:pt idx="1266">
                  <c:v>-8.166703</c:v>
                </c:pt>
                <c:pt idx="1267">
                  <c:v>-8.1762750000000004</c:v>
                </c:pt>
                <c:pt idx="1268">
                  <c:v>-8.161918</c:v>
                </c:pt>
                <c:pt idx="1269">
                  <c:v>-8.1738824999999995</c:v>
                </c:pt>
                <c:pt idx="1270">
                  <c:v>-8.1762750000000004</c:v>
                </c:pt>
                <c:pt idx="1271">
                  <c:v>-8.1858459999999997</c:v>
                </c:pt>
                <c:pt idx="1272">
                  <c:v>-8.1690970000000007</c:v>
                </c:pt>
                <c:pt idx="1273">
                  <c:v>-8.1858459999999997</c:v>
                </c:pt>
                <c:pt idx="1274">
                  <c:v>-8.1523470000000007</c:v>
                </c:pt>
                <c:pt idx="1275">
                  <c:v>-8.1284189999999992</c:v>
                </c:pt>
                <c:pt idx="1276">
                  <c:v>-8.1403829999999999</c:v>
                </c:pt>
                <c:pt idx="1277">
                  <c:v>-8.1882389999999994</c:v>
                </c:pt>
                <c:pt idx="1278">
                  <c:v>-8.2289169999999991</c:v>
                </c:pt>
                <c:pt idx="1279">
                  <c:v>-8.2839519999999993</c:v>
                </c:pt>
                <c:pt idx="1280">
                  <c:v>-8.2839519999999993</c:v>
                </c:pt>
                <c:pt idx="1281">
                  <c:v>-8.2384880000000003</c:v>
                </c:pt>
                <c:pt idx="1282">
                  <c:v>-8.1475609999999996</c:v>
                </c:pt>
                <c:pt idx="1283">
                  <c:v>-8.0877409999999994</c:v>
                </c:pt>
                <c:pt idx="1284">
                  <c:v>-8.0470629999999996</c:v>
                </c:pt>
                <c:pt idx="1285">
                  <c:v>-8.1164539999999992</c:v>
                </c:pt>
                <c:pt idx="1286">
                  <c:v>-8.161918</c:v>
                </c:pt>
                <c:pt idx="1287">
                  <c:v>-8.1714900000000004</c:v>
                </c:pt>
                <c:pt idx="1288">
                  <c:v>-8.1954170000000008</c:v>
                </c:pt>
                <c:pt idx="1289">
                  <c:v>-8.1978100000000005</c:v>
                </c:pt>
                <c:pt idx="1290">
                  <c:v>-8.1906320000000008</c:v>
                </c:pt>
                <c:pt idx="1291">
                  <c:v>-8.1738824999999995</c:v>
                </c:pt>
                <c:pt idx="1292">
                  <c:v>-8.1858459999999997</c:v>
                </c:pt>
                <c:pt idx="1293">
                  <c:v>-8.2097739999999995</c:v>
                </c:pt>
                <c:pt idx="1294">
                  <c:v>-8.2145604999999993</c:v>
                </c:pt>
                <c:pt idx="1295">
                  <c:v>-8.1930250000000004</c:v>
                </c:pt>
                <c:pt idx="1296">
                  <c:v>-8.2025959999999998</c:v>
                </c:pt>
                <c:pt idx="1297">
                  <c:v>-8.1260259999999995</c:v>
                </c:pt>
                <c:pt idx="1298">
                  <c:v>-8.1164539999999992</c:v>
                </c:pt>
                <c:pt idx="1299">
                  <c:v>-8.1212400000000002</c:v>
                </c:pt>
                <c:pt idx="1300">
                  <c:v>-8.1834539999999993</c:v>
                </c:pt>
                <c:pt idx="1301">
                  <c:v>-8.2337030000000002</c:v>
                </c:pt>
                <c:pt idx="1302">
                  <c:v>-8.2408809999999999</c:v>
                </c:pt>
                <c:pt idx="1303">
                  <c:v>-8.2337030000000002</c:v>
                </c:pt>
                <c:pt idx="1304">
                  <c:v>-8.1882389999999994</c:v>
                </c:pt>
                <c:pt idx="1305">
                  <c:v>-8.161918</c:v>
                </c:pt>
                <c:pt idx="1306">
                  <c:v>-8.1499539999999993</c:v>
                </c:pt>
                <c:pt idx="1307">
                  <c:v>-8.1116689999999991</c:v>
                </c:pt>
                <c:pt idx="1308">
                  <c:v>-8.1427759999999996</c:v>
                </c:pt>
                <c:pt idx="1309">
                  <c:v>-8.1738824999999995</c:v>
                </c:pt>
                <c:pt idx="1310">
                  <c:v>-8.1571320000000007</c:v>
                </c:pt>
                <c:pt idx="1311">
                  <c:v>-8.161918</c:v>
                </c:pt>
                <c:pt idx="1312">
                  <c:v>-8.1643100000000004</c:v>
                </c:pt>
                <c:pt idx="1313">
                  <c:v>-8.1762750000000004</c:v>
                </c:pt>
                <c:pt idx="1314">
                  <c:v>-8.1643100000000004</c:v>
                </c:pt>
                <c:pt idx="1315">
                  <c:v>-8.1547389999999993</c:v>
                </c:pt>
                <c:pt idx="1316">
                  <c:v>-8.1930250000000004</c:v>
                </c:pt>
                <c:pt idx="1317">
                  <c:v>-8.1954170000000008</c:v>
                </c:pt>
                <c:pt idx="1318">
                  <c:v>-8.1882389999999994</c:v>
                </c:pt>
                <c:pt idx="1319">
                  <c:v>-8.1595250000000004</c:v>
                </c:pt>
                <c:pt idx="1320">
                  <c:v>-8.1403829999999999</c:v>
                </c:pt>
                <c:pt idx="1321">
                  <c:v>-8.1284189999999992</c:v>
                </c:pt>
                <c:pt idx="1322">
                  <c:v>-8.1355970000000006</c:v>
                </c:pt>
                <c:pt idx="1323">
                  <c:v>-8.178668</c:v>
                </c:pt>
                <c:pt idx="1324">
                  <c:v>-8.1906320000000008</c:v>
                </c:pt>
                <c:pt idx="1325">
                  <c:v>-8.1978100000000005</c:v>
                </c:pt>
                <c:pt idx="1326">
                  <c:v>-8.2002030000000001</c:v>
                </c:pt>
                <c:pt idx="1327">
                  <c:v>-8.2097739999999995</c:v>
                </c:pt>
                <c:pt idx="1328">
                  <c:v>-8.2002030000000001</c:v>
                </c:pt>
                <c:pt idx="1329">
                  <c:v>-8.1810609999999997</c:v>
                </c:pt>
                <c:pt idx="1330">
                  <c:v>-8.1858459999999997</c:v>
                </c:pt>
                <c:pt idx="1331">
                  <c:v>-8.1595250000000004</c:v>
                </c:pt>
                <c:pt idx="1332">
                  <c:v>-8.145168</c:v>
                </c:pt>
                <c:pt idx="1333">
                  <c:v>-8.145168</c:v>
                </c:pt>
                <c:pt idx="1334">
                  <c:v>-8.1475609999999996</c:v>
                </c:pt>
                <c:pt idx="1335">
                  <c:v>-8.1523470000000007</c:v>
                </c:pt>
                <c:pt idx="1336">
                  <c:v>-8.145168</c:v>
                </c:pt>
                <c:pt idx="1337">
                  <c:v>-8.1571320000000007</c:v>
                </c:pt>
                <c:pt idx="1338">
                  <c:v>-8.1427759999999996</c:v>
                </c:pt>
                <c:pt idx="1339">
                  <c:v>-8.1738824999999995</c:v>
                </c:pt>
                <c:pt idx="1340">
                  <c:v>-8.1738824999999995</c:v>
                </c:pt>
                <c:pt idx="1341">
                  <c:v>-8.1643100000000004</c:v>
                </c:pt>
                <c:pt idx="1342">
                  <c:v>-8.166703</c:v>
                </c:pt>
                <c:pt idx="1343">
                  <c:v>-8.1475609999999996</c:v>
                </c:pt>
                <c:pt idx="1344">
                  <c:v>-8.161918</c:v>
                </c:pt>
                <c:pt idx="1345">
                  <c:v>-8.1260259999999995</c:v>
                </c:pt>
                <c:pt idx="1346">
                  <c:v>-8.0925259999999994</c:v>
                </c:pt>
                <c:pt idx="1347">
                  <c:v>-8.1236320000000006</c:v>
                </c:pt>
                <c:pt idx="1348">
                  <c:v>-8.1523470000000007</c:v>
                </c:pt>
                <c:pt idx="1349">
                  <c:v>-8.2002030000000001</c:v>
                </c:pt>
                <c:pt idx="1350">
                  <c:v>-8.2145604999999993</c:v>
                </c:pt>
                <c:pt idx="1351">
                  <c:v>-8.2504519999999992</c:v>
                </c:pt>
                <c:pt idx="1352">
                  <c:v>-8.2456665000000005</c:v>
                </c:pt>
                <c:pt idx="1353">
                  <c:v>-8.2432739999999995</c:v>
                </c:pt>
                <c:pt idx="1354">
                  <c:v>-8.2528459999999999</c:v>
                </c:pt>
                <c:pt idx="1355">
                  <c:v>-8.2169530000000002</c:v>
                </c:pt>
                <c:pt idx="1356">
                  <c:v>-8.2073809999999998</c:v>
                </c:pt>
                <c:pt idx="1357">
                  <c:v>-8.1930250000000004</c:v>
                </c:pt>
                <c:pt idx="1358">
                  <c:v>-8.1762750000000004</c:v>
                </c:pt>
                <c:pt idx="1359">
                  <c:v>-8.1930250000000004</c:v>
                </c:pt>
                <c:pt idx="1360">
                  <c:v>-8.166703</c:v>
                </c:pt>
                <c:pt idx="1361">
                  <c:v>-8.1834539999999993</c:v>
                </c:pt>
                <c:pt idx="1362">
                  <c:v>-8.2073809999999998</c:v>
                </c:pt>
                <c:pt idx="1363">
                  <c:v>-8.2432739999999995</c:v>
                </c:pt>
                <c:pt idx="1364">
                  <c:v>-8.2504519999999992</c:v>
                </c:pt>
                <c:pt idx="1365">
                  <c:v>-8.2049885000000007</c:v>
                </c:pt>
                <c:pt idx="1366">
                  <c:v>-8.1499539999999993</c:v>
                </c:pt>
                <c:pt idx="1367">
                  <c:v>-8.1140609999999995</c:v>
                </c:pt>
                <c:pt idx="1368">
                  <c:v>-8.1068829999999998</c:v>
                </c:pt>
                <c:pt idx="1369">
                  <c:v>-8.1379900000000003</c:v>
                </c:pt>
                <c:pt idx="1370">
                  <c:v>-8.1810609999999997</c:v>
                </c:pt>
                <c:pt idx="1371">
                  <c:v>-8.2337030000000002</c:v>
                </c:pt>
                <c:pt idx="1372">
                  <c:v>-8.274381</c:v>
                </c:pt>
                <c:pt idx="1373">
                  <c:v>-8.2887369999999994</c:v>
                </c:pt>
                <c:pt idx="1374">
                  <c:v>-8.2719880000000003</c:v>
                </c:pt>
                <c:pt idx="1375">
                  <c:v>-8.2097739999999995</c:v>
                </c:pt>
                <c:pt idx="1376">
                  <c:v>-8.1690970000000007</c:v>
                </c:pt>
                <c:pt idx="1377">
                  <c:v>-8.1690970000000007</c:v>
                </c:pt>
                <c:pt idx="1378">
                  <c:v>-8.1906320000000008</c:v>
                </c:pt>
                <c:pt idx="1379">
                  <c:v>-8.2504519999999992</c:v>
                </c:pt>
                <c:pt idx="1380">
                  <c:v>-8.2552389999999995</c:v>
                </c:pt>
                <c:pt idx="1381">
                  <c:v>-8.2624169999999992</c:v>
                </c:pt>
                <c:pt idx="1382">
                  <c:v>-8.2552389999999995</c:v>
                </c:pt>
                <c:pt idx="1383">
                  <c:v>-8.2576309999999999</c:v>
                </c:pt>
                <c:pt idx="1384">
                  <c:v>-8.2002030000000001</c:v>
                </c:pt>
                <c:pt idx="1385">
                  <c:v>-8.1762750000000004</c:v>
                </c:pt>
                <c:pt idx="1386">
                  <c:v>-8.1834539999999993</c:v>
                </c:pt>
                <c:pt idx="1387">
                  <c:v>-8.2002030000000001</c:v>
                </c:pt>
                <c:pt idx="1388">
                  <c:v>-8.2289169999999991</c:v>
                </c:pt>
                <c:pt idx="1389">
                  <c:v>-8.2337030000000002</c:v>
                </c:pt>
                <c:pt idx="1390">
                  <c:v>-8.2217389999999995</c:v>
                </c:pt>
                <c:pt idx="1391">
                  <c:v>-8.2265239999999995</c:v>
                </c:pt>
                <c:pt idx="1392">
                  <c:v>-8.2265239999999995</c:v>
                </c:pt>
                <c:pt idx="1393">
                  <c:v>-8.2360950000000006</c:v>
                </c:pt>
                <c:pt idx="1394">
                  <c:v>-8.2504519999999992</c:v>
                </c:pt>
                <c:pt idx="1395">
                  <c:v>-8.2624169999999992</c:v>
                </c:pt>
                <c:pt idx="1396">
                  <c:v>-8.2360950000000006</c:v>
                </c:pt>
                <c:pt idx="1397">
                  <c:v>-8.2265239999999995</c:v>
                </c:pt>
                <c:pt idx="1398">
                  <c:v>-8.2695950000000007</c:v>
                </c:pt>
                <c:pt idx="1399">
                  <c:v>-8.2839519999999993</c:v>
                </c:pt>
                <c:pt idx="1400">
                  <c:v>-8.279166</c:v>
                </c:pt>
                <c:pt idx="1401">
                  <c:v>-8.2360950000000006</c:v>
                </c:pt>
                <c:pt idx="1402">
                  <c:v>-8.2504519999999992</c:v>
                </c:pt>
                <c:pt idx="1403">
                  <c:v>-8.2432739999999995</c:v>
                </c:pt>
                <c:pt idx="1404">
                  <c:v>-8.2337030000000002</c:v>
                </c:pt>
                <c:pt idx="1405">
                  <c:v>-8.2672019999999993</c:v>
                </c:pt>
                <c:pt idx="1406">
                  <c:v>-8.2552389999999995</c:v>
                </c:pt>
                <c:pt idx="1407">
                  <c:v>-8.2313100000000006</c:v>
                </c:pt>
                <c:pt idx="1408">
                  <c:v>-8.1906320000000008</c:v>
                </c:pt>
                <c:pt idx="1409">
                  <c:v>-8.2025959999999998</c:v>
                </c:pt>
                <c:pt idx="1410">
                  <c:v>-8.2241320000000009</c:v>
                </c:pt>
                <c:pt idx="1411">
                  <c:v>-8.2839519999999993</c:v>
                </c:pt>
                <c:pt idx="1412">
                  <c:v>-8.3222369999999994</c:v>
                </c:pt>
                <c:pt idx="1413">
                  <c:v>-8.3078800000000008</c:v>
                </c:pt>
                <c:pt idx="1414">
                  <c:v>-8.2983089999999997</c:v>
                </c:pt>
                <c:pt idx="1415">
                  <c:v>-8.2887369999999994</c:v>
                </c:pt>
                <c:pt idx="1416">
                  <c:v>-8.274381</c:v>
                </c:pt>
                <c:pt idx="1417">
                  <c:v>-8.2504519999999992</c:v>
                </c:pt>
                <c:pt idx="1418">
                  <c:v>-8.2313100000000006</c:v>
                </c:pt>
                <c:pt idx="1419">
                  <c:v>-8.2552389999999995</c:v>
                </c:pt>
                <c:pt idx="1420">
                  <c:v>-8.2672019999999993</c:v>
                </c:pt>
                <c:pt idx="1421">
                  <c:v>-8.2887369999999994</c:v>
                </c:pt>
                <c:pt idx="1422">
                  <c:v>-8.2719880000000003</c:v>
                </c:pt>
                <c:pt idx="1423">
                  <c:v>-8.2528459999999999</c:v>
                </c:pt>
                <c:pt idx="1424">
                  <c:v>-8.2456665000000005</c:v>
                </c:pt>
                <c:pt idx="1425">
                  <c:v>-8.2337030000000002</c:v>
                </c:pt>
                <c:pt idx="1426">
                  <c:v>-8.1882389999999994</c:v>
                </c:pt>
                <c:pt idx="1427">
                  <c:v>-8.1882389999999994</c:v>
                </c:pt>
                <c:pt idx="1428">
                  <c:v>-8.1930250000000004</c:v>
                </c:pt>
                <c:pt idx="1429">
                  <c:v>-8.1858459999999997</c:v>
                </c:pt>
                <c:pt idx="1430">
                  <c:v>-8.2121680000000001</c:v>
                </c:pt>
                <c:pt idx="1431">
                  <c:v>-8.2480589999999996</c:v>
                </c:pt>
                <c:pt idx="1432">
                  <c:v>-8.2695950000000007</c:v>
                </c:pt>
                <c:pt idx="1433">
                  <c:v>-8.2767730000000004</c:v>
                </c:pt>
                <c:pt idx="1434">
                  <c:v>-8.2695950000000007</c:v>
                </c:pt>
                <c:pt idx="1435">
                  <c:v>-8.2863450000000007</c:v>
                </c:pt>
                <c:pt idx="1436">
                  <c:v>-8.2600239999999996</c:v>
                </c:pt>
                <c:pt idx="1437">
                  <c:v>-8.3030950000000008</c:v>
                </c:pt>
                <c:pt idx="1438">
                  <c:v>-8.2983089999999997</c:v>
                </c:pt>
                <c:pt idx="1439">
                  <c:v>-8.3102730000000005</c:v>
                </c:pt>
                <c:pt idx="1440">
                  <c:v>-8.2839519999999993</c:v>
                </c:pt>
                <c:pt idx="1441">
                  <c:v>-8.2432739999999995</c:v>
                </c:pt>
                <c:pt idx="1442">
                  <c:v>-8.2289169999999991</c:v>
                </c:pt>
                <c:pt idx="1443">
                  <c:v>-8.2432739999999995</c:v>
                </c:pt>
                <c:pt idx="1444">
                  <c:v>-8.2935230000000004</c:v>
                </c:pt>
                <c:pt idx="1445">
                  <c:v>-8.3509510000000002</c:v>
                </c:pt>
                <c:pt idx="1446">
                  <c:v>-8.4203419999999998</c:v>
                </c:pt>
                <c:pt idx="1447">
                  <c:v>-8.4131640000000001</c:v>
                </c:pt>
                <c:pt idx="1448">
                  <c:v>-8.3437730000000006</c:v>
                </c:pt>
                <c:pt idx="1449">
                  <c:v>-8.2935230000000004</c:v>
                </c:pt>
                <c:pt idx="1450">
                  <c:v>-8.2097739999999995</c:v>
                </c:pt>
                <c:pt idx="1451">
                  <c:v>-8.178668</c:v>
                </c:pt>
                <c:pt idx="1452">
                  <c:v>-8.2049885000000007</c:v>
                </c:pt>
                <c:pt idx="1453">
                  <c:v>-8.2193459999999998</c:v>
                </c:pt>
                <c:pt idx="1454">
                  <c:v>-8.2672019999999993</c:v>
                </c:pt>
                <c:pt idx="1455">
                  <c:v>-8.2145604999999993</c:v>
                </c:pt>
                <c:pt idx="1456">
                  <c:v>-8.1906320000000008</c:v>
                </c:pt>
                <c:pt idx="1457">
                  <c:v>-8.161918</c:v>
                </c:pt>
                <c:pt idx="1458">
                  <c:v>-8.166703</c:v>
                </c:pt>
                <c:pt idx="1459">
                  <c:v>-8.1643100000000004</c:v>
                </c:pt>
                <c:pt idx="1460">
                  <c:v>-8.1403829999999999</c:v>
                </c:pt>
                <c:pt idx="1461">
                  <c:v>-8.1020974999999993</c:v>
                </c:pt>
                <c:pt idx="1462">
                  <c:v>-8.0757759999999994</c:v>
                </c:pt>
                <c:pt idx="1463">
                  <c:v>-8.0853479999999998</c:v>
                </c:pt>
                <c:pt idx="1464">
                  <c:v>-8.1092759999999995</c:v>
                </c:pt>
                <c:pt idx="1465">
                  <c:v>-8.1140609999999995</c:v>
                </c:pt>
                <c:pt idx="1466">
                  <c:v>-8.1308120000000006</c:v>
                </c:pt>
                <c:pt idx="1467">
                  <c:v>-8.1332039999999992</c:v>
                </c:pt>
                <c:pt idx="1468">
                  <c:v>-8.1140609999999995</c:v>
                </c:pt>
                <c:pt idx="1469">
                  <c:v>-8.1188470000000006</c:v>
                </c:pt>
                <c:pt idx="1470">
                  <c:v>-8.1260259999999995</c:v>
                </c:pt>
                <c:pt idx="1471">
                  <c:v>-8.1260259999999995</c:v>
                </c:pt>
                <c:pt idx="1472">
                  <c:v>-8.145168</c:v>
                </c:pt>
                <c:pt idx="1473">
                  <c:v>-8.1475609999999996</c:v>
                </c:pt>
                <c:pt idx="1474">
                  <c:v>-8.1882389999999994</c:v>
                </c:pt>
                <c:pt idx="1475">
                  <c:v>-8.161918</c:v>
                </c:pt>
                <c:pt idx="1476">
                  <c:v>-8.1810609999999997</c:v>
                </c:pt>
                <c:pt idx="1477">
                  <c:v>-8.1690970000000007</c:v>
                </c:pt>
                <c:pt idx="1478">
                  <c:v>-8.1260259999999995</c:v>
                </c:pt>
                <c:pt idx="1479">
                  <c:v>-8.1284189999999992</c:v>
                </c:pt>
                <c:pt idx="1480">
                  <c:v>-8.0997050000000002</c:v>
                </c:pt>
                <c:pt idx="1481">
                  <c:v>-8.1236320000000006</c:v>
                </c:pt>
                <c:pt idx="1482">
                  <c:v>-8.1308120000000006</c:v>
                </c:pt>
                <c:pt idx="1483">
                  <c:v>-8.1308120000000006</c:v>
                </c:pt>
                <c:pt idx="1484">
                  <c:v>-8.1403829999999999</c:v>
                </c:pt>
                <c:pt idx="1485">
                  <c:v>-8.1595250000000004</c:v>
                </c:pt>
                <c:pt idx="1486">
                  <c:v>-8.1762750000000004</c:v>
                </c:pt>
                <c:pt idx="1487">
                  <c:v>-8.1523470000000007</c:v>
                </c:pt>
                <c:pt idx="1488">
                  <c:v>-8.1379900000000003</c:v>
                </c:pt>
                <c:pt idx="1489">
                  <c:v>-8.0973120000000005</c:v>
                </c:pt>
                <c:pt idx="1490">
                  <c:v>-8.0781690000000008</c:v>
                </c:pt>
                <c:pt idx="1491">
                  <c:v>-8.1020974999999993</c:v>
                </c:pt>
                <c:pt idx="1492">
                  <c:v>-8.1236320000000006</c:v>
                </c:pt>
                <c:pt idx="1493">
                  <c:v>-8.166703</c:v>
                </c:pt>
                <c:pt idx="1494">
                  <c:v>-8.1930250000000004</c:v>
                </c:pt>
                <c:pt idx="1495">
                  <c:v>-8.1858459999999997</c:v>
                </c:pt>
                <c:pt idx="1496">
                  <c:v>-8.1188470000000006</c:v>
                </c:pt>
                <c:pt idx="1497">
                  <c:v>-8.0685979999999997</c:v>
                </c:pt>
                <c:pt idx="1498">
                  <c:v>-8.0733829999999998</c:v>
                </c:pt>
                <c:pt idx="1499">
                  <c:v>-8.1954170000000008</c:v>
                </c:pt>
                <c:pt idx="1500">
                  <c:v>-8.1930250000000004</c:v>
                </c:pt>
                <c:pt idx="1501">
                  <c:v>-8.1714900000000004</c:v>
                </c:pt>
                <c:pt idx="1502">
                  <c:v>-8.1690970000000007</c:v>
                </c:pt>
                <c:pt idx="1503">
                  <c:v>-8.2025959999999998</c:v>
                </c:pt>
                <c:pt idx="1504">
                  <c:v>-8.2241320000000009</c:v>
                </c:pt>
                <c:pt idx="1505">
                  <c:v>-8.2313100000000006</c:v>
                </c:pt>
                <c:pt idx="1506">
                  <c:v>-8.2025959999999998</c:v>
                </c:pt>
                <c:pt idx="1507">
                  <c:v>-8.2217389999999995</c:v>
                </c:pt>
                <c:pt idx="1508">
                  <c:v>-8.1954170000000008</c:v>
                </c:pt>
                <c:pt idx="1509">
                  <c:v>-8.2121680000000001</c:v>
                </c:pt>
                <c:pt idx="1510">
                  <c:v>-8.2097739999999995</c:v>
                </c:pt>
                <c:pt idx="1511">
                  <c:v>-8.2193459999999998</c:v>
                </c:pt>
                <c:pt idx="1512">
                  <c:v>-8.2815589999999997</c:v>
                </c:pt>
                <c:pt idx="1513">
                  <c:v>-8.3365939999999998</c:v>
                </c:pt>
                <c:pt idx="1514">
                  <c:v>-8.3772719999999996</c:v>
                </c:pt>
                <c:pt idx="1515">
                  <c:v>-8.3485580000000006</c:v>
                </c:pt>
                <c:pt idx="1516">
                  <c:v>-8.3222369999999994</c:v>
                </c:pt>
                <c:pt idx="1517">
                  <c:v>-8.2983089999999997</c:v>
                </c:pt>
                <c:pt idx="1518">
                  <c:v>-8.2600239999999996</c:v>
                </c:pt>
                <c:pt idx="1519">
                  <c:v>-8.2648100000000007</c:v>
                </c:pt>
                <c:pt idx="1520">
                  <c:v>-8.3198439999999998</c:v>
                </c:pt>
                <c:pt idx="1521">
                  <c:v>-8.3557369999999995</c:v>
                </c:pt>
                <c:pt idx="1522">
                  <c:v>-8.3389869999999995</c:v>
                </c:pt>
                <c:pt idx="1523">
                  <c:v>-8.3318080000000005</c:v>
                </c:pt>
                <c:pt idx="1524">
                  <c:v>-8.2600239999999996</c:v>
                </c:pt>
                <c:pt idx="1525">
                  <c:v>-8.2121680000000001</c:v>
                </c:pt>
                <c:pt idx="1526">
                  <c:v>-8.1690970000000007</c:v>
                </c:pt>
                <c:pt idx="1527">
                  <c:v>-8.1308120000000006</c:v>
                </c:pt>
                <c:pt idx="1528">
                  <c:v>-8.1499539999999993</c:v>
                </c:pt>
                <c:pt idx="1529">
                  <c:v>-8.1738824999999995</c:v>
                </c:pt>
                <c:pt idx="1530">
                  <c:v>-8.1930250000000004</c:v>
                </c:pt>
                <c:pt idx="1531">
                  <c:v>-8.2241320000000009</c:v>
                </c:pt>
                <c:pt idx="1532">
                  <c:v>-8.2360950000000006</c:v>
                </c:pt>
                <c:pt idx="1533">
                  <c:v>-8.2408809999999999</c:v>
                </c:pt>
                <c:pt idx="1534">
                  <c:v>-8.2049885000000007</c:v>
                </c:pt>
                <c:pt idx="1535">
                  <c:v>-8.1547389999999993</c:v>
                </c:pt>
                <c:pt idx="1536">
                  <c:v>-8.2145604999999993</c:v>
                </c:pt>
                <c:pt idx="1537">
                  <c:v>-8.2839519999999993</c:v>
                </c:pt>
                <c:pt idx="1538">
                  <c:v>-8.3700930000000007</c:v>
                </c:pt>
                <c:pt idx="1539">
                  <c:v>-8.3892360000000004</c:v>
                </c:pt>
                <c:pt idx="1540">
                  <c:v>-8.3940219999999997</c:v>
                </c:pt>
                <c:pt idx="1541">
                  <c:v>-8.3653080000000006</c:v>
                </c:pt>
                <c:pt idx="1542">
                  <c:v>-8.3198439999999998</c:v>
                </c:pt>
                <c:pt idx="1543">
                  <c:v>-8.3102730000000005</c:v>
                </c:pt>
                <c:pt idx="1544">
                  <c:v>-8.2911300000000008</c:v>
                </c:pt>
                <c:pt idx="1545">
                  <c:v>-8.3198439999999998</c:v>
                </c:pt>
                <c:pt idx="1546">
                  <c:v>-8.3318080000000005</c:v>
                </c:pt>
                <c:pt idx="1547">
                  <c:v>-8.3270230000000005</c:v>
                </c:pt>
                <c:pt idx="1548">
                  <c:v>-8.2983089999999997</c:v>
                </c:pt>
                <c:pt idx="1549">
                  <c:v>-8.2360950000000006</c:v>
                </c:pt>
                <c:pt idx="1550">
                  <c:v>-8.2193459999999998</c:v>
                </c:pt>
                <c:pt idx="1551">
                  <c:v>-8.2169530000000002</c:v>
                </c:pt>
                <c:pt idx="1552">
                  <c:v>-8.2073809999999998</c:v>
                </c:pt>
                <c:pt idx="1553">
                  <c:v>-8.2337030000000002</c:v>
                </c:pt>
                <c:pt idx="1554">
                  <c:v>-8.2313100000000006</c:v>
                </c:pt>
                <c:pt idx="1555">
                  <c:v>-8.2049885000000007</c:v>
                </c:pt>
                <c:pt idx="1556">
                  <c:v>-8.1762750000000004</c:v>
                </c:pt>
                <c:pt idx="1557">
                  <c:v>-8.1954170000000008</c:v>
                </c:pt>
                <c:pt idx="1558">
                  <c:v>-8.2360950000000006</c:v>
                </c:pt>
                <c:pt idx="1559">
                  <c:v>-8.2624169999999992</c:v>
                </c:pt>
                <c:pt idx="1560">
                  <c:v>-8.2863450000000007</c:v>
                </c:pt>
                <c:pt idx="1561">
                  <c:v>-8.2959169999999993</c:v>
                </c:pt>
                <c:pt idx="1562">
                  <c:v>-8.3054880000000004</c:v>
                </c:pt>
                <c:pt idx="1563">
                  <c:v>-8.3126660000000001</c:v>
                </c:pt>
                <c:pt idx="1564">
                  <c:v>-8.2384880000000003</c:v>
                </c:pt>
                <c:pt idx="1565">
                  <c:v>-8.1978100000000005</c:v>
                </c:pt>
                <c:pt idx="1566">
                  <c:v>-8.1762750000000004</c:v>
                </c:pt>
                <c:pt idx="1567">
                  <c:v>-8.1714900000000004</c:v>
                </c:pt>
                <c:pt idx="1568">
                  <c:v>-8.1930250000000004</c:v>
                </c:pt>
                <c:pt idx="1569">
                  <c:v>-8.2241320000000009</c:v>
                </c:pt>
                <c:pt idx="1570">
                  <c:v>-8.2528459999999999</c:v>
                </c:pt>
                <c:pt idx="1571">
                  <c:v>-8.2384880000000003</c:v>
                </c:pt>
                <c:pt idx="1572">
                  <c:v>-8.2025959999999998</c:v>
                </c:pt>
                <c:pt idx="1573">
                  <c:v>-8.1810609999999997</c:v>
                </c:pt>
                <c:pt idx="1574">
                  <c:v>-8.1571320000000007</c:v>
                </c:pt>
                <c:pt idx="1575">
                  <c:v>-8.1595250000000004</c:v>
                </c:pt>
                <c:pt idx="1576">
                  <c:v>-8.1643100000000004</c:v>
                </c:pt>
                <c:pt idx="1577">
                  <c:v>-8.2121680000000001</c:v>
                </c:pt>
                <c:pt idx="1578">
                  <c:v>-8.2289169999999991</c:v>
                </c:pt>
                <c:pt idx="1579">
                  <c:v>-8.2289169999999991</c:v>
                </c:pt>
                <c:pt idx="1580">
                  <c:v>-8.2313100000000006</c:v>
                </c:pt>
                <c:pt idx="1581">
                  <c:v>-8.2145604999999993</c:v>
                </c:pt>
                <c:pt idx="1582">
                  <c:v>-8.178668</c:v>
                </c:pt>
                <c:pt idx="1583">
                  <c:v>-8.178668</c:v>
                </c:pt>
                <c:pt idx="1584">
                  <c:v>-8.1762750000000004</c:v>
                </c:pt>
                <c:pt idx="1585">
                  <c:v>-8.1858459999999997</c:v>
                </c:pt>
                <c:pt idx="1586">
                  <c:v>-8.2073809999999998</c:v>
                </c:pt>
                <c:pt idx="1587">
                  <c:v>-8.2002030000000001</c:v>
                </c:pt>
                <c:pt idx="1588">
                  <c:v>-8.1978100000000005</c:v>
                </c:pt>
                <c:pt idx="1589">
                  <c:v>-8.1930250000000004</c:v>
                </c:pt>
                <c:pt idx="1590">
                  <c:v>-8.2073809999999998</c:v>
                </c:pt>
                <c:pt idx="1591">
                  <c:v>-8.2504519999999992</c:v>
                </c:pt>
                <c:pt idx="1592">
                  <c:v>-8.2815589999999997</c:v>
                </c:pt>
                <c:pt idx="1593">
                  <c:v>-8.2624169999999992</c:v>
                </c:pt>
                <c:pt idx="1594">
                  <c:v>-8.2528459999999999</c:v>
                </c:pt>
                <c:pt idx="1595">
                  <c:v>-8.2241320000000009</c:v>
                </c:pt>
                <c:pt idx="1596">
                  <c:v>-8.2456665000000005</c:v>
                </c:pt>
                <c:pt idx="1597">
                  <c:v>-8.2767730000000004</c:v>
                </c:pt>
                <c:pt idx="1598">
                  <c:v>-8.3198439999999998</c:v>
                </c:pt>
                <c:pt idx="1599">
                  <c:v>-8.3270230000000005</c:v>
                </c:pt>
                <c:pt idx="1600">
                  <c:v>-8.3413799999999991</c:v>
                </c:pt>
                <c:pt idx="1601">
                  <c:v>-8.3246300000000009</c:v>
                </c:pt>
                <c:pt idx="1602">
                  <c:v>-8.2815589999999997</c:v>
                </c:pt>
                <c:pt idx="1603">
                  <c:v>-8.2983089999999997</c:v>
                </c:pt>
                <c:pt idx="1604">
                  <c:v>-8.3054880000000004</c:v>
                </c:pt>
                <c:pt idx="1605">
                  <c:v>-8.3365939999999998</c:v>
                </c:pt>
                <c:pt idx="1606">
                  <c:v>-8.3174515000000007</c:v>
                </c:pt>
                <c:pt idx="1607">
                  <c:v>-8.3533439999999999</c:v>
                </c:pt>
                <c:pt idx="1608">
                  <c:v>-8.3509510000000002</c:v>
                </c:pt>
                <c:pt idx="1609">
                  <c:v>-8.3389869999999995</c:v>
                </c:pt>
                <c:pt idx="1610">
                  <c:v>-8.3294149999999991</c:v>
                </c:pt>
                <c:pt idx="1611">
                  <c:v>-8.3102730000000005</c:v>
                </c:pt>
                <c:pt idx="1612">
                  <c:v>-8.3150589999999998</c:v>
                </c:pt>
                <c:pt idx="1613">
                  <c:v>-8.3007019999999994</c:v>
                </c:pt>
                <c:pt idx="1614">
                  <c:v>-8.2648100000000007</c:v>
                </c:pt>
                <c:pt idx="1615">
                  <c:v>-8.2576309999999999</c:v>
                </c:pt>
                <c:pt idx="1616">
                  <c:v>-8.2815589999999997</c:v>
                </c:pt>
                <c:pt idx="1617">
                  <c:v>-8.3174515000000007</c:v>
                </c:pt>
                <c:pt idx="1618">
                  <c:v>-8.3461660000000002</c:v>
                </c:pt>
                <c:pt idx="1619">
                  <c:v>-8.3605219999999996</c:v>
                </c:pt>
                <c:pt idx="1620">
                  <c:v>-8.3509510000000002</c:v>
                </c:pt>
                <c:pt idx="1621">
                  <c:v>-8.3389869999999995</c:v>
                </c:pt>
                <c:pt idx="1622">
                  <c:v>-8.2983089999999997</c:v>
                </c:pt>
                <c:pt idx="1623">
                  <c:v>-8.2911300000000008</c:v>
                </c:pt>
                <c:pt idx="1624">
                  <c:v>-8.3102730000000005</c:v>
                </c:pt>
                <c:pt idx="1625">
                  <c:v>-8.3222369999999994</c:v>
                </c:pt>
                <c:pt idx="1626">
                  <c:v>-8.3342010000000002</c:v>
                </c:pt>
                <c:pt idx="1627">
                  <c:v>-8.3772719999999996</c:v>
                </c:pt>
                <c:pt idx="1628">
                  <c:v>-8.386844</c:v>
                </c:pt>
                <c:pt idx="1629">
                  <c:v>-8.3700930000000007</c:v>
                </c:pt>
                <c:pt idx="1630">
                  <c:v>-8.3724860000000003</c:v>
                </c:pt>
                <c:pt idx="1631">
                  <c:v>-8.3270230000000005</c:v>
                </c:pt>
                <c:pt idx="1632">
                  <c:v>-8.2408809999999999</c:v>
                </c:pt>
                <c:pt idx="1633">
                  <c:v>-8.2145604999999993</c:v>
                </c:pt>
                <c:pt idx="1634">
                  <c:v>-8.1834539999999993</c:v>
                </c:pt>
                <c:pt idx="1635">
                  <c:v>-8.2504519999999992</c:v>
                </c:pt>
                <c:pt idx="1636">
                  <c:v>-8.3485580000000006</c:v>
                </c:pt>
                <c:pt idx="1637">
                  <c:v>-8.4131640000000001</c:v>
                </c:pt>
                <c:pt idx="1638">
                  <c:v>-8.4634129999999992</c:v>
                </c:pt>
                <c:pt idx="1639">
                  <c:v>-8.4801640000000003</c:v>
                </c:pt>
                <c:pt idx="1640">
                  <c:v>-8.4394860000000005</c:v>
                </c:pt>
                <c:pt idx="1641">
                  <c:v>-8.4131640000000001</c:v>
                </c:pt>
                <c:pt idx="1642">
                  <c:v>-8.3557369999999995</c:v>
                </c:pt>
                <c:pt idx="1643">
                  <c:v>-8.3054880000000004</c:v>
                </c:pt>
                <c:pt idx="1644">
                  <c:v>-8.3150589999999998</c:v>
                </c:pt>
                <c:pt idx="1645">
                  <c:v>-8.3557369999999995</c:v>
                </c:pt>
                <c:pt idx="1646">
                  <c:v>-8.386844</c:v>
                </c:pt>
                <c:pt idx="1647">
                  <c:v>-8.4394860000000005</c:v>
                </c:pt>
                <c:pt idx="1648">
                  <c:v>-8.4155569999999997</c:v>
                </c:pt>
                <c:pt idx="1649">
                  <c:v>-8.408379</c:v>
                </c:pt>
                <c:pt idx="1650">
                  <c:v>-8.3509510000000002</c:v>
                </c:pt>
                <c:pt idx="1651">
                  <c:v>-8.3485580000000006</c:v>
                </c:pt>
                <c:pt idx="1652">
                  <c:v>-8.3389869999999995</c:v>
                </c:pt>
                <c:pt idx="1653">
                  <c:v>-8.3246300000000009</c:v>
                </c:pt>
                <c:pt idx="1654">
                  <c:v>-8.2959169999999993</c:v>
                </c:pt>
                <c:pt idx="1655">
                  <c:v>-8.2983089999999997</c:v>
                </c:pt>
                <c:pt idx="1656">
                  <c:v>-8.3150589999999998</c:v>
                </c:pt>
                <c:pt idx="1657">
                  <c:v>-8.3413799999999991</c:v>
                </c:pt>
                <c:pt idx="1658">
                  <c:v>-8.4203419999999998</c:v>
                </c:pt>
                <c:pt idx="1659">
                  <c:v>-8.4346999999999994</c:v>
                </c:pt>
                <c:pt idx="1660">
                  <c:v>-8.4825560000000007</c:v>
                </c:pt>
                <c:pt idx="1661">
                  <c:v>-8.2839519999999993</c:v>
                </c:pt>
                <c:pt idx="1662">
                  <c:v>-8.2887369999999994</c:v>
                </c:pt>
                <c:pt idx="1663">
                  <c:v>-8.2911300000000008</c:v>
                </c:pt>
                <c:pt idx="1664">
                  <c:v>-8.2456665000000005</c:v>
                </c:pt>
                <c:pt idx="1665">
                  <c:v>-8.2456665000000005</c:v>
                </c:pt>
                <c:pt idx="1666">
                  <c:v>-8.2384880000000003</c:v>
                </c:pt>
                <c:pt idx="1667">
                  <c:v>-8.2073809999999998</c:v>
                </c:pt>
                <c:pt idx="1668">
                  <c:v>-8.2217389999999995</c:v>
                </c:pt>
                <c:pt idx="1669">
                  <c:v>-8.2432739999999995</c:v>
                </c:pt>
                <c:pt idx="1670">
                  <c:v>-8.3030950000000008</c:v>
                </c:pt>
                <c:pt idx="1671">
                  <c:v>-8.3700930000000007</c:v>
                </c:pt>
                <c:pt idx="1672">
                  <c:v>-8.3796649999999993</c:v>
                </c:pt>
                <c:pt idx="1673">
                  <c:v>-8.3437730000000006</c:v>
                </c:pt>
                <c:pt idx="1674">
                  <c:v>-8.2935230000000004</c:v>
                </c:pt>
                <c:pt idx="1675">
                  <c:v>-8.2672019999999993</c:v>
                </c:pt>
                <c:pt idx="1676">
                  <c:v>-8.2648100000000007</c:v>
                </c:pt>
                <c:pt idx="1677">
                  <c:v>-8.3246300000000009</c:v>
                </c:pt>
                <c:pt idx="1678">
                  <c:v>-8.3964149999999993</c:v>
                </c:pt>
                <c:pt idx="1679">
                  <c:v>-8.4011999999999993</c:v>
                </c:pt>
                <c:pt idx="1680">
                  <c:v>-8.3653080000000006</c:v>
                </c:pt>
                <c:pt idx="1681">
                  <c:v>-8.3605219999999996</c:v>
                </c:pt>
                <c:pt idx="1682">
                  <c:v>-8.3461660000000002</c:v>
                </c:pt>
                <c:pt idx="1683">
                  <c:v>-8.3222369999999994</c:v>
                </c:pt>
                <c:pt idx="1684">
                  <c:v>-8.3198439999999998</c:v>
                </c:pt>
                <c:pt idx="1685">
                  <c:v>-8.3389869999999995</c:v>
                </c:pt>
                <c:pt idx="1686">
                  <c:v>-8.3318080000000005</c:v>
                </c:pt>
                <c:pt idx="1687">
                  <c:v>-8.3437730000000006</c:v>
                </c:pt>
                <c:pt idx="1688">
                  <c:v>-8.3342010000000002</c:v>
                </c:pt>
                <c:pt idx="1689">
                  <c:v>-8.3294149999999991</c:v>
                </c:pt>
                <c:pt idx="1690">
                  <c:v>-8.3150589999999998</c:v>
                </c:pt>
                <c:pt idx="1691">
                  <c:v>-8.3102730000000005</c:v>
                </c:pt>
                <c:pt idx="1692">
                  <c:v>-8.3270230000000005</c:v>
                </c:pt>
                <c:pt idx="1693">
                  <c:v>-8.3509510000000002</c:v>
                </c:pt>
                <c:pt idx="1694">
                  <c:v>-8.3605219999999996</c:v>
                </c:pt>
                <c:pt idx="1695">
                  <c:v>-8.3198439999999998</c:v>
                </c:pt>
                <c:pt idx="1696">
                  <c:v>-8.2480589999999996</c:v>
                </c:pt>
                <c:pt idx="1697">
                  <c:v>-8.2121680000000001</c:v>
                </c:pt>
                <c:pt idx="1698">
                  <c:v>-8.1882389999999994</c:v>
                </c:pt>
                <c:pt idx="1699">
                  <c:v>-8.1882389999999994</c:v>
                </c:pt>
                <c:pt idx="1700">
                  <c:v>-8.2552389999999995</c:v>
                </c:pt>
                <c:pt idx="1701">
                  <c:v>-8.3078800000000008</c:v>
                </c:pt>
                <c:pt idx="1702">
                  <c:v>-8.3389869999999995</c:v>
                </c:pt>
                <c:pt idx="1703">
                  <c:v>-8.3318080000000005</c:v>
                </c:pt>
                <c:pt idx="1704">
                  <c:v>-8.3318080000000005</c:v>
                </c:pt>
                <c:pt idx="1705">
                  <c:v>-8.3126660000000001</c:v>
                </c:pt>
                <c:pt idx="1706">
                  <c:v>-8.2648100000000007</c:v>
                </c:pt>
                <c:pt idx="1707">
                  <c:v>-8.2552389999999995</c:v>
                </c:pt>
                <c:pt idx="1708">
                  <c:v>-8.2504519999999992</c:v>
                </c:pt>
                <c:pt idx="1709">
                  <c:v>-8.2839519999999993</c:v>
                </c:pt>
                <c:pt idx="1710">
                  <c:v>-8.3054880000000004</c:v>
                </c:pt>
                <c:pt idx="1711">
                  <c:v>-8.3294149999999991</c:v>
                </c:pt>
                <c:pt idx="1712">
                  <c:v>-8.408379</c:v>
                </c:pt>
                <c:pt idx="1713">
                  <c:v>-8.4251290000000001</c:v>
                </c:pt>
                <c:pt idx="1714">
                  <c:v>-8.3940219999999997</c:v>
                </c:pt>
                <c:pt idx="1715">
                  <c:v>-8.3581295000000004</c:v>
                </c:pt>
                <c:pt idx="1716">
                  <c:v>-8.3318080000000005</c:v>
                </c:pt>
                <c:pt idx="1717">
                  <c:v>-8.3198439999999998</c:v>
                </c:pt>
                <c:pt idx="1718">
                  <c:v>-8.3126660000000001</c:v>
                </c:pt>
                <c:pt idx="1719">
                  <c:v>-8.2839519999999993</c:v>
                </c:pt>
                <c:pt idx="1720">
                  <c:v>-8.2767730000000004</c:v>
                </c:pt>
                <c:pt idx="1721">
                  <c:v>-8.279166</c:v>
                </c:pt>
                <c:pt idx="1722">
                  <c:v>-8.2863450000000007</c:v>
                </c:pt>
                <c:pt idx="1723">
                  <c:v>-8.2815589999999997</c:v>
                </c:pt>
                <c:pt idx="1724">
                  <c:v>-8.2767730000000004</c:v>
                </c:pt>
                <c:pt idx="1725">
                  <c:v>-8.279166</c:v>
                </c:pt>
                <c:pt idx="1726">
                  <c:v>-8.3389869999999995</c:v>
                </c:pt>
                <c:pt idx="1727">
                  <c:v>-8.3796649999999993</c:v>
                </c:pt>
                <c:pt idx="1728">
                  <c:v>-8.4155569999999997</c:v>
                </c:pt>
                <c:pt idx="1729">
                  <c:v>-8.4203419999999998</c:v>
                </c:pt>
                <c:pt idx="1730">
                  <c:v>-8.3653080000000006</c:v>
                </c:pt>
                <c:pt idx="1731">
                  <c:v>-8.2863450000000007</c:v>
                </c:pt>
                <c:pt idx="1732">
                  <c:v>-8.2552389999999995</c:v>
                </c:pt>
                <c:pt idx="1733">
                  <c:v>-8.2815589999999997</c:v>
                </c:pt>
                <c:pt idx="1734">
                  <c:v>-8.2983089999999997</c:v>
                </c:pt>
                <c:pt idx="1735">
                  <c:v>-8.3054880000000004</c:v>
                </c:pt>
                <c:pt idx="1736">
                  <c:v>-8.3389869999999995</c:v>
                </c:pt>
                <c:pt idx="1737">
                  <c:v>-8.3820580000000007</c:v>
                </c:pt>
                <c:pt idx="1738">
                  <c:v>-8.4203419999999998</c:v>
                </c:pt>
                <c:pt idx="1739">
                  <c:v>-8.4658069999999999</c:v>
                </c:pt>
                <c:pt idx="1740">
                  <c:v>-8.4634129999999992</c:v>
                </c:pt>
                <c:pt idx="1741">
                  <c:v>-8.4346999999999994</c:v>
                </c:pt>
                <c:pt idx="1742">
                  <c:v>-8.4251290000000001</c:v>
                </c:pt>
                <c:pt idx="1743">
                  <c:v>-8.4011999999999993</c:v>
                </c:pt>
                <c:pt idx="1744">
                  <c:v>-8.3940219999999997</c:v>
                </c:pt>
                <c:pt idx="1745">
                  <c:v>-8.3892360000000004</c:v>
                </c:pt>
                <c:pt idx="1746">
                  <c:v>-8.386844</c:v>
                </c:pt>
                <c:pt idx="1747">
                  <c:v>-8.3892360000000004</c:v>
                </c:pt>
                <c:pt idx="1748">
                  <c:v>-8.3318080000000005</c:v>
                </c:pt>
                <c:pt idx="1749">
                  <c:v>-8.3126660000000001</c:v>
                </c:pt>
                <c:pt idx="1750">
                  <c:v>-8.3342010000000002</c:v>
                </c:pt>
                <c:pt idx="1751">
                  <c:v>-8.3389869999999995</c:v>
                </c:pt>
                <c:pt idx="1752">
                  <c:v>-8.3461660000000002</c:v>
                </c:pt>
                <c:pt idx="1753">
                  <c:v>-8.3988080000000007</c:v>
                </c:pt>
                <c:pt idx="1754">
                  <c:v>-8.4131640000000001</c:v>
                </c:pt>
                <c:pt idx="1755">
                  <c:v>-8.408379</c:v>
                </c:pt>
                <c:pt idx="1756">
                  <c:v>-8.3653080000000006</c:v>
                </c:pt>
                <c:pt idx="1757">
                  <c:v>-8.3629149999999992</c:v>
                </c:pt>
                <c:pt idx="1758">
                  <c:v>-8.3724860000000003</c:v>
                </c:pt>
                <c:pt idx="1759">
                  <c:v>-8.391629</c:v>
                </c:pt>
                <c:pt idx="1760">
                  <c:v>-8.386844</c:v>
                </c:pt>
                <c:pt idx="1761">
                  <c:v>-8.4227360000000004</c:v>
                </c:pt>
                <c:pt idx="1762">
                  <c:v>-8.4035930000000008</c:v>
                </c:pt>
                <c:pt idx="1763">
                  <c:v>-8.3677010000000003</c:v>
                </c:pt>
                <c:pt idx="1764">
                  <c:v>-8.3365939999999998</c:v>
                </c:pt>
                <c:pt idx="1765">
                  <c:v>-8.3007019999999994</c:v>
                </c:pt>
                <c:pt idx="1766">
                  <c:v>-8.2480589999999996</c:v>
                </c:pt>
                <c:pt idx="1767">
                  <c:v>-8.2193459999999998</c:v>
                </c:pt>
                <c:pt idx="1768">
                  <c:v>-8.2289169999999991</c:v>
                </c:pt>
                <c:pt idx="1769">
                  <c:v>-8.2289169999999991</c:v>
                </c:pt>
                <c:pt idx="1770">
                  <c:v>-8.2576309999999999</c:v>
                </c:pt>
                <c:pt idx="1771">
                  <c:v>-8.2959169999999993</c:v>
                </c:pt>
                <c:pt idx="1772">
                  <c:v>-8.279166</c:v>
                </c:pt>
                <c:pt idx="1773">
                  <c:v>-8.3198439999999998</c:v>
                </c:pt>
                <c:pt idx="1774">
                  <c:v>-8.3509510000000002</c:v>
                </c:pt>
                <c:pt idx="1775">
                  <c:v>-8.3677010000000003</c:v>
                </c:pt>
                <c:pt idx="1776">
                  <c:v>-8.3581295000000004</c:v>
                </c:pt>
                <c:pt idx="1777">
                  <c:v>-8.3413799999999991</c:v>
                </c:pt>
                <c:pt idx="1778">
                  <c:v>-8.3509510000000002</c:v>
                </c:pt>
                <c:pt idx="1779">
                  <c:v>-8.3533439999999999</c:v>
                </c:pt>
                <c:pt idx="1780">
                  <c:v>-8.3246300000000009</c:v>
                </c:pt>
                <c:pt idx="1781">
                  <c:v>-8.3078800000000008</c:v>
                </c:pt>
                <c:pt idx="1782">
                  <c:v>-8.2576309999999999</c:v>
                </c:pt>
                <c:pt idx="1783">
                  <c:v>-8.2169530000000002</c:v>
                </c:pt>
                <c:pt idx="1784">
                  <c:v>-8.2145604999999993</c:v>
                </c:pt>
                <c:pt idx="1785">
                  <c:v>-8.2121680000000001</c:v>
                </c:pt>
                <c:pt idx="1786">
                  <c:v>-8.2672019999999993</c:v>
                </c:pt>
                <c:pt idx="1787">
                  <c:v>-8.2815589999999997</c:v>
                </c:pt>
                <c:pt idx="1788">
                  <c:v>-8.279166</c:v>
                </c:pt>
                <c:pt idx="1789">
                  <c:v>-8.2887369999999994</c:v>
                </c:pt>
                <c:pt idx="1790">
                  <c:v>-8.3222369999999994</c:v>
                </c:pt>
                <c:pt idx="1791">
                  <c:v>-8.3078800000000008</c:v>
                </c:pt>
                <c:pt idx="1792">
                  <c:v>-8.3222369999999994</c:v>
                </c:pt>
                <c:pt idx="1793">
                  <c:v>-8.3030950000000008</c:v>
                </c:pt>
                <c:pt idx="1794">
                  <c:v>-8.2839519999999993</c:v>
                </c:pt>
                <c:pt idx="1795">
                  <c:v>-8.2384880000000003</c:v>
                </c:pt>
                <c:pt idx="1796">
                  <c:v>-8.1978100000000005</c:v>
                </c:pt>
                <c:pt idx="1797">
                  <c:v>-8.2313100000000006</c:v>
                </c:pt>
                <c:pt idx="1798">
                  <c:v>-8.2767730000000004</c:v>
                </c:pt>
                <c:pt idx="1799">
                  <c:v>-8.3533439999999999</c:v>
                </c:pt>
                <c:pt idx="1800">
                  <c:v>-8.4011999999999993</c:v>
                </c:pt>
                <c:pt idx="1801">
                  <c:v>-8.4251290000000001</c:v>
                </c:pt>
                <c:pt idx="1802">
                  <c:v>-8.3772719999999996</c:v>
                </c:pt>
                <c:pt idx="1803">
                  <c:v>-8.3437730000000006</c:v>
                </c:pt>
                <c:pt idx="1804">
                  <c:v>-8.2935230000000004</c:v>
                </c:pt>
                <c:pt idx="1805">
                  <c:v>-8.2432739999999995</c:v>
                </c:pt>
                <c:pt idx="1806">
                  <c:v>-8.2049885000000007</c:v>
                </c:pt>
                <c:pt idx="1807">
                  <c:v>-8.2289169999999991</c:v>
                </c:pt>
                <c:pt idx="1808">
                  <c:v>-8.274381</c:v>
                </c:pt>
                <c:pt idx="1809">
                  <c:v>-8.3294149999999991</c:v>
                </c:pt>
                <c:pt idx="1810">
                  <c:v>-8.3318080000000005</c:v>
                </c:pt>
                <c:pt idx="1811">
                  <c:v>-8.3270230000000005</c:v>
                </c:pt>
                <c:pt idx="1812">
                  <c:v>-8.2648100000000007</c:v>
                </c:pt>
                <c:pt idx="1813">
                  <c:v>-8.2337030000000002</c:v>
                </c:pt>
                <c:pt idx="1814">
                  <c:v>-8.2313100000000006</c:v>
                </c:pt>
                <c:pt idx="1815">
                  <c:v>-8.2767730000000004</c:v>
                </c:pt>
                <c:pt idx="1816">
                  <c:v>-8.2815589999999997</c:v>
                </c:pt>
                <c:pt idx="1817">
                  <c:v>-8.2839519999999993</c:v>
                </c:pt>
                <c:pt idx="1818">
                  <c:v>-8.274381</c:v>
                </c:pt>
                <c:pt idx="1819">
                  <c:v>-8.2719880000000003</c:v>
                </c:pt>
                <c:pt idx="1820">
                  <c:v>-8.2576309999999999</c:v>
                </c:pt>
                <c:pt idx="1821">
                  <c:v>-8.2552389999999995</c:v>
                </c:pt>
                <c:pt idx="1822">
                  <c:v>-8.3150589999999998</c:v>
                </c:pt>
                <c:pt idx="1823">
                  <c:v>-8.3054880000000004</c:v>
                </c:pt>
                <c:pt idx="1824">
                  <c:v>-8.3318080000000005</c:v>
                </c:pt>
                <c:pt idx="1825">
                  <c:v>-8.3533439999999999</c:v>
                </c:pt>
                <c:pt idx="1826">
                  <c:v>-8.3605219999999996</c:v>
                </c:pt>
                <c:pt idx="1827">
                  <c:v>-8.3629149999999992</c:v>
                </c:pt>
                <c:pt idx="1828">
                  <c:v>-8.3342010000000002</c:v>
                </c:pt>
                <c:pt idx="1829">
                  <c:v>-8.3437730000000006</c:v>
                </c:pt>
                <c:pt idx="1830">
                  <c:v>-8.3892360000000004</c:v>
                </c:pt>
                <c:pt idx="1831">
                  <c:v>-8.4035930000000008</c:v>
                </c:pt>
                <c:pt idx="1832">
                  <c:v>-8.408379</c:v>
                </c:pt>
                <c:pt idx="1833">
                  <c:v>-8.3700930000000007</c:v>
                </c:pt>
                <c:pt idx="1834">
                  <c:v>-8.274381</c:v>
                </c:pt>
                <c:pt idx="1835">
                  <c:v>-8.2289169999999991</c:v>
                </c:pt>
                <c:pt idx="1836">
                  <c:v>-8.1978100000000005</c:v>
                </c:pt>
                <c:pt idx="1837">
                  <c:v>-8.1954170000000008</c:v>
                </c:pt>
                <c:pt idx="1838">
                  <c:v>-8.2265239999999995</c:v>
                </c:pt>
                <c:pt idx="1839">
                  <c:v>-8.2935230000000004</c:v>
                </c:pt>
                <c:pt idx="1840">
                  <c:v>-8.3342010000000002</c:v>
                </c:pt>
                <c:pt idx="1841">
                  <c:v>-8.3629149999999992</c:v>
                </c:pt>
                <c:pt idx="1842">
                  <c:v>-8.3820580000000007</c:v>
                </c:pt>
                <c:pt idx="1843">
                  <c:v>-8.3413799999999991</c:v>
                </c:pt>
                <c:pt idx="1844">
                  <c:v>-8.1810609999999997</c:v>
                </c:pt>
                <c:pt idx="1845">
                  <c:v>-8.178668</c:v>
                </c:pt>
                <c:pt idx="1846">
                  <c:v>-8.1571320000000007</c:v>
                </c:pt>
                <c:pt idx="1847">
                  <c:v>-8.2002030000000001</c:v>
                </c:pt>
                <c:pt idx="1848">
                  <c:v>-8.1858459999999997</c:v>
                </c:pt>
                <c:pt idx="1849">
                  <c:v>-8.1762750000000004</c:v>
                </c:pt>
                <c:pt idx="1850">
                  <c:v>-8.1236320000000006</c:v>
                </c:pt>
                <c:pt idx="1851">
                  <c:v>-8.1020974999999993</c:v>
                </c:pt>
                <c:pt idx="1852">
                  <c:v>-8.0877409999999994</c:v>
                </c:pt>
                <c:pt idx="1853">
                  <c:v>-8.1332039999999992</c:v>
                </c:pt>
                <c:pt idx="1854">
                  <c:v>-8.1882389999999994</c:v>
                </c:pt>
                <c:pt idx="1855">
                  <c:v>-8.1930250000000004</c:v>
                </c:pt>
                <c:pt idx="1856">
                  <c:v>-8.2002030000000001</c:v>
                </c:pt>
                <c:pt idx="1857">
                  <c:v>-8.1954170000000008</c:v>
                </c:pt>
                <c:pt idx="1858">
                  <c:v>-8.2313100000000006</c:v>
                </c:pt>
                <c:pt idx="1859">
                  <c:v>-8.2408809999999999</c:v>
                </c:pt>
                <c:pt idx="1860">
                  <c:v>-8.2241320000000009</c:v>
                </c:pt>
                <c:pt idx="1861">
                  <c:v>-8.2217389999999995</c:v>
                </c:pt>
                <c:pt idx="1862">
                  <c:v>-8.1930250000000004</c:v>
                </c:pt>
                <c:pt idx="1863">
                  <c:v>-8.1906320000000008</c:v>
                </c:pt>
                <c:pt idx="1864">
                  <c:v>-8.1978100000000005</c:v>
                </c:pt>
                <c:pt idx="1865">
                  <c:v>-8.178668</c:v>
                </c:pt>
                <c:pt idx="1866">
                  <c:v>-8.1906320000000008</c:v>
                </c:pt>
                <c:pt idx="1867">
                  <c:v>-8.1906320000000008</c:v>
                </c:pt>
                <c:pt idx="1868">
                  <c:v>-8.1882389999999994</c:v>
                </c:pt>
                <c:pt idx="1869">
                  <c:v>-8.1355970000000006</c:v>
                </c:pt>
                <c:pt idx="1870">
                  <c:v>-8.1571320000000007</c:v>
                </c:pt>
                <c:pt idx="1871">
                  <c:v>-8.1858459999999997</c:v>
                </c:pt>
                <c:pt idx="1872">
                  <c:v>-8.2169530000000002</c:v>
                </c:pt>
                <c:pt idx="1873">
                  <c:v>-8.2073809999999998</c:v>
                </c:pt>
                <c:pt idx="1874">
                  <c:v>-8.1906320000000008</c:v>
                </c:pt>
                <c:pt idx="1875">
                  <c:v>-8.1906320000000008</c:v>
                </c:pt>
                <c:pt idx="1876">
                  <c:v>-8.2121680000000001</c:v>
                </c:pt>
                <c:pt idx="1877">
                  <c:v>-8.2073809999999998</c:v>
                </c:pt>
                <c:pt idx="1878">
                  <c:v>-8.1882389999999994</c:v>
                </c:pt>
                <c:pt idx="1879">
                  <c:v>-8.1547389999999993</c:v>
                </c:pt>
                <c:pt idx="1880">
                  <c:v>-8.1427759999999996</c:v>
                </c:pt>
                <c:pt idx="1881">
                  <c:v>-8.1332039999999992</c:v>
                </c:pt>
                <c:pt idx="1882">
                  <c:v>-8.1164539999999992</c:v>
                </c:pt>
                <c:pt idx="1883">
                  <c:v>-8.1547389999999993</c:v>
                </c:pt>
                <c:pt idx="1884">
                  <c:v>-8.1643100000000004</c:v>
                </c:pt>
                <c:pt idx="1885">
                  <c:v>-8.1690970000000007</c:v>
                </c:pt>
                <c:pt idx="1886">
                  <c:v>-8.178668</c:v>
                </c:pt>
                <c:pt idx="1887">
                  <c:v>-8.2049885000000007</c:v>
                </c:pt>
                <c:pt idx="1888">
                  <c:v>-8.2073809999999998</c:v>
                </c:pt>
                <c:pt idx="1889">
                  <c:v>-8.1906320000000008</c:v>
                </c:pt>
                <c:pt idx="1890">
                  <c:v>-8.1810609999999997</c:v>
                </c:pt>
                <c:pt idx="1891">
                  <c:v>-8.1738824999999995</c:v>
                </c:pt>
                <c:pt idx="1892">
                  <c:v>-8.145168</c:v>
                </c:pt>
                <c:pt idx="1893">
                  <c:v>-8.1547389999999993</c:v>
                </c:pt>
                <c:pt idx="1894">
                  <c:v>-8.1547389999999993</c:v>
                </c:pt>
                <c:pt idx="1895">
                  <c:v>-8.145168</c:v>
                </c:pt>
                <c:pt idx="1896">
                  <c:v>-8.1690970000000007</c:v>
                </c:pt>
                <c:pt idx="1897">
                  <c:v>-8.1906320000000008</c:v>
                </c:pt>
                <c:pt idx="1898">
                  <c:v>-8.2265239999999995</c:v>
                </c:pt>
                <c:pt idx="1899">
                  <c:v>-8.1978100000000005</c:v>
                </c:pt>
                <c:pt idx="1900">
                  <c:v>-8.1643100000000004</c:v>
                </c:pt>
                <c:pt idx="1901">
                  <c:v>-8.1595250000000004</c:v>
                </c:pt>
                <c:pt idx="1902">
                  <c:v>-8.166703</c:v>
                </c:pt>
                <c:pt idx="1903">
                  <c:v>-8.1427759999999996</c:v>
                </c:pt>
                <c:pt idx="1904">
                  <c:v>-8.166703</c:v>
                </c:pt>
                <c:pt idx="1905">
                  <c:v>-8.1930250000000004</c:v>
                </c:pt>
                <c:pt idx="1906">
                  <c:v>-8.2217389999999995</c:v>
                </c:pt>
                <c:pt idx="1907">
                  <c:v>-8.1954170000000008</c:v>
                </c:pt>
                <c:pt idx="1908">
                  <c:v>-8.1954170000000008</c:v>
                </c:pt>
                <c:pt idx="1909">
                  <c:v>-8.1834539999999993</c:v>
                </c:pt>
                <c:pt idx="1910">
                  <c:v>-8.1810609999999997</c:v>
                </c:pt>
                <c:pt idx="1911">
                  <c:v>-8.1738824999999995</c:v>
                </c:pt>
                <c:pt idx="1912">
                  <c:v>-8.1690970000000007</c:v>
                </c:pt>
                <c:pt idx="1913">
                  <c:v>-8.2049885000000007</c:v>
                </c:pt>
                <c:pt idx="1914">
                  <c:v>-8.2002030000000001</c:v>
                </c:pt>
                <c:pt idx="1915">
                  <c:v>-8.2384880000000003</c:v>
                </c:pt>
                <c:pt idx="1916">
                  <c:v>-8.2169530000000002</c:v>
                </c:pt>
                <c:pt idx="1917">
                  <c:v>-8.2408809999999999</c:v>
                </c:pt>
                <c:pt idx="1918">
                  <c:v>-8.2241320000000009</c:v>
                </c:pt>
                <c:pt idx="1919">
                  <c:v>-8.2002030000000001</c:v>
                </c:pt>
                <c:pt idx="1920">
                  <c:v>-8.1834539999999993</c:v>
                </c:pt>
                <c:pt idx="1921">
                  <c:v>-8.166703</c:v>
                </c:pt>
                <c:pt idx="1922">
                  <c:v>-8.1523470000000007</c:v>
                </c:pt>
                <c:pt idx="1923">
                  <c:v>-8.1379900000000003</c:v>
                </c:pt>
                <c:pt idx="1924">
                  <c:v>-8.1379900000000003</c:v>
                </c:pt>
                <c:pt idx="1925">
                  <c:v>-8.1379900000000003</c:v>
                </c:pt>
                <c:pt idx="1926">
                  <c:v>-8.1427759999999996</c:v>
                </c:pt>
                <c:pt idx="1927">
                  <c:v>-8.1116689999999991</c:v>
                </c:pt>
                <c:pt idx="1928">
                  <c:v>-8.1355970000000006</c:v>
                </c:pt>
                <c:pt idx="1929">
                  <c:v>-8.1355970000000006</c:v>
                </c:pt>
                <c:pt idx="1930">
                  <c:v>-8.1308120000000006</c:v>
                </c:pt>
                <c:pt idx="1931">
                  <c:v>-8.1020974999999993</c:v>
                </c:pt>
                <c:pt idx="1932">
                  <c:v>-8.0877409999999994</c:v>
                </c:pt>
                <c:pt idx="1933">
                  <c:v>-8.0757759999999994</c:v>
                </c:pt>
                <c:pt idx="1934">
                  <c:v>-8.0638120000000004</c:v>
                </c:pt>
                <c:pt idx="1935">
                  <c:v>-8.0757759999999994</c:v>
                </c:pt>
                <c:pt idx="1936">
                  <c:v>-8.0925259999999994</c:v>
                </c:pt>
                <c:pt idx="1937">
                  <c:v>-8.1020974999999993</c:v>
                </c:pt>
                <c:pt idx="1938">
                  <c:v>-8.0973120000000005</c:v>
                </c:pt>
                <c:pt idx="1939">
                  <c:v>-8.1068829999999998</c:v>
                </c:pt>
                <c:pt idx="1940">
                  <c:v>-8.1571320000000007</c:v>
                </c:pt>
                <c:pt idx="1941">
                  <c:v>-8.1571320000000007</c:v>
                </c:pt>
                <c:pt idx="1942">
                  <c:v>-8.2073809999999998</c:v>
                </c:pt>
                <c:pt idx="1943">
                  <c:v>-8.2073809999999998</c:v>
                </c:pt>
                <c:pt idx="1944">
                  <c:v>-8.2360950000000006</c:v>
                </c:pt>
                <c:pt idx="1945">
                  <c:v>-8.2313100000000006</c:v>
                </c:pt>
                <c:pt idx="1946">
                  <c:v>-8.1882389999999994</c:v>
                </c:pt>
                <c:pt idx="1947">
                  <c:v>-8.1810609999999997</c:v>
                </c:pt>
                <c:pt idx="1948">
                  <c:v>-8.1738824999999995</c:v>
                </c:pt>
                <c:pt idx="1949">
                  <c:v>-8.166703</c:v>
                </c:pt>
                <c:pt idx="1950">
                  <c:v>-8.1762750000000004</c:v>
                </c:pt>
                <c:pt idx="1951">
                  <c:v>-8.1427759999999996</c:v>
                </c:pt>
                <c:pt idx="1952">
                  <c:v>-8.1403829999999999</c:v>
                </c:pt>
                <c:pt idx="1953">
                  <c:v>-8.1212400000000002</c:v>
                </c:pt>
                <c:pt idx="1954">
                  <c:v>-8.0949190000000009</c:v>
                </c:pt>
                <c:pt idx="1955">
                  <c:v>-8.1116689999999991</c:v>
                </c:pt>
                <c:pt idx="1956">
                  <c:v>-8.1116689999999991</c:v>
                </c:pt>
                <c:pt idx="1957">
                  <c:v>-8.1403829999999999</c:v>
                </c:pt>
                <c:pt idx="1958">
                  <c:v>-8.166703</c:v>
                </c:pt>
                <c:pt idx="1959">
                  <c:v>-8.1882389999999994</c:v>
                </c:pt>
                <c:pt idx="1960">
                  <c:v>-8.1714900000000004</c:v>
                </c:pt>
                <c:pt idx="1961">
                  <c:v>-8.161918</c:v>
                </c:pt>
                <c:pt idx="1962">
                  <c:v>-8.1403829999999999</c:v>
                </c:pt>
                <c:pt idx="1963">
                  <c:v>-8.1595250000000004</c:v>
                </c:pt>
                <c:pt idx="1964">
                  <c:v>-8.1547389999999993</c:v>
                </c:pt>
                <c:pt idx="1965">
                  <c:v>-8.1738824999999995</c:v>
                </c:pt>
                <c:pt idx="1966">
                  <c:v>-8.2097739999999995</c:v>
                </c:pt>
                <c:pt idx="1967">
                  <c:v>-8.2145604999999993</c:v>
                </c:pt>
                <c:pt idx="1968">
                  <c:v>-8.2313100000000006</c:v>
                </c:pt>
                <c:pt idx="1969">
                  <c:v>-8.2456665000000005</c:v>
                </c:pt>
                <c:pt idx="1970">
                  <c:v>-8.2719880000000003</c:v>
                </c:pt>
                <c:pt idx="1971">
                  <c:v>-8.2456665000000005</c:v>
                </c:pt>
                <c:pt idx="1972">
                  <c:v>-8.2289169999999991</c:v>
                </c:pt>
                <c:pt idx="1973">
                  <c:v>-8.2145604999999993</c:v>
                </c:pt>
                <c:pt idx="1974">
                  <c:v>-8.1834539999999993</c:v>
                </c:pt>
                <c:pt idx="1975">
                  <c:v>-8.1475609999999996</c:v>
                </c:pt>
                <c:pt idx="1976">
                  <c:v>-8.1260259999999995</c:v>
                </c:pt>
                <c:pt idx="1977">
                  <c:v>-8.1475609999999996</c:v>
                </c:pt>
                <c:pt idx="1978">
                  <c:v>-8.166703</c:v>
                </c:pt>
                <c:pt idx="1979">
                  <c:v>-8.1643100000000004</c:v>
                </c:pt>
                <c:pt idx="1980">
                  <c:v>-8.1954170000000008</c:v>
                </c:pt>
                <c:pt idx="1981">
                  <c:v>-8.1930250000000004</c:v>
                </c:pt>
                <c:pt idx="1982">
                  <c:v>-8.1954170000000008</c:v>
                </c:pt>
                <c:pt idx="1983">
                  <c:v>-8.2313100000000006</c:v>
                </c:pt>
                <c:pt idx="1984">
                  <c:v>-8.1810609999999997</c:v>
                </c:pt>
                <c:pt idx="1985">
                  <c:v>-8.1308120000000006</c:v>
                </c:pt>
                <c:pt idx="1986">
                  <c:v>-8.1164539999999992</c:v>
                </c:pt>
                <c:pt idx="1987">
                  <c:v>-8.1236320000000006</c:v>
                </c:pt>
                <c:pt idx="1988">
                  <c:v>-8.1236320000000006</c:v>
                </c:pt>
                <c:pt idx="1989">
                  <c:v>-8.1379900000000003</c:v>
                </c:pt>
                <c:pt idx="1990">
                  <c:v>-8.1571320000000007</c:v>
                </c:pt>
                <c:pt idx="1991">
                  <c:v>-8.1762750000000004</c:v>
                </c:pt>
                <c:pt idx="1992">
                  <c:v>-8.1882389999999994</c:v>
                </c:pt>
                <c:pt idx="1993">
                  <c:v>-8.1858459999999997</c:v>
                </c:pt>
                <c:pt idx="1994">
                  <c:v>-8.1762750000000004</c:v>
                </c:pt>
                <c:pt idx="1995">
                  <c:v>-8.1690970000000007</c:v>
                </c:pt>
                <c:pt idx="1996">
                  <c:v>-8.2169530000000002</c:v>
                </c:pt>
                <c:pt idx="1997">
                  <c:v>-8.2217389999999995</c:v>
                </c:pt>
                <c:pt idx="1998">
                  <c:v>-8.2265239999999995</c:v>
                </c:pt>
                <c:pt idx="1999">
                  <c:v>-8.2289169999999991</c:v>
                </c:pt>
                <c:pt idx="2000">
                  <c:v>-8.2504519999999992</c:v>
                </c:pt>
                <c:pt idx="2001">
                  <c:v>-8.2480589999999996</c:v>
                </c:pt>
                <c:pt idx="2002">
                  <c:v>-8.2241320000000009</c:v>
                </c:pt>
                <c:pt idx="2003">
                  <c:v>-8.2528459999999999</c:v>
                </c:pt>
                <c:pt idx="2004">
                  <c:v>-8.2289169999999991</c:v>
                </c:pt>
                <c:pt idx="2005">
                  <c:v>-8.2193459999999998</c:v>
                </c:pt>
                <c:pt idx="2006">
                  <c:v>-8.2169530000000002</c:v>
                </c:pt>
                <c:pt idx="2007">
                  <c:v>-8.2145604999999993</c:v>
                </c:pt>
                <c:pt idx="2008">
                  <c:v>-8.2025959999999998</c:v>
                </c:pt>
                <c:pt idx="2009">
                  <c:v>-8.1858459999999997</c:v>
                </c:pt>
                <c:pt idx="2010">
                  <c:v>-8.1571320000000007</c:v>
                </c:pt>
                <c:pt idx="2011">
                  <c:v>-8.1403829999999999</c:v>
                </c:pt>
                <c:pt idx="2012">
                  <c:v>-8.1690970000000007</c:v>
                </c:pt>
                <c:pt idx="2013">
                  <c:v>-8.2025959999999998</c:v>
                </c:pt>
                <c:pt idx="2014">
                  <c:v>-8.2193459999999998</c:v>
                </c:pt>
                <c:pt idx="2015">
                  <c:v>-8.2121680000000001</c:v>
                </c:pt>
                <c:pt idx="2016">
                  <c:v>-8.1954170000000008</c:v>
                </c:pt>
                <c:pt idx="2017">
                  <c:v>-8.178668</c:v>
                </c:pt>
                <c:pt idx="2018">
                  <c:v>-8.1332039999999992</c:v>
                </c:pt>
                <c:pt idx="2019">
                  <c:v>-8.1260259999999995</c:v>
                </c:pt>
                <c:pt idx="2020">
                  <c:v>-8.1260259999999995</c:v>
                </c:pt>
                <c:pt idx="2021">
                  <c:v>-8.1284189999999992</c:v>
                </c:pt>
                <c:pt idx="2022">
                  <c:v>-8.1547389999999993</c:v>
                </c:pt>
                <c:pt idx="2023">
                  <c:v>-8.1499539999999993</c:v>
                </c:pt>
                <c:pt idx="2024">
                  <c:v>-8.1810609999999997</c:v>
                </c:pt>
                <c:pt idx="2025">
                  <c:v>-8.1571320000000007</c:v>
                </c:pt>
                <c:pt idx="2026">
                  <c:v>-8.1260259999999995</c:v>
                </c:pt>
                <c:pt idx="2027">
                  <c:v>-8.0829550000000001</c:v>
                </c:pt>
                <c:pt idx="2028">
                  <c:v>-8.0853479999999998</c:v>
                </c:pt>
                <c:pt idx="2029">
                  <c:v>-8.0997050000000002</c:v>
                </c:pt>
                <c:pt idx="2030">
                  <c:v>-8.1571320000000007</c:v>
                </c:pt>
                <c:pt idx="2031">
                  <c:v>-8.1762750000000004</c:v>
                </c:pt>
                <c:pt idx="2032">
                  <c:v>-8.2217389999999995</c:v>
                </c:pt>
                <c:pt idx="2033">
                  <c:v>-8.2097739999999995</c:v>
                </c:pt>
                <c:pt idx="2034">
                  <c:v>-8.1834539999999993</c:v>
                </c:pt>
                <c:pt idx="2035">
                  <c:v>-8.1643100000000004</c:v>
                </c:pt>
                <c:pt idx="2036">
                  <c:v>-8.1260259999999995</c:v>
                </c:pt>
                <c:pt idx="2037">
                  <c:v>-8.1595250000000004</c:v>
                </c:pt>
                <c:pt idx="2038">
                  <c:v>-8.1834539999999993</c:v>
                </c:pt>
                <c:pt idx="2039">
                  <c:v>-8.1762750000000004</c:v>
                </c:pt>
                <c:pt idx="2040">
                  <c:v>-8.2097739999999995</c:v>
                </c:pt>
                <c:pt idx="2041">
                  <c:v>-8.2145604999999993</c:v>
                </c:pt>
                <c:pt idx="2042">
                  <c:v>-8.1858459999999997</c:v>
                </c:pt>
                <c:pt idx="2043">
                  <c:v>-8.1595250000000004</c:v>
                </c:pt>
                <c:pt idx="2044">
                  <c:v>-8.161918</c:v>
                </c:pt>
                <c:pt idx="2045">
                  <c:v>-8.1571320000000007</c:v>
                </c:pt>
                <c:pt idx="2046">
                  <c:v>-8.1427759999999996</c:v>
                </c:pt>
                <c:pt idx="2047">
                  <c:v>-8.1355970000000006</c:v>
                </c:pt>
                <c:pt idx="2048">
                  <c:v>-8.145168</c:v>
                </c:pt>
                <c:pt idx="2049">
                  <c:v>-8.1547389999999993</c:v>
                </c:pt>
                <c:pt idx="2050">
                  <c:v>-8.1762750000000004</c:v>
                </c:pt>
                <c:pt idx="2051">
                  <c:v>-8.1499539999999993</c:v>
                </c:pt>
                <c:pt idx="2052">
                  <c:v>-8.1260259999999995</c:v>
                </c:pt>
                <c:pt idx="2053">
                  <c:v>-8.0829550000000001</c:v>
                </c:pt>
                <c:pt idx="2054">
                  <c:v>-8.1092759999999995</c:v>
                </c:pt>
                <c:pt idx="2055">
                  <c:v>-8.1403829999999999</c:v>
                </c:pt>
                <c:pt idx="2056">
                  <c:v>-8.1714900000000004</c:v>
                </c:pt>
                <c:pt idx="2057">
                  <c:v>-8.1762750000000004</c:v>
                </c:pt>
                <c:pt idx="2058">
                  <c:v>-8.1068829999999998</c:v>
                </c:pt>
                <c:pt idx="2059">
                  <c:v>-8.0973120000000005</c:v>
                </c:pt>
                <c:pt idx="2060">
                  <c:v>-8.0997050000000002</c:v>
                </c:pt>
                <c:pt idx="2061">
                  <c:v>-8.1188470000000006</c:v>
                </c:pt>
                <c:pt idx="2062">
                  <c:v>-8.161918</c:v>
                </c:pt>
                <c:pt idx="2063">
                  <c:v>-8.1930250000000004</c:v>
                </c:pt>
                <c:pt idx="2064">
                  <c:v>-8.1834539999999993</c:v>
                </c:pt>
                <c:pt idx="2065">
                  <c:v>-8.1954170000000008</c:v>
                </c:pt>
                <c:pt idx="2066">
                  <c:v>-8.2002030000000001</c:v>
                </c:pt>
                <c:pt idx="2067">
                  <c:v>-8.2217389999999995</c:v>
                </c:pt>
                <c:pt idx="2068">
                  <c:v>-8.2672019999999993</c:v>
                </c:pt>
                <c:pt idx="2069">
                  <c:v>-8.2815589999999997</c:v>
                </c:pt>
                <c:pt idx="2070">
                  <c:v>-8.2887369999999994</c:v>
                </c:pt>
                <c:pt idx="2071">
                  <c:v>-8.3030950000000008</c:v>
                </c:pt>
                <c:pt idx="2072">
                  <c:v>-8.2672019999999993</c:v>
                </c:pt>
                <c:pt idx="2073">
                  <c:v>-8.2289169999999991</c:v>
                </c:pt>
                <c:pt idx="2074">
                  <c:v>-8.2145604999999993</c:v>
                </c:pt>
                <c:pt idx="2075">
                  <c:v>-8.2073809999999998</c:v>
                </c:pt>
                <c:pt idx="2076">
                  <c:v>-8.2002030000000001</c:v>
                </c:pt>
                <c:pt idx="2077">
                  <c:v>-8.2289169999999991</c:v>
                </c:pt>
                <c:pt idx="2078">
                  <c:v>-8.2241320000000009</c:v>
                </c:pt>
                <c:pt idx="2079">
                  <c:v>-8.1978100000000005</c:v>
                </c:pt>
                <c:pt idx="2080">
                  <c:v>-8.1858459999999997</c:v>
                </c:pt>
                <c:pt idx="2081">
                  <c:v>-8.1523470000000007</c:v>
                </c:pt>
                <c:pt idx="2082">
                  <c:v>-8.1690970000000007</c:v>
                </c:pt>
                <c:pt idx="2083">
                  <c:v>-8.1571320000000007</c:v>
                </c:pt>
                <c:pt idx="2084">
                  <c:v>-8.1810609999999997</c:v>
                </c:pt>
                <c:pt idx="2085">
                  <c:v>-8.1690970000000007</c:v>
                </c:pt>
                <c:pt idx="2086">
                  <c:v>-8.1810609999999997</c:v>
                </c:pt>
                <c:pt idx="2087">
                  <c:v>-8.1906320000000008</c:v>
                </c:pt>
                <c:pt idx="2088">
                  <c:v>-8.1954170000000008</c:v>
                </c:pt>
                <c:pt idx="2089">
                  <c:v>-8.1906320000000008</c:v>
                </c:pt>
                <c:pt idx="2090">
                  <c:v>-8.1954170000000008</c:v>
                </c:pt>
                <c:pt idx="2091">
                  <c:v>-8.2025959999999998</c:v>
                </c:pt>
                <c:pt idx="2092">
                  <c:v>-8.2360950000000006</c:v>
                </c:pt>
                <c:pt idx="2093">
                  <c:v>-8.2528459999999999</c:v>
                </c:pt>
                <c:pt idx="2094">
                  <c:v>-8.2480589999999996</c:v>
                </c:pt>
                <c:pt idx="2095">
                  <c:v>-8.2528459999999999</c:v>
                </c:pt>
                <c:pt idx="2096">
                  <c:v>-8.2719880000000003</c:v>
                </c:pt>
                <c:pt idx="2097">
                  <c:v>-8.2648100000000007</c:v>
                </c:pt>
                <c:pt idx="2098">
                  <c:v>-8.2624169999999992</c:v>
                </c:pt>
                <c:pt idx="2099">
                  <c:v>-8.2289169999999991</c:v>
                </c:pt>
                <c:pt idx="2100">
                  <c:v>-8.2169530000000002</c:v>
                </c:pt>
                <c:pt idx="2101">
                  <c:v>-8.2217389999999995</c:v>
                </c:pt>
                <c:pt idx="2102">
                  <c:v>-8.2313100000000006</c:v>
                </c:pt>
                <c:pt idx="2103">
                  <c:v>-8.2193459999999998</c:v>
                </c:pt>
                <c:pt idx="2104">
                  <c:v>-8.2337030000000002</c:v>
                </c:pt>
                <c:pt idx="2105">
                  <c:v>-8.2672019999999993</c:v>
                </c:pt>
                <c:pt idx="2106">
                  <c:v>-8.2408809999999999</c:v>
                </c:pt>
                <c:pt idx="2107">
                  <c:v>-8.2289169999999991</c:v>
                </c:pt>
                <c:pt idx="2108">
                  <c:v>-8.2121680000000001</c:v>
                </c:pt>
                <c:pt idx="2109">
                  <c:v>-8.1954170000000008</c:v>
                </c:pt>
                <c:pt idx="2110">
                  <c:v>-8.2145604999999993</c:v>
                </c:pt>
                <c:pt idx="2111">
                  <c:v>-8.2408809999999999</c:v>
                </c:pt>
                <c:pt idx="2112">
                  <c:v>-8.2360950000000006</c:v>
                </c:pt>
                <c:pt idx="2113">
                  <c:v>-8.2695950000000007</c:v>
                </c:pt>
                <c:pt idx="2114">
                  <c:v>-8.274381</c:v>
                </c:pt>
                <c:pt idx="2115">
                  <c:v>-8.279166</c:v>
                </c:pt>
                <c:pt idx="2116">
                  <c:v>-8.2456665000000005</c:v>
                </c:pt>
                <c:pt idx="2117">
                  <c:v>-8.2121680000000001</c:v>
                </c:pt>
                <c:pt idx="2118">
                  <c:v>-8.1882389999999994</c:v>
                </c:pt>
                <c:pt idx="2119">
                  <c:v>-8.1690970000000007</c:v>
                </c:pt>
                <c:pt idx="2120">
                  <c:v>-8.2097739999999995</c:v>
                </c:pt>
                <c:pt idx="2121">
                  <c:v>-8.2576309999999999</c:v>
                </c:pt>
                <c:pt idx="2122">
                  <c:v>-8.3054880000000004</c:v>
                </c:pt>
                <c:pt idx="2123">
                  <c:v>-8.3294149999999991</c:v>
                </c:pt>
                <c:pt idx="2124">
                  <c:v>-8.3222369999999994</c:v>
                </c:pt>
                <c:pt idx="2125">
                  <c:v>-8.3174515000000007</c:v>
                </c:pt>
                <c:pt idx="2126">
                  <c:v>-8.3270230000000005</c:v>
                </c:pt>
                <c:pt idx="2127">
                  <c:v>-8.3389869999999995</c:v>
                </c:pt>
                <c:pt idx="2128">
                  <c:v>-8.3581295000000004</c:v>
                </c:pt>
                <c:pt idx="2129">
                  <c:v>-8.3772719999999996</c:v>
                </c:pt>
                <c:pt idx="2130">
                  <c:v>-8.374879</c:v>
                </c:pt>
                <c:pt idx="2131">
                  <c:v>-8.3485580000000006</c:v>
                </c:pt>
                <c:pt idx="2132">
                  <c:v>-8.3174515000000007</c:v>
                </c:pt>
                <c:pt idx="2133">
                  <c:v>-8.279166</c:v>
                </c:pt>
                <c:pt idx="2134">
                  <c:v>-8.2624169999999992</c:v>
                </c:pt>
                <c:pt idx="2135">
                  <c:v>-8.2528459999999999</c:v>
                </c:pt>
                <c:pt idx="2136">
                  <c:v>-8.2528459999999999</c:v>
                </c:pt>
                <c:pt idx="2137">
                  <c:v>-8.2504519999999992</c:v>
                </c:pt>
                <c:pt idx="2138">
                  <c:v>-8.2313100000000006</c:v>
                </c:pt>
                <c:pt idx="2139">
                  <c:v>-8.1858459999999997</c:v>
                </c:pt>
                <c:pt idx="2140">
                  <c:v>-8.1738824999999995</c:v>
                </c:pt>
                <c:pt idx="2141">
                  <c:v>-8.1714900000000004</c:v>
                </c:pt>
                <c:pt idx="2142">
                  <c:v>-8.1978100000000005</c:v>
                </c:pt>
                <c:pt idx="2143">
                  <c:v>-8.2337030000000002</c:v>
                </c:pt>
                <c:pt idx="2144">
                  <c:v>-8.2552389999999995</c:v>
                </c:pt>
                <c:pt idx="2145">
                  <c:v>-8.279166</c:v>
                </c:pt>
                <c:pt idx="2146">
                  <c:v>-8.2672019999999993</c:v>
                </c:pt>
                <c:pt idx="2147">
                  <c:v>-8.274381</c:v>
                </c:pt>
                <c:pt idx="2148">
                  <c:v>-8.2815589999999997</c:v>
                </c:pt>
                <c:pt idx="2149">
                  <c:v>-8.2600239999999996</c:v>
                </c:pt>
                <c:pt idx="2150">
                  <c:v>-8.2719880000000003</c:v>
                </c:pt>
                <c:pt idx="2151">
                  <c:v>-8.2600239999999996</c:v>
                </c:pt>
                <c:pt idx="2152">
                  <c:v>-8.2480589999999996</c:v>
                </c:pt>
                <c:pt idx="2153">
                  <c:v>-8.2217389999999995</c:v>
                </c:pt>
                <c:pt idx="2154">
                  <c:v>-8.2217389999999995</c:v>
                </c:pt>
                <c:pt idx="2155">
                  <c:v>-8.2265239999999995</c:v>
                </c:pt>
                <c:pt idx="2156">
                  <c:v>-8.2839519999999993</c:v>
                </c:pt>
                <c:pt idx="2157">
                  <c:v>-8.3222369999999994</c:v>
                </c:pt>
                <c:pt idx="2158">
                  <c:v>-8.3078800000000008</c:v>
                </c:pt>
                <c:pt idx="2159">
                  <c:v>-8.2911300000000008</c:v>
                </c:pt>
                <c:pt idx="2160">
                  <c:v>-8.2839519999999993</c:v>
                </c:pt>
                <c:pt idx="2161">
                  <c:v>-8.2863450000000007</c:v>
                </c:pt>
                <c:pt idx="2162">
                  <c:v>-8.2935230000000004</c:v>
                </c:pt>
                <c:pt idx="2163">
                  <c:v>-8.3342010000000002</c:v>
                </c:pt>
                <c:pt idx="2164">
                  <c:v>-8.3222369999999994</c:v>
                </c:pt>
                <c:pt idx="2165">
                  <c:v>-8.3150589999999998</c:v>
                </c:pt>
                <c:pt idx="2166">
                  <c:v>-8.2935230000000004</c:v>
                </c:pt>
                <c:pt idx="2167">
                  <c:v>-8.2815589999999997</c:v>
                </c:pt>
                <c:pt idx="2168">
                  <c:v>-8.2719880000000003</c:v>
                </c:pt>
                <c:pt idx="2169">
                  <c:v>-8.2887369999999994</c:v>
                </c:pt>
                <c:pt idx="2170">
                  <c:v>-8.2959169999999993</c:v>
                </c:pt>
                <c:pt idx="2171">
                  <c:v>-8.3174515000000007</c:v>
                </c:pt>
                <c:pt idx="2172">
                  <c:v>-8.3078800000000008</c:v>
                </c:pt>
                <c:pt idx="2173">
                  <c:v>-8.3150589999999998</c:v>
                </c:pt>
                <c:pt idx="2174">
                  <c:v>-8.3054880000000004</c:v>
                </c:pt>
                <c:pt idx="2175">
                  <c:v>-8.3054880000000004</c:v>
                </c:pt>
                <c:pt idx="2176">
                  <c:v>-8.3246300000000009</c:v>
                </c:pt>
                <c:pt idx="2177">
                  <c:v>-8.3126660000000001</c:v>
                </c:pt>
                <c:pt idx="2178">
                  <c:v>-8.3102730000000005</c:v>
                </c:pt>
                <c:pt idx="2179">
                  <c:v>-8.2983089999999997</c:v>
                </c:pt>
                <c:pt idx="2180">
                  <c:v>-8.2719880000000003</c:v>
                </c:pt>
                <c:pt idx="2181">
                  <c:v>-8.2959169999999993</c:v>
                </c:pt>
                <c:pt idx="2182">
                  <c:v>-8.3054880000000004</c:v>
                </c:pt>
                <c:pt idx="2183">
                  <c:v>-8.2815589999999997</c:v>
                </c:pt>
                <c:pt idx="2184">
                  <c:v>-8.2887369999999994</c:v>
                </c:pt>
                <c:pt idx="2185">
                  <c:v>-8.3054880000000004</c:v>
                </c:pt>
                <c:pt idx="2186">
                  <c:v>-8.274381</c:v>
                </c:pt>
                <c:pt idx="2187">
                  <c:v>-8.2576309999999999</c:v>
                </c:pt>
                <c:pt idx="2188">
                  <c:v>-8.2432739999999995</c:v>
                </c:pt>
                <c:pt idx="2189">
                  <c:v>-8.2289169999999991</c:v>
                </c:pt>
                <c:pt idx="2190">
                  <c:v>-8.2887369999999994</c:v>
                </c:pt>
                <c:pt idx="2191">
                  <c:v>-8.3174515000000007</c:v>
                </c:pt>
                <c:pt idx="2192">
                  <c:v>-8.3246300000000009</c:v>
                </c:pt>
                <c:pt idx="2193">
                  <c:v>-8.3150589999999998</c:v>
                </c:pt>
                <c:pt idx="2194">
                  <c:v>-8.2719880000000003</c:v>
                </c:pt>
                <c:pt idx="2195">
                  <c:v>-8.2719880000000003</c:v>
                </c:pt>
                <c:pt idx="2196">
                  <c:v>-8.3030950000000008</c:v>
                </c:pt>
                <c:pt idx="2197">
                  <c:v>-8.3461660000000002</c:v>
                </c:pt>
                <c:pt idx="2198">
                  <c:v>-8.3724860000000003</c:v>
                </c:pt>
                <c:pt idx="2199">
                  <c:v>-8.4059860000000004</c:v>
                </c:pt>
                <c:pt idx="2200">
                  <c:v>-8.4275219999999997</c:v>
                </c:pt>
                <c:pt idx="2201">
                  <c:v>-8.4370930000000008</c:v>
                </c:pt>
                <c:pt idx="2202">
                  <c:v>-8.4131640000000001</c:v>
                </c:pt>
                <c:pt idx="2203">
                  <c:v>-8.3700930000000007</c:v>
                </c:pt>
                <c:pt idx="2204">
                  <c:v>-8.3078800000000008</c:v>
                </c:pt>
                <c:pt idx="2205">
                  <c:v>-8.3102730000000005</c:v>
                </c:pt>
                <c:pt idx="2206">
                  <c:v>-8.3102730000000005</c:v>
                </c:pt>
                <c:pt idx="2207">
                  <c:v>-8.3365939999999998</c:v>
                </c:pt>
                <c:pt idx="2208">
                  <c:v>-8.3485580000000006</c:v>
                </c:pt>
                <c:pt idx="2209">
                  <c:v>-8.374879</c:v>
                </c:pt>
                <c:pt idx="2210">
                  <c:v>-8.4035930000000008</c:v>
                </c:pt>
                <c:pt idx="2211">
                  <c:v>-8.4035930000000008</c:v>
                </c:pt>
                <c:pt idx="2212">
                  <c:v>-8.3772719999999996</c:v>
                </c:pt>
                <c:pt idx="2213">
                  <c:v>-8.3342010000000002</c:v>
                </c:pt>
                <c:pt idx="2214">
                  <c:v>-8.3054880000000004</c:v>
                </c:pt>
                <c:pt idx="2215">
                  <c:v>-8.3294149999999991</c:v>
                </c:pt>
                <c:pt idx="2216">
                  <c:v>-8.3174515000000007</c:v>
                </c:pt>
                <c:pt idx="2217">
                  <c:v>-8.3150589999999998</c:v>
                </c:pt>
                <c:pt idx="2218">
                  <c:v>-8.3629149999999992</c:v>
                </c:pt>
                <c:pt idx="2219">
                  <c:v>-8.3820580000000007</c:v>
                </c:pt>
                <c:pt idx="2220">
                  <c:v>-8.3892360000000004</c:v>
                </c:pt>
                <c:pt idx="2221">
                  <c:v>-8.3964149999999993</c:v>
                </c:pt>
                <c:pt idx="2222">
                  <c:v>-8.391629</c:v>
                </c:pt>
                <c:pt idx="2223">
                  <c:v>-8.4035930000000008</c:v>
                </c:pt>
                <c:pt idx="2224">
                  <c:v>-8.3844510000000003</c:v>
                </c:pt>
                <c:pt idx="2225">
                  <c:v>-8.3581295000000004</c:v>
                </c:pt>
                <c:pt idx="2226">
                  <c:v>-8.3437730000000006</c:v>
                </c:pt>
                <c:pt idx="2227">
                  <c:v>-8.3413799999999991</c:v>
                </c:pt>
                <c:pt idx="2228">
                  <c:v>-8.3342010000000002</c:v>
                </c:pt>
                <c:pt idx="2229">
                  <c:v>-8.3246300000000009</c:v>
                </c:pt>
                <c:pt idx="2230">
                  <c:v>-8.3318080000000005</c:v>
                </c:pt>
                <c:pt idx="2231">
                  <c:v>-8.3318080000000005</c:v>
                </c:pt>
                <c:pt idx="2232">
                  <c:v>-8.3174515000000007</c:v>
                </c:pt>
                <c:pt idx="2233">
                  <c:v>-8.3246300000000009</c:v>
                </c:pt>
                <c:pt idx="2234">
                  <c:v>-8.3198439999999998</c:v>
                </c:pt>
                <c:pt idx="2235">
                  <c:v>-8.3294149999999991</c:v>
                </c:pt>
                <c:pt idx="2236">
                  <c:v>-8.3437730000000006</c:v>
                </c:pt>
                <c:pt idx="2237">
                  <c:v>-8.3078800000000008</c:v>
                </c:pt>
                <c:pt idx="2238">
                  <c:v>-8.3078800000000008</c:v>
                </c:pt>
                <c:pt idx="2239">
                  <c:v>-8.3078800000000008</c:v>
                </c:pt>
                <c:pt idx="2240">
                  <c:v>-8.3270230000000005</c:v>
                </c:pt>
                <c:pt idx="2241">
                  <c:v>-8.3246300000000009</c:v>
                </c:pt>
                <c:pt idx="2242">
                  <c:v>-8.3342010000000002</c:v>
                </c:pt>
                <c:pt idx="2243">
                  <c:v>-8.3365939999999998</c:v>
                </c:pt>
                <c:pt idx="2244">
                  <c:v>-8.3007019999999994</c:v>
                </c:pt>
                <c:pt idx="2245">
                  <c:v>-8.2983089999999997</c:v>
                </c:pt>
                <c:pt idx="2246">
                  <c:v>-8.3150589999999998</c:v>
                </c:pt>
                <c:pt idx="2247">
                  <c:v>-8.3198439999999998</c:v>
                </c:pt>
                <c:pt idx="2248">
                  <c:v>-8.3150589999999998</c:v>
                </c:pt>
                <c:pt idx="2249">
                  <c:v>-8.3007019999999994</c:v>
                </c:pt>
                <c:pt idx="2250">
                  <c:v>-8.3342010000000002</c:v>
                </c:pt>
                <c:pt idx="2251">
                  <c:v>-8.3509510000000002</c:v>
                </c:pt>
                <c:pt idx="2252">
                  <c:v>-8.3054880000000004</c:v>
                </c:pt>
                <c:pt idx="2253">
                  <c:v>-8.2887369999999994</c:v>
                </c:pt>
                <c:pt idx="2254">
                  <c:v>-8.2839519999999993</c:v>
                </c:pt>
                <c:pt idx="2255">
                  <c:v>-8.3150589999999998</c:v>
                </c:pt>
                <c:pt idx="2256">
                  <c:v>-8.3653080000000006</c:v>
                </c:pt>
                <c:pt idx="2257">
                  <c:v>-8.4035930000000008</c:v>
                </c:pt>
                <c:pt idx="2258">
                  <c:v>-8.4346999999999994</c:v>
                </c:pt>
                <c:pt idx="2259">
                  <c:v>-8.4251290000000001</c:v>
                </c:pt>
                <c:pt idx="2260">
                  <c:v>-8.4370930000000008</c:v>
                </c:pt>
                <c:pt idx="2261">
                  <c:v>-8.4251290000000001</c:v>
                </c:pt>
                <c:pt idx="2262">
                  <c:v>-8.386844</c:v>
                </c:pt>
                <c:pt idx="2263">
                  <c:v>-8.3437730000000006</c:v>
                </c:pt>
                <c:pt idx="2264">
                  <c:v>-8.3078800000000008</c:v>
                </c:pt>
                <c:pt idx="2265">
                  <c:v>-8.2887369999999994</c:v>
                </c:pt>
                <c:pt idx="2266">
                  <c:v>-8.3078800000000008</c:v>
                </c:pt>
                <c:pt idx="2267">
                  <c:v>-8.3533439999999999</c:v>
                </c:pt>
                <c:pt idx="2268">
                  <c:v>-8.4059860000000004</c:v>
                </c:pt>
                <c:pt idx="2269">
                  <c:v>-8.4155569999999997</c:v>
                </c:pt>
                <c:pt idx="2270">
                  <c:v>-8.4562349999999995</c:v>
                </c:pt>
                <c:pt idx="2271">
                  <c:v>-8.4251290000000001</c:v>
                </c:pt>
                <c:pt idx="2272">
                  <c:v>-8.3677010000000003</c:v>
                </c:pt>
                <c:pt idx="2273">
                  <c:v>-8.3318080000000005</c:v>
                </c:pt>
                <c:pt idx="2274">
                  <c:v>-8.3318080000000005</c:v>
                </c:pt>
                <c:pt idx="2275">
                  <c:v>-8.3054880000000004</c:v>
                </c:pt>
                <c:pt idx="2276">
                  <c:v>-8.3246300000000009</c:v>
                </c:pt>
                <c:pt idx="2277">
                  <c:v>-8.3581295000000004</c:v>
                </c:pt>
                <c:pt idx="2278">
                  <c:v>-8.391629</c:v>
                </c:pt>
                <c:pt idx="2279">
                  <c:v>-8.4107710000000004</c:v>
                </c:pt>
                <c:pt idx="2280">
                  <c:v>-8.4418780000000009</c:v>
                </c:pt>
                <c:pt idx="2281">
                  <c:v>-8.4490569999999998</c:v>
                </c:pt>
                <c:pt idx="2282">
                  <c:v>-8.4394860000000005</c:v>
                </c:pt>
                <c:pt idx="2283">
                  <c:v>-8.4466640000000002</c:v>
                </c:pt>
                <c:pt idx="2284">
                  <c:v>-8.4370930000000008</c:v>
                </c:pt>
                <c:pt idx="2285">
                  <c:v>-8.4251290000000001</c:v>
                </c:pt>
                <c:pt idx="2286">
                  <c:v>-8.4035930000000008</c:v>
                </c:pt>
                <c:pt idx="2287">
                  <c:v>-8.3988080000000007</c:v>
                </c:pt>
                <c:pt idx="2288">
                  <c:v>-8.3844510000000003</c:v>
                </c:pt>
                <c:pt idx="2289">
                  <c:v>-8.3820580000000007</c:v>
                </c:pt>
                <c:pt idx="2290">
                  <c:v>-8.3294149999999991</c:v>
                </c:pt>
                <c:pt idx="2291">
                  <c:v>-8.3270230000000005</c:v>
                </c:pt>
                <c:pt idx="2292">
                  <c:v>-8.3629149999999992</c:v>
                </c:pt>
                <c:pt idx="2293">
                  <c:v>-8.3581295000000004</c:v>
                </c:pt>
                <c:pt idx="2294">
                  <c:v>-8.386844</c:v>
                </c:pt>
                <c:pt idx="2295">
                  <c:v>-8.4107710000000004</c:v>
                </c:pt>
                <c:pt idx="2296">
                  <c:v>-8.3988080000000007</c:v>
                </c:pt>
                <c:pt idx="2297">
                  <c:v>-8.4179499999999994</c:v>
                </c:pt>
                <c:pt idx="2298">
                  <c:v>-8.408379</c:v>
                </c:pt>
                <c:pt idx="2299">
                  <c:v>-8.4035930000000008</c:v>
                </c:pt>
                <c:pt idx="2300">
                  <c:v>-8.4346999999999994</c:v>
                </c:pt>
                <c:pt idx="2301">
                  <c:v>-8.4323069999999998</c:v>
                </c:pt>
                <c:pt idx="2302">
                  <c:v>-8.4203419999999998</c:v>
                </c:pt>
                <c:pt idx="2303">
                  <c:v>-8.408379</c:v>
                </c:pt>
                <c:pt idx="2304">
                  <c:v>-8.3988080000000007</c:v>
                </c:pt>
                <c:pt idx="2305">
                  <c:v>-8.4203419999999998</c:v>
                </c:pt>
                <c:pt idx="2306">
                  <c:v>-8.3820580000000007</c:v>
                </c:pt>
                <c:pt idx="2307">
                  <c:v>-8.4370930000000008</c:v>
                </c:pt>
                <c:pt idx="2308">
                  <c:v>-8.4610199999999995</c:v>
                </c:pt>
                <c:pt idx="2309">
                  <c:v>-8.4131640000000001</c:v>
                </c:pt>
                <c:pt idx="2310">
                  <c:v>-8.4059860000000004</c:v>
                </c:pt>
                <c:pt idx="2311">
                  <c:v>-8.4011999999999993</c:v>
                </c:pt>
                <c:pt idx="2312">
                  <c:v>-8.374879</c:v>
                </c:pt>
                <c:pt idx="2313">
                  <c:v>-8.3629149999999992</c:v>
                </c:pt>
                <c:pt idx="2314">
                  <c:v>-8.3772719999999996</c:v>
                </c:pt>
                <c:pt idx="2315">
                  <c:v>-8.386844</c:v>
                </c:pt>
                <c:pt idx="2316">
                  <c:v>-8.4299140000000001</c:v>
                </c:pt>
                <c:pt idx="2317">
                  <c:v>-8.4490569999999998</c:v>
                </c:pt>
                <c:pt idx="2318">
                  <c:v>-8.4466640000000002</c:v>
                </c:pt>
                <c:pt idx="2319">
                  <c:v>-8.4777710000000006</c:v>
                </c:pt>
                <c:pt idx="2320">
                  <c:v>-8.4610199999999995</c:v>
                </c:pt>
                <c:pt idx="2321">
                  <c:v>-8.4514490000000002</c:v>
                </c:pt>
                <c:pt idx="2322">
                  <c:v>-8.4729849999999995</c:v>
                </c:pt>
                <c:pt idx="2323">
                  <c:v>-8.4562349999999995</c:v>
                </c:pt>
                <c:pt idx="2324">
                  <c:v>-8.4562349999999995</c:v>
                </c:pt>
                <c:pt idx="2325">
                  <c:v>-8.4658069999999999</c:v>
                </c:pt>
                <c:pt idx="2326">
                  <c:v>-8.4729849999999995</c:v>
                </c:pt>
                <c:pt idx="2327">
                  <c:v>-8.4753779999999992</c:v>
                </c:pt>
                <c:pt idx="2328">
                  <c:v>-8.4801640000000003</c:v>
                </c:pt>
                <c:pt idx="2329">
                  <c:v>-8.4849490000000003</c:v>
                </c:pt>
                <c:pt idx="2330">
                  <c:v>-8.4490569999999998</c:v>
                </c:pt>
                <c:pt idx="2331">
                  <c:v>-8.4227360000000004</c:v>
                </c:pt>
                <c:pt idx="2332">
                  <c:v>-8.4131640000000001</c:v>
                </c:pt>
                <c:pt idx="2333">
                  <c:v>-8.3964149999999993</c:v>
                </c:pt>
                <c:pt idx="2334">
                  <c:v>-8.4131640000000001</c:v>
                </c:pt>
                <c:pt idx="2335">
                  <c:v>-8.408379</c:v>
                </c:pt>
                <c:pt idx="2336">
                  <c:v>-8.4107710000000004</c:v>
                </c:pt>
                <c:pt idx="2337">
                  <c:v>-8.3988080000000007</c:v>
                </c:pt>
                <c:pt idx="2338">
                  <c:v>-8.4275219999999997</c:v>
                </c:pt>
                <c:pt idx="2339">
                  <c:v>-8.4275219999999997</c:v>
                </c:pt>
                <c:pt idx="2340">
                  <c:v>-8.4490569999999998</c:v>
                </c:pt>
                <c:pt idx="2341">
                  <c:v>-8.4610199999999995</c:v>
                </c:pt>
                <c:pt idx="2342">
                  <c:v>-8.4490569999999998</c:v>
                </c:pt>
                <c:pt idx="2343">
                  <c:v>-8.4466640000000002</c:v>
                </c:pt>
                <c:pt idx="2344">
                  <c:v>-8.4514490000000002</c:v>
                </c:pt>
                <c:pt idx="2345">
                  <c:v>-8.4466640000000002</c:v>
                </c:pt>
                <c:pt idx="2346">
                  <c:v>-8.4394860000000005</c:v>
                </c:pt>
                <c:pt idx="2347">
                  <c:v>-8.4634129999999992</c:v>
                </c:pt>
                <c:pt idx="2348">
                  <c:v>-8.4753779999999992</c:v>
                </c:pt>
                <c:pt idx="2349">
                  <c:v>-8.4993060000000007</c:v>
                </c:pt>
                <c:pt idx="2350">
                  <c:v>-8.4777710000000006</c:v>
                </c:pt>
                <c:pt idx="2351">
                  <c:v>-8.4466640000000002</c:v>
                </c:pt>
                <c:pt idx="2352">
                  <c:v>-8.4346999999999994</c:v>
                </c:pt>
                <c:pt idx="2353">
                  <c:v>-8.4275219999999997</c:v>
                </c:pt>
                <c:pt idx="2354">
                  <c:v>-8.4227360000000004</c:v>
                </c:pt>
                <c:pt idx="2355">
                  <c:v>-8.4538419999999999</c:v>
                </c:pt>
                <c:pt idx="2356">
                  <c:v>-8.4370930000000008</c:v>
                </c:pt>
                <c:pt idx="2357">
                  <c:v>-8.4562349999999995</c:v>
                </c:pt>
                <c:pt idx="2358">
                  <c:v>-8.4658069999999999</c:v>
                </c:pt>
                <c:pt idx="2359">
                  <c:v>-8.3988080000000007</c:v>
                </c:pt>
                <c:pt idx="2360">
                  <c:v>-8.386844</c:v>
                </c:pt>
                <c:pt idx="2361">
                  <c:v>-8.3844510000000003</c:v>
                </c:pt>
                <c:pt idx="2362">
                  <c:v>-8.4035930000000008</c:v>
                </c:pt>
                <c:pt idx="2363">
                  <c:v>-8.3940219999999997</c:v>
                </c:pt>
                <c:pt idx="2364">
                  <c:v>-8.4299140000000001</c:v>
                </c:pt>
                <c:pt idx="2365">
                  <c:v>-8.4490569999999998</c:v>
                </c:pt>
                <c:pt idx="2366">
                  <c:v>-8.4681999999999995</c:v>
                </c:pt>
                <c:pt idx="2367">
                  <c:v>-8.4562349999999995</c:v>
                </c:pt>
                <c:pt idx="2368">
                  <c:v>-8.4538419999999999</c:v>
                </c:pt>
                <c:pt idx="2369">
                  <c:v>-8.4203419999999998</c:v>
                </c:pt>
                <c:pt idx="2370">
                  <c:v>-8.408379</c:v>
                </c:pt>
                <c:pt idx="2371">
                  <c:v>-8.4059860000000004</c:v>
                </c:pt>
                <c:pt idx="2372">
                  <c:v>-8.4203419999999998</c:v>
                </c:pt>
                <c:pt idx="2373">
                  <c:v>-8.4155569999999997</c:v>
                </c:pt>
                <c:pt idx="2374">
                  <c:v>-8.4131640000000001</c:v>
                </c:pt>
                <c:pt idx="2375">
                  <c:v>-8.4179499999999994</c:v>
                </c:pt>
                <c:pt idx="2376">
                  <c:v>-8.4131640000000001</c:v>
                </c:pt>
                <c:pt idx="2377">
                  <c:v>-8.4538419999999999</c:v>
                </c:pt>
                <c:pt idx="2378">
                  <c:v>-8.4610199999999995</c:v>
                </c:pt>
                <c:pt idx="2379">
                  <c:v>-8.4466640000000002</c:v>
                </c:pt>
                <c:pt idx="2380">
                  <c:v>-8.4131640000000001</c:v>
                </c:pt>
                <c:pt idx="2381">
                  <c:v>-8.4011999999999993</c:v>
                </c:pt>
                <c:pt idx="2382">
                  <c:v>-8.3700930000000007</c:v>
                </c:pt>
                <c:pt idx="2383">
                  <c:v>-8.3964149999999993</c:v>
                </c:pt>
                <c:pt idx="2384">
                  <c:v>-8.4346999999999994</c:v>
                </c:pt>
                <c:pt idx="2385">
                  <c:v>-8.4346999999999994</c:v>
                </c:pt>
                <c:pt idx="2386">
                  <c:v>-8.4251290000000001</c:v>
                </c:pt>
                <c:pt idx="2387">
                  <c:v>-8.3557369999999995</c:v>
                </c:pt>
                <c:pt idx="2388">
                  <c:v>-8.3294149999999991</c:v>
                </c:pt>
                <c:pt idx="2389">
                  <c:v>-8.3198439999999998</c:v>
                </c:pt>
                <c:pt idx="2390">
                  <c:v>-8.2959169999999993</c:v>
                </c:pt>
                <c:pt idx="2391">
                  <c:v>-8.3054880000000004</c:v>
                </c:pt>
                <c:pt idx="2392">
                  <c:v>-8.3174515000000007</c:v>
                </c:pt>
                <c:pt idx="2393">
                  <c:v>-8.3126660000000001</c:v>
                </c:pt>
                <c:pt idx="2394">
                  <c:v>-8.3126660000000001</c:v>
                </c:pt>
                <c:pt idx="2395">
                  <c:v>-8.3318080000000005</c:v>
                </c:pt>
                <c:pt idx="2396">
                  <c:v>-8.3365939999999998</c:v>
                </c:pt>
                <c:pt idx="2397">
                  <c:v>-8.3365939999999998</c:v>
                </c:pt>
                <c:pt idx="2398">
                  <c:v>-8.3413799999999991</c:v>
                </c:pt>
                <c:pt idx="2399">
                  <c:v>-8.3389869999999995</c:v>
                </c:pt>
                <c:pt idx="2400">
                  <c:v>-8.3126660000000001</c:v>
                </c:pt>
                <c:pt idx="2401">
                  <c:v>-8.3365939999999998</c:v>
                </c:pt>
                <c:pt idx="2402">
                  <c:v>-8.3078800000000008</c:v>
                </c:pt>
                <c:pt idx="2403">
                  <c:v>-8.3413799999999991</c:v>
                </c:pt>
                <c:pt idx="2404">
                  <c:v>-8.3533439999999999</c:v>
                </c:pt>
                <c:pt idx="2405">
                  <c:v>-8.3270230000000005</c:v>
                </c:pt>
                <c:pt idx="2406">
                  <c:v>-8.2959169999999993</c:v>
                </c:pt>
                <c:pt idx="2407">
                  <c:v>-8.279166</c:v>
                </c:pt>
                <c:pt idx="2408">
                  <c:v>-8.2887369999999994</c:v>
                </c:pt>
                <c:pt idx="2409">
                  <c:v>-8.3294149999999991</c:v>
                </c:pt>
                <c:pt idx="2410">
                  <c:v>-8.3605219999999996</c:v>
                </c:pt>
                <c:pt idx="2411">
                  <c:v>-8.3557369999999995</c:v>
                </c:pt>
                <c:pt idx="2412">
                  <c:v>-8.3365939999999998</c:v>
                </c:pt>
                <c:pt idx="2413">
                  <c:v>-8.3437730000000006</c:v>
                </c:pt>
                <c:pt idx="2414">
                  <c:v>-8.3198439999999998</c:v>
                </c:pt>
                <c:pt idx="2415">
                  <c:v>-8.2983089999999997</c:v>
                </c:pt>
                <c:pt idx="2416">
                  <c:v>-8.3174515000000007</c:v>
                </c:pt>
                <c:pt idx="2417">
                  <c:v>-8.3485580000000006</c:v>
                </c:pt>
                <c:pt idx="2418">
                  <c:v>-8.3677010000000003</c:v>
                </c:pt>
                <c:pt idx="2419">
                  <c:v>-8.3533439999999999</c:v>
                </c:pt>
                <c:pt idx="2420">
                  <c:v>-8.3581295000000004</c:v>
                </c:pt>
                <c:pt idx="2421">
                  <c:v>-8.3485580000000006</c:v>
                </c:pt>
                <c:pt idx="2422">
                  <c:v>-8.3700930000000007</c:v>
                </c:pt>
                <c:pt idx="2423">
                  <c:v>-8.3724860000000003</c:v>
                </c:pt>
                <c:pt idx="2424">
                  <c:v>-8.374879</c:v>
                </c:pt>
                <c:pt idx="2425">
                  <c:v>-8.3844510000000003</c:v>
                </c:pt>
                <c:pt idx="2426">
                  <c:v>-8.3485580000000006</c:v>
                </c:pt>
                <c:pt idx="2427">
                  <c:v>-8.3198439999999998</c:v>
                </c:pt>
                <c:pt idx="2428">
                  <c:v>-8.3270230000000005</c:v>
                </c:pt>
                <c:pt idx="2429">
                  <c:v>-8.3198439999999998</c:v>
                </c:pt>
                <c:pt idx="2430">
                  <c:v>-8.3222369999999994</c:v>
                </c:pt>
                <c:pt idx="2431">
                  <c:v>-8.3389869999999995</c:v>
                </c:pt>
                <c:pt idx="2432">
                  <c:v>-8.3174515000000007</c:v>
                </c:pt>
                <c:pt idx="2433">
                  <c:v>-8.3126660000000001</c:v>
                </c:pt>
                <c:pt idx="2434">
                  <c:v>-8.3007019999999994</c:v>
                </c:pt>
                <c:pt idx="2435">
                  <c:v>-8.2624169999999992</c:v>
                </c:pt>
                <c:pt idx="2436">
                  <c:v>-8.2456665000000005</c:v>
                </c:pt>
                <c:pt idx="2437">
                  <c:v>-8.2648100000000007</c:v>
                </c:pt>
                <c:pt idx="2438">
                  <c:v>-8.2695950000000007</c:v>
                </c:pt>
                <c:pt idx="2439">
                  <c:v>-8.279166</c:v>
                </c:pt>
                <c:pt idx="2440">
                  <c:v>-8.2648100000000007</c:v>
                </c:pt>
                <c:pt idx="2441">
                  <c:v>-8.2911300000000008</c:v>
                </c:pt>
                <c:pt idx="2442">
                  <c:v>-8.3078800000000008</c:v>
                </c:pt>
                <c:pt idx="2443">
                  <c:v>-8.3054880000000004</c:v>
                </c:pt>
                <c:pt idx="2444">
                  <c:v>-8.2767730000000004</c:v>
                </c:pt>
                <c:pt idx="2445">
                  <c:v>-8.2839519999999993</c:v>
                </c:pt>
                <c:pt idx="2446">
                  <c:v>-8.2719880000000003</c:v>
                </c:pt>
                <c:pt idx="2447">
                  <c:v>-8.2672019999999993</c:v>
                </c:pt>
                <c:pt idx="2448">
                  <c:v>-8.3054880000000004</c:v>
                </c:pt>
                <c:pt idx="2449">
                  <c:v>-8.3413799999999991</c:v>
                </c:pt>
                <c:pt idx="2450">
                  <c:v>-8.3389869999999995</c:v>
                </c:pt>
                <c:pt idx="2451">
                  <c:v>-8.3222369999999994</c:v>
                </c:pt>
                <c:pt idx="2452">
                  <c:v>-8.2839519999999993</c:v>
                </c:pt>
                <c:pt idx="2453">
                  <c:v>-8.2408809999999999</c:v>
                </c:pt>
                <c:pt idx="2454">
                  <c:v>-8.2241320000000009</c:v>
                </c:pt>
                <c:pt idx="2455">
                  <c:v>-8.2169530000000002</c:v>
                </c:pt>
                <c:pt idx="2456">
                  <c:v>-8.2337030000000002</c:v>
                </c:pt>
                <c:pt idx="2457">
                  <c:v>-8.2959169999999993</c:v>
                </c:pt>
                <c:pt idx="2458">
                  <c:v>-8.3270230000000005</c:v>
                </c:pt>
                <c:pt idx="2459">
                  <c:v>-8.3318080000000005</c:v>
                </c:pt>
                <c:pt idx="2460">
                  <c:v>-8.274381</c:v>
                </c:pt>
                <c:pt idx="2461">
                  <c:v>-8.2624169999999992</c:v>
                </c:pt>
                <c:pt idx="2462">
                  <c:v>-8.2648100000000007</c:v>
                </c:pt>
                <c:pt idx="2463">
                  <c:v>-8.2719880000000003</c:v>
                </c:pt>
                <c:pt idx="2464">
                  <c:v>-8.2863450000000007</c:v>
                </c:pt>
                <c:pt idx="2465">
                  <c:v>-8.3509510000000002</c:v>
                </c:pt>
                <c:pt idx="2466">
                  <c:v>-8.386844</c:v>
                </c:pt>
                <c:pt idx="2467">
                  <c:v>-8.3461660000000002</c:v>
                </c:pt>
                <c:pt idx="2468">
                  <c:v>-8.3150589999999998</c:v>
                </c:pt>
                <c:pt idx="2469">
                  <c:v>-8.2384880000000003</c:v>
                </c:pt>
                <c:pt idx="2470">
                  <c:v>-8.2121680000000001</c:v>
                </c:pt>
                <c:pt idx="2471">
                  <c:v>-8.2432739999999995</c:v>
                </c:pt>
                <c:pt idx="2472">
                  <c:v>-8.2815589999999997</c:v>
                </c:pt>
                <c:pt idx="2473">
                  <c:v>-8.3365939999999998</c:v>
                </c:pt>
                <c:pt idx="2474">
                  <c:v>-8.3509510000000002</c:v>
                </c:pt>
                <c:pt idx="2475">
                  <c:v>-8.3318080000000005</c:v>
                </c:pt>
                <c:pt idx="2476">
                  <c:v>-8.2863450000000007</c:v>
                </c:pt>
                <c:pt idx="2477">
                  <c:v>-8.2456665000000005</c:v>
                </c:pt>
                <c:pt idx="2478">
                  <c:v>-8.2193459999999998</c:v>
                </c:pt>
                <c:pt idx="2479">
                  <c:v>-8.2073809999999998</c:v>
                </c:pt>
                <c:pt idx="2480">
                  <c:v>-8.2241320000000009</c:v>
                </c:pt>
                <c:pt idx="2481">
                  <c:v>-8.2384880000000003</c:v>
                </c:pt>
                <c:pt idx="2482">
                  <c:v>-8.2911300000000008</c:v>
                </c:pt>
                <c:pt idx="2483">
                  <c:v>-8.3389869999999995</c:v>
                </c:pt>
                <c:pt idx="2484">
                  <c:v>-8.3724860000000003</c:v>
                </c:pt>
                <c:pt idx="2485">
                  <c:v>-8.4107710000000004</c:v>
                </c:pt>
                <c:pt idx="2486">
                  <c:v>-8.4394860000000005</c:v>
                </c:pt>
                <c:pt idx="2487">
                  <c:v>-8.4299140000000001</c:v>
                </c:pt>
                <c:pt idx="2488">
                  <c:v>-8.386844</c:v>
                </c:pt>
                <c:pt idx="2489">
                  <c:v>-8.3054880000000004</c:v>
                </c:pt>
                <c:pt idx="2490">
                  <c:v>-8.2719880000000003</c:v>
                </c:pt>
                <c:pt idx="2491">
                  <c:v>-8.2719880000000003</c:v>
                </c:pt>
                <c:pt idx="2492">
                  <c:v>-8.3126660000000001</c:v>
                </c:pt>
                <c:pt idx="2493">
                  <c:v>-8.3533439999999999</c:v>
                </c:pt>
                <c:pt idx="2494">
                  <c:v>-8.3677010000000003</c:v>
                </c:pt>
                <c:pt idx="2495">
                  <c:v>-8.3629149999999992</c:v>
                </c:pt>
                <c:pt idx="2496">
                  <c:v>-8.3581295000000004</c:v>
                </c:pt>
                <c:pt idx="2497">
                  <c:v>-8.3413799999999991</c:v>
                </c:pt>
                <c:pt idx="2498">
                  <c:v>-8.3437730000000006</c:v>
                </c:pt>
                <c:pt idx="2499">
                  <c:v>-8.3509510000000002</c:v>
                </c:pt>
                <c:pt idx="2500">
                  <c:v>-8.3629149999999992</c:v>
                </c:pt>
                <c:pt idx="2501">
                  <c:v>-8.3940219999999997</c:v>
                </c:pt>
                <c:pt idx="2502">
                  <c:v>-8.386844</c:v>
                </c:pt>
                <c:pt idx="2503">
                  <c:v>-8.3461660000000002</c:v>
                </c:pt>
                <c:pt idx="2504">
                  <c:v>-8.3102730000000005</c:v>
                </c:pt>
                <c:pt idx="2505">
                  <c:v>-8.2480589999999996</c:v>
                </c:pt>
                <c:pt idx="2506">
                  <c:v>-8.2337030000000002</c:v>
                </c:pt>
                <c:pt idx="2507">
                  <c:v>-8.2624169999999992</c:v>
                </c:pt>
                <c:pt idx="2508">
                  <c:v>-8.3174515000000007</c:v>
                </c:pt>
                <c:pt idx="2509">
                  <c:v>-8.3796649999999993</c:v>
                </c:pt>
                <c:pt idx="2510">
                  <c:v>-8.3988080000000007</c:v>
                </c:pt>
                <c:pt idx="2511">
                  <c:v>-8.391629</c:v>
                </c:pt>
                <c:pt idx="2512">
                  <c:v>-8.3581295000000004</c:v>
                </c:pt>
                <c:pt idx="2513">
                  <c:v>-8.2887369999999994</c:v>
                </c:pt>
                <c:pt idx="2514">
                  <c:v>-8.2719880000000003</c:v>
                </c:pt>
                <c:pt idx="2515">
                  <c:v>-8.2360950000000006</c:v>
                </c:pt>
                <c:pt idx="2516">
                  <c:v>-8.2384880000000003</c:v>
                </c:pt>
                <c:pt idx="2517">
                  <c:v>-8.2887369999999994</c:v>
                </c:pt>
                <c:pt idx="2518">
                  <c:v>-8.2911300000000008</c:v>
                </c:pt>
                <c:pt idx="2519">
                  <c:v>-8.2935230000000004</c:v>
                </c:pt>
                <c:pt idx="2520">
                  <c:v>-8.2672019999999993</c:v>
                </c:pt>
                <c:pt idx="2521">
                  <c:v>-8.2480589999999996</c:v>
                </c:pt>
                <c:pt idx="2522">
                  <c:v>-8.2863450000000007</c:v>
                </c:pt>
                <c:pt idx="2523">
                  <c:v>-8.3054880000000004</c:v>
                </c:pt>
                <c:pt idx="2524">
                  <c:v>-8.3174515000000007</c:v>
                </c:pt>
                <c:pt idx="2525">
                  <c:v>-8.3389869999999995</c:v>
                </c:pt>
                <c:pt idx="2526">
                  <c:v>-8.3509510000000002</c:v>
                </c:pt>
                <c:pt idx="2527">
                  <c:v>-8.3318080000000005</c:v>
                </c:pt>
                <c:pt idx="2528">
                  <c:v>-8.2911300000000008</c:v>
                </c:pt>
                <c:pt idx="2529">
                  <c:v>-8.2648100000000007</c:v>
                </c:pt>
                <c:pt idx="2530">
                  <c:v>-8.2289169999999991</c:v>
                </c:pt>
                <c:pt idx="2531">
                  <c:v>-8.2552389999999995</c:v>
                </c:pt>
                <c:pt idx="2532">
                  <c:v>-8.2935230000000004</c:v>
                </c:pt>
                <c:pt idx="2533">
                  <c:v>-8.3246300000000009</c:v>
                </c:pt>
                <c:pt idx="2534">
                  <c:v>-8.374879</c:v>
                </c:pt>
                <c:pt idx="2535">
                  <c:v>-8.3964149999999993</c:v>
                </c:pt>
                <c:pt idx="2536">
                  <c:v>-8.3700930000000007</c:v>
                </c:pt>
                <c:pt idx="2537">
                  <c:v>-8.3461660000000002</c:v>
                </c:pt>
                <c:pt idx="2538">
                  <c:v>-8.3318080000000005</c:v>
                </c:pt>
                <c:pt idx="2539">
                  <c:v>-8.3509510000000002</c:v>
                </c:pt>
                <c:pt idx="2540">
                  <c:v>-8.3820580000000007</c:v>
                </c:pt>
                <c:pt idx="2541">
                  <c:v>-8.3605219999999996</c:v>
                </c:pt>
                <c:pt idx="2542">
                  <c:v>-8.3174515000000007</c:v>
                </c:pt>
                <c:pt idx="2543">
                  <c:v>-8.2887369999999994</c:v>
                </c:pt>
                <c:pt idx="2544">
                  <c:v>-8.2911300000000008</c:v>
                </c:pt>
                <c:pt idx="2545">
                  <c:v>-8.2935230000000004</c:v>
                </c:pt>
                <c:pt idx="2546">
                  <c:v>-8.3054880000000004</c:v>
                </c:pt>
                <c:pt idx="2547">
                  <c:v>-8.3270230000000005</c:v>
                </c:pt>
                <c:pt idx="2548">
                  <c:v>-8.3605219999999996</c:v>
                </c:pt>
                <c:pt idx="2549">
                  <c:v>-8.3485580000000006</c:v>
                </c:pt>
                <c:pt idx="2550">
                  <c:v>-8.2839519999999993</c:v>
                </c:pt>
                <c:pt idx="2551">
                  <c:v>-8.2408809999999999</c:v>
                </c:pt>
                <c:pt idx="2552">
                  <c:v>-8.2121680000000001</c:v>
                </c:pt>
                <c:pt idx="2553">
                  <c:v>-8.2265239999999995</c:v>
                </c:pt>
                <c:pt idx="2554">
                  <c:v>-8.2624169999999992</c:v>
                </c:pt>
                <c:pt idx="2555">
                  <c:v>-8.3030950000000008</c:v>
                </c:pt>
                <c:pt idx="2556">
                  <c:v>-8.3509510000000002</c:v>
                </c:pt>
                <c:pt idx="2557">
                  <c:v>-8.3772719999999996</c:v>
                </c:pt>
                <c:pt idx="2558">
                  <c:v>-8.3557369999999995</c:v>
                </c:pt>
                <c:pt idx="2559">
                  <c:v>-8.3078800000000008</c:v>
                </c:pt>
                <c:pt idx="2560">
                  <c:v>-8.2719880000000003</c:v>
                </c:pt>
                <c:pt idx="2561">
                  <c:v>-8.2384880000000003</c:v>
                </c:pt>
                <c:pt idx="2562">
                  <c:v>-8.2576309999999999</c:v>
                </c:pt>
                <c:pt idx="2563">
                  <c:v>-8.2839519999999993</c:v>
                </c:pt>
                <c:pt idx="2564">
                  <c:v>-8.3174515000000007</c:v>
                </c:pt>
                <c:pt idx="2565">
                  <c:v>-8.3365939999999998</c:v>
                </c:pt>
                <c:pt idx="2566">
                  <c:v>-8.3581295000000004</c:v>
                </c:pt>
                <c:pt idx="2567">
                  <c:v>-8.3485580000000006</c:v>
                </c:pt>
                <c:pt idx="2568">
                  <c:v>-8.2719880000000003</c:v>
                </c:pt>
                <c:pt idx="2569">
                  <c:v>-8.2265239999999995</c:v>
                </c:pt>
                <c:pt idx="2570">
                  <c:v>-8.2025959999999998</c:v>
                </c:pt>
                <c:pt idx="2571">
                  <c:v>-8.2408809999999999</c:v>
                </c:pt>
                <c:pt idx="2572">
                  <c:v>-8.2767730000000004</c:v>
                </c:pt>
                <c:pt idx="2573">
                  <c:v>-8.3294149999999991</c:v>
                </c:pt>
                <c:pt idx="2574">
                  <c:v>-8.3413799999999991</c:v>
                </c:pt>
                <c:pt idx="2575">
                  <c:v>-8.3342010000000002</c:v>
                </c:pt>
                <c:pt idx="2576">
                  <c:v>-8.2815589999999997</c:v>
                </c:pt>
                <c:pt idx="2577">
                  <c:v>-8.2695950000000007</c:v>
                </c:pt>
                <c:pt idx="2578">
                  <c:v>-8.2552389999999995</c:v>
                </c:pt>
                <c:pt idx="2579">
                  <c:v>-8.2384880000000003</c:v>
                </c:pt>
                <c:pt idx="2580">
                  <c:v>-8.2145604999999993</c:v>
                </c:pt>
                <c:pt idx="2581">
                  <c:v>-8.2193459999999998</c:v>
                </c:pt>
                <c:pt idx="2582">
                  <c:v>-8.2025959999999998</c:v>
                </c:pt>
                <c:pt idx="2583">
                  <c:v>-8.2002030000000001</c:v>
                </c:pt>
                <c:pt idx="2584">
                  <c:v>-8.2337030000000002</c:v>
                </c:pt>
                <c:pt idx="2585">
                  <c:v>-8.2695950000000007</c:v>
                </c:pt>
                <c:pt idx="2586">
                  <c:v>-8.2767730000000004</c:v>
                </c:pt>
                <c:pt idx="2587">
                  <c:v>-8.2767730000000004</c:v>
                </c:pt>
                <c:pt idx="2588">
                  <c:v>-8.2767730000000004</c:v>
                </c:pt>
                <c:pt idx="2589">
                  <c:v>-8.3030950000000008</c:v>
                </c:pt>
                <c:pt idx="2590">
                  <c:v>-8.3198439999999998</c:v>
                </c:pt>
                <c:pt idx="2591">
                  <c:v>-8.3222369999999994</c:v>
                </c:pt>
                <c:pt idx="2592">
                  <c:v>-8.3796649999999993</c:v>
                </c:pt>
                <c:pt idx="2593">
                  <c:v>-8.4562349999999995</c:v>
                </c:pt>
                <c:pt idx="2594">
                  <c:v>-8.5184490000000004</c:v>
                </c:pt>
                <c:pt idx="2595">
                  <c:v>-8.5423764999999996</c:v>
                </c:pt>
                <c:pt idx="2596">
                  <c:v>-8.4969129999999993</c:v>
                </c:pt>
                <c:pt idx="2597">
                  <c:v>-8.3964149999999993</c:v>
                </c:pt>
                <c:pt idx="2598">
                  <c:v>-8.2863450000000007</c:v>
                </c:pt>
                <c:pt idx="2599">
                  <c:v>-8.2121680000000001</c:v>
                </c:pt>
                <c:pt idx="2600">
                  <c:v>-8.0949190000000009</c:v>
                </c:pt>
                <c:pt idx="2601">
                  <c:v>-7.9752780000000003</c:v>
                </c:pt>
                <c:pt idx="2602">
                  <c:v>-7.9369926</c:v>
                </c:pt>
                <c:pt idx="2603">
                  <c:v>-7.9393853999999999</c:v>
                </c:pt>
                <c:pt idx="2604">
                  <c:v>-7.9633136000000002</c:v>
                </c:pt>
                <c:pt idx="2605">
                  <c:v>-8.0398840000000007</c:v>
                </c:pt>
                <c:pt idx="2606">
                  <c:v>-8.0518479999999997</c:v>
                </c:pt>
                <c:pt idx="2607">
                  <c:v>-8.0901340000000008</c:v>
                </c:pt>
                <c:pt idx="2608">
                  <c:v>-7.8987074000000002</c:v>
                </c:pt>
                <c:pt idx="2609">
                  <c:v>-8.1140609999999995</c:v>
                </c:pt>
                <c:pt idx="2610">
                  <c:v>-8.2169530000000002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7-4DF8-8456-DC2949B8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18063"/>
        <c:axId val="1335614223"/>
      </c:lineChart>
      <c:catAx>
        <c:axId val="133561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4223"/>
        <c:crosses val="autoZero"/>
        <c:auto val="1"/>
        <c:lblAlgn val="ctr"/>
        <c:lblOffset val="100"/>
        <c:noMultiLvlLbl val="0"/>
      </c:catAx>
      <c:valAx>
        <c:axId val="13356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d1a8balance3!$O$1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d1a8balance3!$O$2:$O$2614</c:f>
              <c:numCache>
                <c:formatCode>General</c:formatCode>
                <c:ptCount val="2613"/>
                <c:pt idx="0">
                  <c:v>9.5042919999999995</c:v>
                </c:pt>
                <c:pt idx="1">
                  <c:v>9.5569330000000008</c:v>
                </c:pt>
                <c:pt idx="2">
                  <c:v>9.6000040000000002</c:v>
                </c:pt>
                <c:pt idx="3">
                  <c:v>9.6000040000000002</c:v>
                </c:pt>
                <c:pt idx="4">
                  <c:v>9.5688980000000008</c:v>
                </c:pt>
                <c:pt idx="5">
                  <c:v>9.5856480000000008</c:v>
                </c:pt>
                <c:pt idx="6">
                  <c:v>9.5641119999999997</c:v>
                </c:pt>
                <c:pt idx="7">
                  <c:v>9.5856480000000008</c:v>
                </c:pt>
                <c:pt idx="8">
                  <c:v>9.6023969999999998</c:v>
                </c:pt>
                <c:pt idx="9">
                  <c:v>9.6095749999999995</c:v>
                </c:pt>
                <c:pt idx="10">
                  <c:v>9.5880399999999995</c:v>
                </c:pt>
                <c:pt idx="11">
                  <c:v>9.5856480000000008</c:v>
                </c:pt>
                <c:pt idx="12">
                  <c:v>9.5760764999999992</c:v>
                </c:pt>
                <c:pt idx="13">
                  <c:v>9.6167549999999995</c:v>
                </c:pt>
                <c:pt idx="14">
                  <c:v>9.6047899999999995</c:v>
                </c:pt>
                <c:pt idx="15">
                  <c:v>9.6478610000000007</c:v>
                </c:pt>
                <c:pt idx="16">
                  <c:v>9.6670040000000004</c:v>
                </c:pt>
                <c:pt idx="17">
                  <c:v>9.6358969999999999</c:v>
                </c:pt>
                <c:pt idx="18">
                  <c:v>9.6215399999999995</c:v>
                </c:pt>
                <c:pt idx="19">
                  <c:v>9.6047899999999995</c:v>
                </c:pt>
                <c:pt idx="20">
                  <c:v>9.6430749999999996</c:v>
                </c:pt>
                <c:pt idx="21">
                  <c:v>9.6646110000000007</c:v>
                </c:pt>
                <c:pt idx="22">
                  <c:v>9.6813599999999997</c:v>
                </c:pt>
                <c:pt idx="23">
                  <c:v>9.7005029999999994</c:v>
                </c:pt>
                <c:pt idx="24">
                  <c:v>9.7124670000000002</c:v>
                </c:pt>
                <c:pt idx="25">
                  <c:v>9.7268240000000006</c:v>
                </c:pt>
                <c:pt idx="26">
                  <c:v>9.7052890000000005</c:v>
                </c:pt>
                <c:pt idx="27">
                  <c:v>9.6741820000000001</c:v>
                </c:pt>
                <c:pt idx="28">
                  <c:v>9.6622179999999993</c:v>
                </c:pt>
                <c:pt idx="29">
                  <c:v>9.6717890000000004</c:v>
                </c:pt>
                <c:pt idx="30">
                  <c:v>9.6693960000000008</c:v>
                </c:pt>
                <c:pt idx="31">
                  <c:v>9.6670040000000004</c:v>
                </c:pt>
                <c:pt idx="32">
                  <c:v>9.6717890000000004</c:v>
                </c:pt>
                <c:pt idx="33">
                  <c:v>9.6311110000000006</c:v>
                </c:pt>
                <c:pt idx="34">
                  <c:v>9.6191469999999999</c:v>
                </c:pt>
                <c:pt idx="35">
                  <c:v>9.5665045000000006</c:v>
                </c:pt>
                <c:pt idx="36">
                  <c:v>9.5497549999999993</c:v>
                </c:pt>
                <c:pt idx="37">
                  <c:v>9.5425769999999996</c:v>
                </c:pt>
                <c:pt idx="38">
                  <c:v>9.5688980000000008</c:v>
                </c:pt>
                <c:pt idx="39">
                  <c:v>9.5521480000000007</c:v>
                </c:pt>
                <c:pt idx="40">
                  <c:v>9.5808619999999998</c:v>
                </c:pt>
                <c:pt idx="41">
                  <c:v>9.5952190000000002</c:v>
                </c:pt>
                <c:pt idx="42">
                  <c:v>9.6047899999999995</c:v>
                </c:pt>
                <c:pt idx="43">
                  <c:v>9.6430749999999996</c:v>
                </c:pt>
                <c:pt idx="44">
                  <c:v>9.6454679999999993</c:v>
                </c:pt>
                <c:pt idx="45">
                  <c:v>9.6598249999999997</c:v>
                </c:pt>
                <c:pt idx="46">
                  <c:v>9.6335040000000003</c:v>
                </c:pt>
                <c:pt idx="47">
                  <c:v>9.5928260000000005</c:v>
                </c:pt>
                <c:pt idx="48">
                  <c:v>9.6071825000000004</c:v>
                </c:pt>
                <c:pt idx="49">
                  <c:v>9.6071825000000004</c:v>
                </c:pt>
                <c:pt idx="50">
                  <c:v>9.6095749999999995</c:v>
                </c:pt>
                <c:pt idx="51">
                  <c:v>9.640682</c:v>
                </c:pt>
                <c:pt idx="52">
                  <c:v>9.6622179999999993</c:v>
                </c:pt>
                <c:pt idx="53">
                  <c:v>9.7052890000000005</c:v>
                </c:pt>
                <c:pt idx="54">
                  <c:v>9.7220379999999995</c:v>
                </c:pt>
                <c:pt idx="55">
                  <c:v>9.7363949999999999</c:v>
                </c:pt>
                <c:pt idx="56">
                  <c:v>9.7100740000000005</c:v>
                </c:pt>
                <c:pt idx="57">
                  <c:v>9.6981110000000008</c:v>
                </c:pt>
                <c:pt idx="58">
                  <c:v>9.6478610000000007</c:v>
                </c:pt>
                <c:pt idx="59">
                  <c:v>9.6311110000000006</c:v>
                </c:pt>
                <c:pt idx="60">
                  <c:v>9.5976110000000006</c:v>
                </c:pt>
                <c:pt idx="61">
                  <c:v>9.6335040000000003</c:v>
                </c:pt>
                <c:pt idx="62">
                  <c:v>9.6454679999999993</c:v>
                </c:pt>
                <c:pt idx="63">
                  <c:v>9.6813599999999997</c:v>
                </c:pt>
                <c:pt idx="64">
                  <c:v>9.6837529999999994</c:v>
                </c:pt>
                <c:pt idx="65">
                  <c:v>9.6646110000000007</c:v>
                </c:pt>
                <c:pt idx="66">
                  <c:v>9.6215399999999995</c:v>
                </c:pt>
                <c:pt idx="67">
                  <c:v>9.5928260000000005</c:v>
                </c:pt>
                <c:pt idx="68">
                  <c:v>9.5641119999999997</c:v>
                </c:pt>
                <c:pt idx="69">
                  <c:v>9.5712910000000004</c:v>
                </c:pt>
                <c:pt idx="70">
                  <c:v>9.6143619999999999</c:v>
                </c:pt>
                <c:pt idx="71">
                  <c:v>9.6358969999999999</c:v>
                </c:pt>
                <c:pt idx="72">
                  <c:v>9.6670040000000004</c:v>
                </c:pt>
                <c:pt idx="73">
                  <c:v>9.6646110000000007</c:v>
                </c:pt>
                <c:pt idx="74">
                  <c:v>9.6885390000000005</c:v>
                </c:pt>
                <c:pt idx="75">
                  <c:v>9.6717890000000004</c:v>
                </c:pt>
                <c:pt idx="76">
                  <c:v>9.6430749999999996</c:v>
                </c:pt>
                <c:pt idx="77">
                  <c:v>9.5856480000000008</c:v>
                </c:pt>
                <c:pt idx="78">
                  <c:v>9.5784690000000001</c:v>
                </c:pt>
                <c:pt idx="79">
                  <c:v>9.5330060000000003</c:v>
                </c:pt>
                <c:pt idx="80">
                  <c:v>9.5521480000000007</c:v>
                </c:pt>
                <c:pt idx="81">
                  <c:v>9.5090769999999996</c:v>
                </c:pt>
                <c:pt idx="82">
                  <c:v>9.523434</c:v>
                </c:pt>
                <c:pt idx="83">
                  <c:v>9.5306130000000007</c:v>
                </c:pt>
                <c:pt idx="84">
                  <c:v>9.5641119999999997</c:v>
                </c:pt>
                <c:pt idx="85">
                  <c:v>9.5856480000000008</c:v>
                </c:pt>
                <c:pt idx="86">
                  <c:v>9.6622179999999993</c:v>
                </c:pt>
                <c:pt idx="87">
                  <c:v>9.6837529999999994</c:v>
                </c:pt>
                <c:pt idx="88">
                  <c:v>9.6885390000000005</c:v>
                </c:pt>
                <c:pt idx="89">
                  <c:v>9.6693960000000008</c:v>
                </c:pt>
                <c:pt idx="90">
                  <c:v>9.6071825000000004</c:v>
                </c:pt>
                <c:pt idx="91">
                  <c:v>9.5784690000000001</c:v>
                </c:pt>
                <c:pt idx="92">
                  <c:v>9.6000040000000002</c:v>
                </c:pt>
                <c:pt idx="93">
                  <c:v>9.5928260000000005</c:v>
                </c:pt>
                <c:pt idx="94">
                  <c:v>9.5760764999999992</c:v>
                </c:pt>
                <c:pt idx="95">
                  <c:v>9.5808619999999998</c:v>
                </c:pt>
                <c:pt idx="96">
                  <c:v>9.5976110000000006</c:v>
                </c:pt>
                <c:pt idx="97">
                  <c:v>9.5760764999999992</c:v>
                </c:pt>
                <c:pt idx="98">
                  <c:v>9.6023969999999998</c:v>
                </c:pt>
                <c:pt idx="99">
                  <c:v>9.5952190000000002</c:v>
                </c:pt>
                <c:pt idx="100">
                  <c:v>9.6000040000000002</c:v>
                </c:pt>
                <c:pt idx="101">
                  <c:v>9.6454679999999993</c:v>
                </c:pt>
                <c:pt idx="102">
                  <c:v>9.6478610000000007</c:v>
                </c:pt>
                <c:pt idx="103">
                  <c:v>9.5952190000000002</c:v>
                </c:pt>
                <c:pt idx="104">
                  <c:v>9.5641119999999997</c:v>
                </c:pt>
                <c:pt idx="105">
                  <c:v>9.5593260000000004</c:v>
                </c:pt>
                <c:pt idx="106">
                  <c:v>9.5736840000000001</c:v>
                </c:pt>
                <c:pt idx="107">
                  <c:v>9.5832549999999994</c:v>
                </c:pt>
                <c:pt idx="108">
                  <c:v>9.5545410000000004</c:v>
                </c:pt>
                <c:pt idx="109">
                  <c:v>9.5425769999999996</c:v>
                </c:pt>
                <c:pt idx="110">
                  <c:v>9.5521480000000007</c:v>
                </c:pt>
                <c:pt idx="111">
                  <c:v>9.5641119999999997</c:v>
                </c:pt>
                <c:pt idx="112">
                  <c:v>9.5641119999999997</c:v>
                </c:pt>
                <c:pt idx="113">
                  <c:v>9.5545410000000004</c:v>
                </c:pt>
                <c:pt idx="114">
                  <c:v>9.5593260000000004</c:v>
                </c:pt>
                <c:pt idx="115">
                  <c:v>9.5712910000000004</c:v>
                </c:pt>
                <c:pt idx="116">
                  <c:v>9.5832549999999994</c:v>
                </c:pt>
                <c:pt idx="117">
                  <c:v>9.6382890000000003</c:v>
                </c:pt>
                <c:pt idx="118">
                  <c:v>9.6861460000000008</c:v>
                </c:pt>
                <c:pt idx="119">
                  <c:v>9.6765749999999997</c:v>
                </c:pt>
                <c:pt idx="120">
                  <c:v>9.6693960000000008</c:v>
                </c:pt>
                <c:pt idx="121">
                  <c:v>9.6622179999999993</c:v>
                </c:pt>
                <c:pt idx="122">
                  <c:v>9.6717890000000004</c:v>
                </c:pt>
                <c:pt idx="123">
                  <c:v>9.6622179999999993</c:v>
                </c:pt>
                <c:pt idx="124">
                  <c:v>9.6430749999999996</c:v>
                </c:pt>
                <c:pt idx="125">
                  <c:v>9.5952190000000002</c:v>
                </c:pt>
                <c:pt idx="126">
                  <c:v>9.5760764999999992</c:v>
                </c:pt>
                <c:pt idx="127">
                  <c:v>9.5569330000000008</c:v>
                </c:pt>
                <c:pt idx="128">
                  <c:v>9.5545410000000004</c:v>
                </c:pt>
                <c:pt idx="129">
                  <c:v>9.6358969999999999</c:v>
                </c:pt>
                <c:pt idx="130">
                  <c:v>9.6765749999999997</c:v>
                </c:pt>
                <c:pt idx="131">
                  <c:v>9.6885390000000005</c:v>
                </c:pt>
                <c:pt idx="132">
                  <c:v>9.6885390000000005</c:v>
                </c:pt>
                <c:pt idx="133">
                  <c:v>9.6765749999999997</c:v>
                </c:pt>
                <c:pt idx="134">
                  <c:v>9.6693960000000008</c:v>
                </c:pt>
                <c:pt idx="135">
                  <c:v>9.6287179999999992</c:v>
                </c:pt>
                <c:pt idx="136">
                  <c:v>9.6119690000000002</c:v>
                </c:pt>
                <c:pt idx="137">
                  <c:v>9.6143619999999999</c:v>
                </c:pt>
                <c:pt idx="138">
                  <c:v>9.5880399999999995</c:v>
                </c:pt>
                <c:pt idx="139">
                  <c:v>9.5808619999999998</c:v>
                </c:pt>
                <c:pt idx="140">
                  <c:v>9.5952190000000002</c:v>
                </c:pt>
                <c:pt idx="141">
                  <c:v>9.640682</c:v>
                </c:pt>
                <c:pt idx="142">
                  <c:v>9.6382890000000003</c:v>
                </c:pt>
                <c:pt idx="143">
                  <c:v>9.6789670000000001</c:v>
                </c:pt>
                <c:pt idx="144">
                  <c:v>9.6622179999999993</c:v>
                </c:pt>
                <c:pt idx="145">
                  <c:v>9.7028960000000009</c:v>
                </c:pt>
                <c:pt idx="146">
                  <c:v>9.7028960000000009</c:v>
                </c:pt>
                <c:pt idx="147">
                  <c:v>9.6622179999999993</c:v>
                </c:pt>
                <c:pt idx="148">
                  <c:v>9.6478610000000007</c:v>
                </c:pt>
                <c:pt idx="149">
                  <c:v>9.6311110000000006</c:v>
                </c:pt>
                <c:pt idx="150">
                  <c:v>9.5808619999999998</c:v>
                </c:pt>
                <c:pt idx="151">
                  <c:v>9.5593260000000004</c:v>
                </c:pt>
                <c:pt idx="152">
                  <c:v>9.5688980000000008</c:v>
                </c:pt>
                <c:pt idx="153">
                  <c:v>9.6119690000000002</c:v>
                </c:pt>
                <c:pt idx="154">
                  <c:v>9.5952190000000002</c:v>
                </c:pt>
                <c:pt idx="155">
                  <c:v>9.6143619999999999</c:v>
                </c:pt>
                <c:pt idx="156">
                  <c:v>9.6167549999999995</c:v>
                </c:pt>
                <c:pt idx="157">
                  <c:v>9.6095749999999995</c:v>
                </c:pt>
                <c:pt idx="158">
                  <c:v>9.6215399999999995</c:v>
                </c:pt>
                <c:pt idx="159">
                  <c:v>9.6263260000000006</c:v>
                </c:pt>
                <c:pt idx="160">
                  <c:v>9.6119690000000002</c:v>
                </c:pt>
                <c:pt idx="161">
                  <c:v>9.5928260000000005</c:v>
                </c:pt>
                <c:pt idx="162">
                  <c:v>9.6263260000000006</c:v>
                </c:pt>
                <c:pt idx="163">
                  <c:v>9.6382890000000003</c:v>
                </c:pt>
                <c:pt idx="164">
                  <c:v>9.6239329999999992</c:v>
                </c:pt>
                <c:pt idx="165">
                  <c:v>9.6191469999999999</c:v>
                </c:pt>
                <c:pt idx="166">
                  <c:v>9.6215399999999995</c:v>
                </c:pt>
                <c:pt idx="167">
                  <c:v>9.6143619999999999</c:v>
                </c:pt>
                <c:pt idx="168">
                  <c:v>9.5856480000000008</c:v>
                </c:pt>
                <c:pt idx="169">
                  <c:v>9.5904330000000009</c:v>
                </c:pt>
                <c:pt idx="170">
                  <c:v>9.6287179999999992</c:v>
                </c:pt>
                <c:pt idx="171">
                  <c:v>9.6311110000000006</c:v>
                </c:pt>
                <c:pt idx="172">
                  <c:v>9.6047899999999995</c:v>
                </c:pt>
                <c:pt idx="173">
                  <c:v>9.6287179999999992</c:v>
                </c:pt>
                <c:pt idx="174">
                  <c:v>9.6263260000000006</c:v>
                </c:pt>
                <c:pt idx="175">
                  <c:v>9.6382890000000003</c:v>
                </c:pt>
                <c:pt idx="176">
                  <c:v>9.6478610000000007</c:v>
                </c:pt>
                <c:pt idx="177">
                  <c:v>9.6837529999999994</c:v>
                </c:pt>
                <c:pt idx="178">
                  <c:v>9.6957179999999994</c:v>
                </c:pt>
                <c:pt idx="179">
                  <c:v>9.6885390000000005</c:v>
                </c:pt>
                <c:pt idx="180">
                  <c:v>9.6837529999999994</c:v>
                </c:pt>
                <c:pt idx="181">
                  <c:v>9.652647</c:v>
                </c:pt>
                <c:pt idx="182">
                  <c:v>9.6167549999999995</c:v>
                </c:pt>
                <c:pt idx="183">
                  <c:v>9.6023969999999998</c:v>
                </c:pt>
                <c:pt idx="184">
                  <c:v>9.6071825000000004</c:v>
                </c:pt>
                <c:pt idx="185">
                  <c:v>9.6646110000000007</c:v>
                </c:pt>
                <c:pt idx="186">
                  <c:v>9.7076820000000001</c:v>
                </c:pt>
                <c:pt idx="187">
                  <c:v>9.7603240000000007</c:v>
                </c:pt>
                <c:pt idx="188">
                  <c:v>9.8105729999999998</c:v>
                </c:pt>
                <c:pt idx="189">
                  <c:v>9.7962159999999994</c:v>
                </c:pt>
                <c:pt idx="190">
                  <c:v>9.7651090000000007</c:v>
                </c:pt>
                <c:pt idx="191">
                  <c:v>9.6861460000000008</c:v>
                </c:pt>
                <c:pt idx="192">
                  <c:v>9.6502529999999993</c:v>
                </c:pt>
                <c:pt idx="193">
                  <c:v>9.6215399999999995</c:v>
                </c:pt>
                <c:pt idx="194">
                  <c:v>9.5808619999999998</c:v>
                </c:pt>
                <c:pt idx="195">
                  <c:v>9.5952190000000002</c:v>
                </c:pt>
                <c:pt idx="196">
                  <c:v>9.6071825000000004</c:v>
                </c:pt>
                <c:pt idx="197">
                  <c:v>9.6335040000000003</c:v>
                </c:pt>
                <c:pt idx="198">
                  <c:v>9.6598249999999997</c:v>
                </c:pt>
                <c:pt idx="199">
                  <c:v>9.6574329999999993</c:v>
                </c:pt>
                <c:pt idx="200">
                  <c:v>9.6287179999999992</c:v>
                </c:pt>
                <c:pt idx="201">
                  <c:v>9.6119690000000002</c:v>
                </c:pt>
                <c:pt idx="202">
                  <c:v>9.6143619999999999</c:v>
                </c:pt>
                <c:pt idx="203">
                  <c:v>9.5425769999999996</c:v>
                </c:pt>
                <c:pt idx="204">
                  <c:v>9.5665045000000006</c:v>
                </c:pt>
                <c:pt idx="205">
                  <c:v>9.5473619999999997</c:v>
                </c:pt>
                <c:pt idx="206">
                  <c:v>9.5090769999999996</c:v>
                </c:pt>
                <c:pt idx="207">
                  <c:v>9.5018989999999999</c:v>
                </c:pt>
                <c:pt idx="208">
                  <c:v>9.5353984999999994</c:v>
                </c:pt>
                <c:pt idx="209">
                  <c:v>9.5569330000000008</c:v>
                </c:pt>
                <c:pt idx="210">
                  <c:v>9.5856480000000008</c:v>
                </c:pt>
                <c:pt idx="211">
                  <c:v>9.6095749999999995</c:v>
                </c:pt>
                <c:pt idx="212">
                  <c:v>9.6143619999999999</c:v>
                </c:pt>
                <c:pt idx="213">
                  <c:v>9.6502529999999993</c:v>
                </c:pt>
                <c:pt idx="214">
                  <c:v>9.6167549999999995</c:v>
                </c:pt>
                <c:pt idx="215">
                  <c:v>9.6119690000000002</c:v>
                </c:pt>
                <c:pt idx="216">
                  <c:v>9.5976110000000006</c:v>
                </c:pt>
                <c:pt idx="217">
                  <c:v>9.5832549999999994</c:v>
                </c:pt>
                <c:pt idx="218">
                  <c:v>9.6071825000000004</c:v>
                </c:pt>
                <c:pt idx="219">
                  <c:v>9.6023969999999998</c:v>
                </c:pt>
                <c:pt idx="220">
                  <c:v>9.5952190000000002</c:v>
                </c:pt>
                <c:pt idx="221">
                  <c:v>9.6143619999999999</c:v>
                </c:pt>
                <c:pt idx="222">
                  <c:v>9.6143619999999999</c:v>
                </c:pt>
                <c:pt idx="223">
                  <c:v>9.6622179999999993</c:v>
                </c:pt>
                <c:pt idx="224">
                  <c:v>9.6717890000000004</c:v>
                </c:pt>
                <c:pt idx="225">
                  <c:v>9.7076820000000001</c:v>
                </c:pt>
                <c:pt idx="226">
                  <c:v>9.7220379999999995</c:v>
                </c:pt>
                <c:pt idx="227">
                  <c:v>9.6981110000000008</c:v>
                </c:pt>
                <c:pt idx="228">
                  <c:v>9.6622179999999993</c:v>
                </c:pt>
                <c:pt idx="229">
                  <c:v>9.6311110000000006</c:v>
                </c:pt>
                <c:pt idx="230">
                  <c:v>9.5808619999999998</c:v>
                </c:pt>
                <c:pt idx="231">
                  <c:v>9.5521480000000007</c:v>
                </c:pt>
                <c:pt idx="232">
                  <c:v>9.5377910000000004</c:v>
                </c:pt>
                <c:pt idx="233">
                  <c:v>9.5617190000000001</c:v>
                </c:pt>
                <c:pt idx="234">
                  <c:v>9.5545410000000004</c:v>
                </c:pt>
                <c:pt idx="235">
                  <c:v>9.5832549999999994</c:v>
                </c:pt>
                <c:pt idx="236">
                  <c:v>9.5856480000000008</c:v>
                </c:pt>
                <c:pt idx="237">
                  <c:v>9.5593260000000004</c:v>
                </c:pt>
                <c:pt idx="238">
                  <c:v>9.5665045000000006</c:v>
                </c:pt>
                <c:pt idx="239">
                  <c:v>9.5353984999999994</c:v>
                </c:pt>
                <c:pt idx="240">
                  <c:v>9.5425769999999996</c:v>
                </c:pt>
                <c:pt idx="241">
                  <c:v>9.540184</c:v>
                </c:pt>
                <c:pt idx="242">
                  <c:v>9.540184</c:v>
                </c:pt>
                <c:pt idx="243">
                  <c:v>9.5162549999999992</c:v>
                </c:pt>
                <c:pt idx="244">
                  <c:v>9.523434</c:v>
                </c:pt>
                <c:pt idx="245">
                  <c:v>9.4803630000000005</c:v>
                </c:pt>
                <c:pt idx="246">
                  <c:v>9.4923280000000005</c:v>
                </c:pt>
                <c:pt idx="247">
                  <c:v>9.4564350000000008</c:v>
                </c:pt>
                <c:pt idx="248">
                  <c:v>9.4396850000000008</c:v>
                </c:pt>
                <c:pt idx="249">
                  <c:v>9.4372919999999993</c:v>
                </c:pt>
                <c:pt idx="250">
                  <c:v>9.4468639999999997</c:v>
                </c:pt>
                <c:pt idx="251">
                  <c:v>9.4971130000000006</c:v>
                </c:pt>
                <c:pt idx="252">
                  <c:v>9.4707919999999994</c:v>
                </c:pt>
                <c:pt idx="253">
                  <c:v>9.4827560000000002</c:v>
                </c:pt>
                <c:pt idx="254">
                  <c:v>9.4755769999999995</c:v>
                </c:pt>
                <c:pt idx="255">
                  <c:v>9.4683989999999998</c:v>
                </c:pt>
                <c:pt idx="256">
                  <c:v>9.4803630000000005</c:v>
                </c:pt>
                <c:pt idx="257">
                  <c:v>9.5497549999999993</c:v>
                </c:pt>
                <c:pt idx="258">
                  <c:v>9.5617190000000001</c:v>
                </c:pt>
                <c:pt idx="259">
                  <c:v>9.5976110000000006</c:v>
                </c:pt>
                <c:pt idx="260">
                  <c:v>9.6335040000000003</c:v>
                </c:pt>
                <c:pt idx="261">
                  <c:v>9.6119690000000002</c:v>
                </c:pt>
                <c:pt idx="262">
                  <c:v>9.5976110000000006</c:v>
                </c:pt>
                <c:pt idx="263">
                  <c:v>9.5928260000000005</c:v>
                </c:pt>
                <c:pt idx="264">
                  <c:v>9.5593260000000004</c:v>
                </c:pt>
                <c:pt idx="265">
                  <c:v>9.5473619999999997</c:v>
                </c:pt>
                <c:pt idx="266">
                  <c:v>9.5617190000000001</c:v>
                </c:pt>
                <c:pt idx="267">
                  <c:v>9.652647</c:v>
                </c:pt>
                <c:pt idx="268">
                  <c:v>9.769895</c:v>
                </c:pt>
                <c:pt idx="269">
                  <c:v>9.7722870000000004</c:v>
                </c:pt>
                <c:pt idx="270">
                  <c:v>9.786645</c:v>
                </c:pt>
                <c:pt idx="271">
                  <c:v>9.769895</c:v>
                </c:pt>
                <c:pt idx="272">
                  <c:v>9.7507520000000003</c:v>
                </c:pt>
                <c:pt idx="273">
                  <c:v>9.8177509999999995</c:v>
                </c:pt>
                <c:pt idx="274">
                  <c:v>9.8608220000000006</c:v>
                </c:pt>
                <c:pt idx="275">
                  <c:v>9.9565350000000006</c:v>
                </c:pt>
                <c:pt idx="276">
                  <c:v>9.9804630000000003</c:v>
                </c:pt>
                <c:pt idx="277">
                  <c:v>9.999606</c:v>
                </c:pt>
                <c:pt idx="278">
                  <c:v>10.011570000000001</c:v>
                </c:pt>
                <c:pt idx="279">
                  <c:v>9.9756774999999998</c:v>
                </c:pt>
                <c:pt idx="280">
                  <c:v>9.9397850000000005</c:v>
                </c:pt>
                <c:pt idx="281">
                  <c:v>9.887143</c:v>
                </c:pt>
                <c:pt idx="282">
                  <c:v>9.8584289999999992</c:v>
                </c:pt>
                <c:pt idx="283">
                  <c:v>9.8010020000000004</c:v>
                </c:pt>
                <c:pt idx="284">
                  <c:v>9.7555379999999996</c:v>
                </c:pt>
                <c:pt idx="285">
                  <c:v>9.7100740000000005</c:v>
                </c:pt>
                <c:pt idx="286">
                  <c:v>9.6765749999999997</c:v>
                </c:pt>
                <c:pt idx="287">
                  <c:v>9.6454679999999993</c:v>
                </c:pt>
                <c:pt idx="288">
                  <c:v>9.6741820000000001</c:v>
                </c:pt>
                <c:pt idx="289">
                  <c:v>9.6837529999999994</c:v>
                </c:pt>
                <c:pt idx="290">
                  <c:v>9.6789670000000001</c:v>
                </c:pt>
                <c:pt idx="291">
                  <c:v>9.6909310000000009</c:v>
                </c:pt>
                <c:pt idx="292">
                  <c:v>9.6789670000000001</c:v>
                </c:pt>
                <c:pt idx="293">
                  <c:v>9.6598249999999997</c:v>
                </c:pt>
                <c:pt idx="294">
                  <c:v>9.6311110000000006</c:v>
                </c:pt>
                <c:pt idx="295">
                  <c:v>9.6430749999999996</c:v>
                </c:pt>
                <c:pt idx="296">
                  <c:v>9.6143619999999999</c:v>
                </c:pt>
                <c:pt idx="297">
                  <c:v>9.6191469999999999</c:v>
                </c:pt>
                <c:pt idx="298">
                  <c:v>9.6095749999999995</c:v>
                </c:pt>
                <c:pt idx="299">
                  <c:v>9.5928260000000005</c:v>
                </c:pt>
                <c:pt idx="300">
                  <c:v>9.5760764999999992</c:v>
                </c:pt>
                <c:pt idx="301">
                  <c:v>9.5784690000000001</c:v>
                </c:pt>
                <c:pt idx="302">
                  <c:v>9.5976110000000006</c:v>
                </c:pt>
                <c:pt idx="303">
                  <c:v>9.6047899999999995</c:v>
                </c:pt>
                <c:pt idx="304">
                  <c:v>9.652647</c:v>
                </c:pt>
                <c:pt idx="305">
                  <c:v>9.6550399999999996</c:v>
                </c:pt>
                <c:pt idx="306">
                  <c:v>9.6693960000000008</c:v>
                </c:pt>
                <c:pt idx="307">
                  <c:v>9.6502529999999993</c:v>
                </c:pt>
                <c:pt idx="308">
                  <c:v>9.6454679999999993</c:v>
                </c:pt>
                <c:pt idx="309">
                  <c:v>9.6071825000000004</c:v>
                </c:pt>
                <c:pt idx="310">
                  <c:v>9.6502529999999993</c:v>
                </c:pt>
                <c:pt idx="311">
                  <c:v>9.6789670000000001</c:v>
                </c:pt>
                <c:pt idx="312">
                  <c:v>9.7076820000000001</c:v>
                </c:pt>
                <c:pt idx="313">
                  <c:v>9.7124670000000002</c:v>
                </c:pt>
                <c:pt idx="314">
                  <c:v>9.6861460000000008</c:v>
                </c:pt>
                <c:pt idx="315">
                  <c:v>9.6287179999999992</c:v>
                </c:pt>
                <c:pt idx="316">
                  <c:v>9.5832549999999994</c:v>
                </c:pt>
                <c:pt idx="317">
                  <c:v>9.5425769999999996</c:v>
                </c:pt>
                <c:pt idx="318">
                  <c:v>9.5210410000000003</c:v>
                </c:pt>
                <c:pt idx="319">
                  <c:v>9.5688980000000008</c:v>
                </c:pt>
                <c:pt idx="320">
                  <c:v>9.6119690000000002</c:v>
                </c:pt>
                <c:pt idx="321">
                  <c:v>9.6358969999999999</c:v>
                </c:pt>
                <c:pt idx="322">
                  <c:v>9.6646110000000007</c:v>
                </c:pt>
                <c:pt idx="323">
                  <c:v>9.6622179999999993</c:v>
                </c:pt>
                <c:pt idx="324">
                  <c:v>9.6622179999999993</c:v>
                </c:pt>
                <c:pt idx="325">
                  <c:v>9.6358969999999999</c:v>
                </c:pt>
                <c:pt idx="326">
                  <c:v>9.6382890000000003</c:v>
                </c:pt>
                <c:pt idx="327">
                  <c:v>9.6885390000000005</c:v>
                </c:pt>
                <c:pt idx="328">
                  <c:v>9.7675020000000004</c:v>
                </c:pt>
                <c:pt idx="329">
                  <c:v>9.7914300000000001</c:v>
                </c:pt>
                <c:pt idx="330">
                  <c:v>9.8321085000000004</c:v>
                </c:pt>
                <c:pt idx="331">
                  <c:v>9.8703939999999992</c:v>
                </c:pt>
                <c:pt idx="332">
                  <c:v>9.9134650000000004</c:v>
                </c:pt>
                <c:pt idx="333">
                  <c:v>9.9493559999999999</c:v>
                </c:pt>
                <c:pt idx="334">
                  <c:v>10.030711999999999</c:v>
                </c:pt>
                <c:pt idx="335">
                  <c:v>10.092926</c:v>
                </c:pt>
                <c:pt idx="336">
                  <c:v>10.095319</c:v>
                </c:pt>
                <c:pt idx="337">
                  <c:v>10.126426</c:v>
                </c:pt>
                <c:pt idx="338">
                  <c:v>10.262816000000001</c:v>
                </c:pt>
                <c:pt idx="339">
                  <c:v>10.459028</c:v>
                </c:pt>
                <c:pt idx="340">
                  <c:v>10.712666499999999</c:v>
                </c:pt>
                <c:pt idx="341">
                  <c:v>10.861022</c:v>
                </c:pt>
                <c:pt idx="342">
                  <c:v>10.844272999999999</c:v>
                </c:pt>
                <c:pt idx="343">
                  <c:v>10.614561</c:v>
                </c:pt>
                <c:pt idx="344">
                  <c:v>10.293922999999999</c:v>
                </c:pt>
                <c:pt idx="345">
                  <c:v>9.9086789999999993</c:v>
                </c:pt>
                <c:pt idx="346">
                  <c:v>9.4731850000000009</c:v>
                </c:pt>
                <c:pt idx="347">
                  <c:v>8.9156569999999995</c:v>
                </c:pt>
                <c:pt idx="348">
                  <c:v>8.4753779999999992</c:v>
                </c:pt>
                <c:pt idx="349">
                  <c:v>8.4251290000000001</c:v>
                </c:pt>
                <c:pt idx="350">
                  <c:v>8.9491569999999996</c:v>
                </c:pt>
                <c:pt idx="351">
                  <c:v>9.7555379999999996</c:v>
                </c:pt>
                <c:pt idx="352">
                  <c:v>10.523633999999999</c:v>
                </c:pt>
                <c:pt idx="353">
                  <c:v>11.030912000000001</c:v>
                </c:pt>
                <c:pt idx="354">
                  <c:v>11.186446</c:v>
                </c:pt>
                <c:pt idx="355">
                  <c:v>10.983055999999999</c:v>
                </c:pt>
                <c:pt idx="356">
                  <c:v>10.583454</c:v>
                </c:pt>
                <c:pt idx="357">
                  <c:v>10.210175</c:v>
                </c:pt>
                <c:pt idx="358">
                  <c:v>9.8512509999999995</c:v>
                </c:pt>
                <c:pt idx="359">
                  <c:v>9.3248300000000004</c:v>
                </c:pt>
                <c:pt idx="360">
                  <c:v>9.0281199999999995</c:v>
                </c:pt>
                <c:pt idx="361">
                  <c:v>4.9316072000000002</c:v>
                </c:pt>
                <c:pt idx="362">
                  <c:v>4.9148579999999997</c:v>
                </c:pt>
                <c:pt idx="363">
                  <c:v>4.87418</c:v>
                </c:pt>
                <c:pt idx="364">
                  <c:v>4.8598227999999999</c:v>
                </c:pt>
                <c:pt idx="365">
                  <c:v>4.8981079999999997</c:v>
                </c:pt>
                <c:pt idx="366">
                  <c:v>4.8981079999999997</c:v>
                </c:pt>
                <c:pt idx="367">
                  <c:v>4.9100720000000004</c:v>
                </c:pt>
                <c:pt idx="368">
                  <c:v>4.9292144999999996</c:v>
                </c:pt>
                <c:pt idx="369">
                  <c:v>4.9698925000000003</c:v>
                </c:pt>
                <c:pt idx="370">
                  <c:v>4.9507500000000002</c:v>
                </c:pt>
                <c:pt idx="371">
                  <c:v>4.9651069999999997</c:v>
                </c:pt>
                <c:pt idx="372">
                  <c:v>4.941179</c:v>
                </c:pt>
                <c:pt idx="373">
                  <c:v>4.9196434</c:v>
                </c:pt>
                <c:pt idx="374">
                  <c:v>4.8981079999999997</c:v>
                </c:pt>
                <c:pt idx="375">
                  <c:v>4.9124650000000001</c:v>
                </c:pt>
                <c:pt idx="376">
                  <c:v>4.8861436999999999</c:v>
                </c:pt>
                <c:pt idx="377">
                  <c:v>4.9100720000000004</c:v>
                </c:pt>
                <c:pt idx="378">
                  <c:v>4.9052863000000002</c:v>
                </c:pt>
                <c:pt idx="379">
                  <c:v>4.9100720000000004</c:v>
                </c:pt>
                <c:pt idx="380">
                  <c:v>4.9244289999999999</c:v>
                </c:pt>
                <c:pt idx="381">
                  <c:v>4.9124650000000001</c:v>
                </c:pt>
                <c:pt idx="382">
                  <c:v>4.9028935000000002</c:v>
                </c:pt>
                <c:pt idx="383">
                  <c:v>4.9148579999999997</c:v>
                </c:pt>
                <c:pt idx="384">
                  <c:v>4.8981079999999997</c:v>
                </c:pt>
                <c:pt idx="385">
                  <c:v>4.9076789999999999</c:v>
                </c:pt>
                <c:pt idx="386">
                  <c:v>4.9292144999999996</c:v>
                </c:pt>
                <c:pt idx="387">
                  <c:v>4.9124650000000001</c:v>
                </c:pt>
                <c:pt idx="388">
                  <c:v>4.87418</c:v>
                </c:pt>
                <c:pt idx="389">
                  <c:v>4.8765726000000003</c:v>
                </c:pt>
                <c:pt idx="390">
                  <c:v>4.9220360000000003</c:v>
                </c:pt>
                <c:pt idx="391">
                  <c:v>4.9651069999999997</c:v>
                </c:pt>
                <c:pt idx="392">
                  <c:v>5.0081778000000003</c:v>
                </c:pt>
                <c:pt idx="393">
                  <c:v>5.0321059999999997</c:v>
                </c:pt>
                <c:pt idx="394">
                  <c:v>5.0536412999999998</c:v>
                </c:pt>
                <c:pt idx="395">
                  <c:v>5.0775695000000001</c:v>
                </c:pt>
                <c:pt idx="396">
                  <c:v>5.0847483000000002</c:v>
                </c:pt>
                <c:pt idx="397">
                  <c:v>5.0536412999999998</c:v>
                </c:pt>
                <c:pt idx="398">
                  <c:v>5.0297130000000001</c:v>
                </c:pt>
                <c:pt idx="399">
                  <c:v>4.9986066999999998</c:v>
                </c:pt>
                <c:pt idx="400">
                  <c:v>4.9363932999999998</c:v>
                </c:pt>
                <c:pt idx="401">
                  <c:v>4.9148579999999997</c:v>
                </c:pt>
                <c:pt idx="402">
                  <c:v>4.9028935000000002</c:v>
                </c:pt>
                <c:pt idx="403">
                  <c:v>4.895715</c:v>
                </c:pt>
                <c:pt idx="404">
                  <c:v>4.9220360000000003</c:v>
                </c:pt>
                <c:pt idx="405">
                  <c:v>4.9100720000000004</c:v>
                </c:pt>
                <c:pt idx="406">
                  <c:v>4.9052863000000002</c:v>
                </c:pt>
                <c:pt idx="407">
                  <c:v>4.9196434</c:v>
                </c:pt>
                <c:pt idx="408">
                  <c:v>4.9028935000000002</c:v>
                </c:pt>
                <c:pt idx="409">
                  <c:v>4.8813579999999996</c:v>
                </c:pt>
                <c:pt idx="410">
                  <c:v>4.8406799999999999</c:v>
                </c:pt>
                <c:pt idx="411">
                  <c:v>4.8550370000000003</c:v>
                </c:pt>
                <c:pt idx="412">
                  <c:v>4.8574299999999999</c:v>
                </c:pt>
                <c:pt idx="413">
                  <c:v>4.8789654000000002</c:v>
                </c:pt>
                <c:pt idx="414">
                  <c:v>4.8861436999999999</c:v>
                </c:pt>
                <c:pt idx="415">
                  <c:v>4.8909297</c:v>
                </c:pt>
                <c:pt idx="416">
                  <c:v>4.9076789999999999</c:v>
                </c:pt>
                <c:pt idx="417">
                  <c:v>4.9220360000000003</c:v>
                </c:pt>
                <c:pt idx="418">
                  <c:v>4.9052863000000002</c:v>
                </c:pt>
                <c:pt idx="419">
                  <c:v>4.9028935000000002</c:v>
                </c:pt>
                <c:pt idx="420">
                  <c:v>4.9148579999999997</c:v>
                </c:pt>
                <c:pt idx="421">
                  <c:v>4.8933225</c:v>
                </c:pt>
                <c:pt idx="422">
                  <c:v>4.9005010000000002</c:v>
                </c:pt>
                <c:pt idx="423">
                  <c:v>4.9028935000000002</c:v>
                </c:pt>
                <c:pt idx="424">
                  <c:v>4.9100720000000004</c:v>
                </c:pt>
                <c:pt idx="425">
                  <c:v>4.9363932999999998</c:v>
                </c:pt>
                <c:pt idx="426">
                  <c:v>4.9340004999999998</c:v>
                </c:pt>
                <c:pt idx="427">
                  <c:v>4.9483569999999997</c:v>
                </c:pt>
                <c:pt idx="428">
                  <c:v>4.9698925000000003</c:v>
                </c:pt>
                <c:pt idx="429">
                  <c:v>4.9579287000000001</c:v>
                </c:pt>
                <c:pt idx="430">
                  <c:v>4.941179</c:v>
                </c:pt>
                <c:pt idx="431">
                  <c:v>4.9244289999999999</c:v>
                </c:pt>
                <c:pt idx="432">
                  <c:v>4.9148579999999997</c:v>
                </c:pt>
                <c:pt idx="433">
                  <c:v>4.9340004999999998</c:v>
                </c:pt>
                <c:pt idx="434">
                  <c:v>4.8909297</c:v>
                </c:pt>
                <c:pt idx="435">
                  <c:v>4.8813579999999996</c:v>
                </c:pt>
                <c:pt idx="436">
                  <c:v>4.8765726000000003</c:v>
                </c:pt>
                <c:pt idx="437">
                  <c:v>4.8717870000000003</c:v>
                </c:pt>
                <c:pt idx="438">
                  <c:v>4.8765726000000003</c:v>
                </c:pt>
                <c:pt idx="439">
                  <c:v>4.8837510000000002</c:v>
                </c:pt>
                <c:pt idx="440">
                  <c:v>4.8933225</c:v>
                </c:pt>
                <c:pt idx="441">
                  <c:v>4.8813579999999996</c:v>
                </c:pt>
                <c:pt idx="442">
                  <c:v>4.8765726000000003</c:v>
                </c:pt>
                <c:pt idx="443">
                  <c:v>4.9052863000000002</c:v>
                </c:pt>
                <c:pt idx="444">
                  <c:v>4.8861436999999999</c:v>
                </c:pt>
                <c:pt idx="445">
                  <c:v>4.8502517000000003</c:v>
                </c:pt>
                <c:pt idx="446">
                  <c:v>4.8526444</c:v>
                </c:pt>
                <c:pt idx="447">
                  <c:v>4.8813579999999996</c:v>
                </c:pt>
                <c:pt idx="448">
                  <c:v>4.9148579999999997</c:v>
                </c:pt>
                <c:pt idx="449">
                  <c:v>4.9722853000000002</c:v>
                </c:pt>
                <c:pt idx="450">
                  <c:v>4.9531425999999996</c:v>
                </c:pt>
                <c:pt idx="451">
                  <c:v>4.9746779999999999</c:v>
                </c:pt>
                <c:pt idx="452">
                  <c:v>4.9603213999999998</c:v>
                </c:pt>
                <c:pt idx="453">
                  <c:v>4.9340004999999998</c:v>
                </c:pt>
                <c:pt idx="454">
                  <c:v>4.895715</c:v>
                </c:pt>
                <c:pt idx="455">
                  <c:v>4.9124650000000001</c:v>
                </c:pt>
                <c:pt idx="456">
                  <c:v>4.895715</c:v>
                </c:pt>
                <c:pt idx="457">
                  <c:v>4.895715</c:v>
                </c:pt>
                <c:pt idx="458">
                  <c:v>4.9316072000000002</c:v>
                </c:pt>
                <c:pt idx="459">
                  <c:v>4.9363932999999998</c:v>
                </c:pt>
                <c:pt idx="460">
                  <c:v>4.9507500000000002</c:v>
                </c:pt>
                <c:pt idx="461">
                  <c:v>4.9387860000000003</c:v>
                </c:pt>
                <c:pt idx="462">
                  <c:v>4.9268216999999996</c:v>
                </c:pt>
                <c:pt idx="463">
                  <c:v>4.9483569999999997</c:v>
                </c:pt>
                <c:pt idx="464">
                  <c:v>4.9435716000000003</c:v>
                </c:pt>
                <c:pt idx="465">
                  <c:v>4.941179</c:v>
                </c:pt>
                <c:pt idx="466">
                  <c:v>4.941179</c:v>
                </c:pt>
                <c:pt idx="467">
                  <c:v>4.9005010000000002</c:v>
                </c:pt>
                <c:pt idx="468">
                  <c:v>4.8933225</c:v>
                </c:pt>
                <c:pt idx="469">
                  <c:v>4.8981079999999997</c:v>
                </c:pt>
                <c:pt idx="470">
                  <c:v>4.9052863000000002</c:v>
                </c:pt>
                <c:pt idx="471">
                  <c:v>4.8717870000000003</c:v>
                </c:pt>
                <c:pt idx="472">
                  <c:v>4.8646083000000004</c:v>
                </c:pt>
                <c:pt idx="473">
                  <c:v>4.8406799999999999</c:v>
                </c:pt>
                <c:pt idx="474">
                  <c:v>4.8143589999999996</c:v>
                </c:pt>
                <c:pt idx="475">
                  <c:v>4.8263235</c:v>
                </c:pt>
                <c:pt idx="476">
                  <c:v>4.87418</c:v>
                </c:pt>
                <c:pt idx="477">
                  <c:v>4.9124650000000001</c:v>
                </c:pt>
                <c:pt idx="478">
                  <c:v>4.9292144999999996</c:v>
                </c:pt>
                <c:pt idx="479">
                  <c:v>4.9076789999999999</c:v>
                </c:pt>
                <c:pt idx="480">
                  <c:v>4.8909297</c:v>
                </c:pt>
                <c:pt idx="481">
                  <c:v>4.8693942999999997</c:v>
                </c:pt>
                <c:pt idx="482">
                  <c:v>4.87418</c:v>
                </c:pt>
                <c:pt idx="483">
                  <c:v>4.8765726000000003</c:v>
                </c:pt>
                <c:pt idx="484">
                  <c:v>4.8837510000000002</c:v>
                </c:pt>
                <c:pt idx="485">
                  <c:v>4.8765726000000003</c:v>
                </c:pt>
                <c:pt idx="486">
                  <c:v>4.8693942999999997</c:v>
                </c:pt>
                <c:pt idx="487">
                  <c:v>4.8478589999999997</c:v>
                </c:pt>
                <c:pt idx="488">
                  <c:v>4.8430730000000004</c:v>
                </c:pt>
                <c:pt idx="489">
                  <c:v>4.8430730000000004</c:v>
                </c:pt>
                <c:pt idx="490">
                  <c:v>4.8670010000000001</c:v>
                </c:pt>
                <c:pt idx="491">
                  <c:v>4.8478589999999997</c:v>
                </c:pt>
                <c:pt idx="492">
                  <c:v>4.8622154999999996</c:v>
                </c:pt>
                <c:pt idx="493">
                  <c:v>4.8693942999999997</c:v>
                </c:pt>
                <c:pt idx="494">
                  <c:v>4.8526444</c:v>
                </c:pt>
                <c:pt idx="495">
                  <c:v>4.87418</c:v>
                </c:pt>
                <c:pt idx="496">
                  <c:v>4.895715</c:v>
                </c:pt>
                <c:pt idx="497">
                  <c:v>4.9196434</c:v>
                </c:pt>
                <c:pt idx="498">
                  <c:v>4.8813579999999996</c:v>
                </c:pt>
                <c:pt idx="499">
                  <c:v>4.8670010000000001</c:v>
                </c:pt>
                <c:pt idx="500">
                  <c:v>4.8646083000000004</c:v>
                </c:pt>
                <c:pt idx="501">
                  <c:v>4.8670010000000001</c:v>
                </c:pt>
                <c:pt idx="502">
                  <c:v>4.8287163</c:v>
                </c:pt>
                <c:pt idx="503">
                  <c:v>4.7904309999999999</c:v>
                </c:pt>
                <c:pt idx="504">
                  <c:v>4.8215374999999998</c:v>
                </c:pt>
                <c:pt idx="505">
                  <c:v>4.8167520000000001</c:v>
                </c:pt>
                <c:pt idx="506">
                  <c:v>4.8239302999999998</c:v>
                </c:pt>
                <c:pt idx="507">
                  <c:v>4.8430730000000004</c:v>
                </c:pt>
                <c:pt idx="508">
                  <c:v>4.8454657000000001</c:v>
                </c:pt>
                <c:pt idx="509">
                  <c:v>4.8789654000000002</c:v>
                </c:pt>
                <c:pt idx="510">
                  <c:v>4.8909297</c:v>
                </c:pt>
                <c:pt idx="511">
                  <c:v>4.8909297</c:v>
                </c:pt>
                <c:pt idx="512">
                  <c:v>4.8909297</c:v>
                </c:pt>
                <c:pt idx="513">
                  <c:v>4.8885364999999998</c:v>
                </c:pt>
                <c:pt idx="514">
                  <c:v>4.8765726000000003</c:v>
                </c:pt>
                <c:pt idx="515">
                  <c:v>4.8693942999999997</c:v>
                </c:pt>
                <c:pt idx="516">
                  <c:v>4.895715</c:v>
                </c:pt>
                <c:pt idx="517">
                  <c:v>4.9100720000000004</c:v>
                </c:pt>
                <c:pt idx="518">
                  <c:v>4.9100720000000004</c:v>
                </c:pt>
                <c:pt idx="519">
                  <c:v>4.9076789999999999</c:v>
                </c:pt>
                <c:pt idx="520">
                  <c:v>4.8861436999999999</c:v>
                </c:pt>
                <c:pt idx="521">
                  <c:v>4.9172506</c:v>
                </c:pt>
                <c:pt idx="522">
                  <c:v>4.9196434</c:v>
                </c:pt>
                <c:pt idx="523">
                  <c:v>4.9316072000000002</c:v>
                </c:pt>
                <c:pt idx="524">
                  <c:v>4.9172506</c:v>
                </c:pt>
                <c:pt idx="525">
                  <c:v>4.8909297</c:v>
                </c:pt>
                <c:pt idx="526">
                  <c:v>4.8909297</c:v>
                </c:pt>
                <c:pt idx="527">
                  <c:v>4.8717870000000003</c:v>
                </c:pt>
                <c:pt idx="528">
                  <c:v>4.8837510000000002</c:v>
                </c:pt>
                <c:pt idx="529">
                  <c:v>4.8622154999999996</c:v>
                </c:pt>
                <c:pt idx="530">
                  <c:v>4.8646083000000004</c:v>
                </c:pt>
                <c:pt idx="531">
                  <c:v>4.8765726000000003</c:v>
                </c:pt>
                <c:pt idx="532">
                  <c:v>4.8598227999999999</c:v>
                </c:pt>
                <c:pt idx="533">
                  <c:v>4.8598227999999999</c:v>
                </c:pt>
                <c:pt idx="534">
                  <c:v>4.8526444</c:v>
                </c:pt>
                <c:pt idx="535">
                  <c:v>4.8598227999999999</c:v>
                </c:pt>
                <c:pt idx="536">
                  <c:v>4.8406799999999999</c:v>
                </c:pt>
                <c:pt idx="537">
                  <c:v>4.8215374999999998</c:v>
                </c:pt>
                <c:pt idx="538">
                  <c:v>4.8406799999999999</c:v>
                </c:pt>
                <c:pt idx="539">
                  <c:v>4.8287163</c:v>
                </c:pt>
                <c:pt idx="540">
                  <c:v>4.8215374999999998</c:v>
                </c:pt>
                <c:pt idx="541">
                  <c:v>4.8358945999999996</c:v>
                </c:pt>
                <c:pt idx="542">
                  <c:v>4.8358945999999996</c:v>
                </c:pt>
                <c:pt idx="543">
                  <c:v>4.8622154999999996</c:v>
                </c:pt>
                <c:pt idx="544">
                  <c:v>4.8693942999999997</c:v>
                </c:pt>
                <c:pt idx="545">
                  <c:v>4.8574299999999999</c:v>
                </c:pt>
                <c:pt idx="546">
                  <c:v>4.8263235</c:v>
                </c:pt>
                <c:pt idx="547">
                  <c:v>4.8526444</c:v>
                </c:pt>
                <c:pt idx="548">
                  <c:v>4.8598227999999999</c:v>
                </c:pt>
                <c:pt idx="549">
                  <c:v>4.8574299999999999</c:v>
                </c:pt>
                <c:pt idx="550">
                  <c:v>4.8885364999999998</c:v>
                </c:pt>
                <c:pt idx="551">
                  <c:v>4.8717870000000003</c:v>
                </c:pt>
                <c:pt idx="552">
                  <c:v>4.8717870000000003</c:v>
                </c:pt>
                <c:pt idx="553">
                  <c:v>4.8574299999999999</c:v>
                </c:pt>
                <c:pt idx="554">
                  <c:v>4.8693942999999997</c:v>
                </c:pt>
                <c:pt idx="555">
                  <c:v>4.8550370000000003</c:v>
                </c:pt>
                <c:pt idx="556">
                  <c:v>4.8358945999999996</c:v>
                </c:pt>
                <c:pt idx="557">
                  <c:v>4.8502517000000003</c:v>
                </c:pt>
                <c:pt idx="558">
                  <c:v>4.8837510000000002</c:v>
                </c:pt>
                <c:pt idx="559">
                  <c:v>4.8454657000000001</c:v>
                </c:pt>
                <c:pt idx="560">
                  <c:v>4.8191446999999998</c:v>
                </c:pt>
                <c:pt idx="561">
                  <c:v>4.7760740000000004</c:v>
                </c:pt>
                <c:pt idx="562">
                  <c:v>4.8263235</c:v>
                </c:pt>
                <c:pt idx="563">
                  <c:v>4.7521459999999998</c:v>
                </c:pt>
                <c:pt idx="564">
                  <c:v>4.7330030000000001</c:v>
                </c:pt>
                <c:pt idx="565">
                  <c:v>4.7641099999999996</c:v>
                </c:pt>
                <c:pt idx="566">
                  <c:v>4.7784667000000001</c:v>
                </c:pt>
                <c:pt idx="567">
                  <c:v>4.8071809999999999</c:v>
                </c:pt>
                <c:pt idx="568">
                  <c:v>4.7832521999999997</c:v>
                </c:pt>
                <c:pt idx="569">
                  <c:v>4.7569312999999998</c:v>
                </c:pt>
                <c:pt idx="570">
                  <c:v>4.7449674999999996</c:v>
                </c:pt>
                <c:pt idx="571">
                  <c:v>4.7353959999999997</c:v>
                </c:pt>
                <c:pt idx="572">
                  <c:v>4.7234319999999999</c:v>
                </c:pt>
                <c:pt idx="573">
                  <c:v>4.7425746999999996</c:v>
                </c:pt>
                <c:pt idx="574">
                  <c:v>4.7282175999999998</c:v>
                </c:pt>
                <c:pt idx="575">
                  <c:v>4.7330030000000001</c:v>
                </c:pt>
                <c:pt idx="576">
                  <c:v>4.7593240000000003</c:v>
                </c:pt>
                <c:pt idx="577">
                  <c:v>4.7808595</c:v>
                </c:pt>
                <c:pt idx="578">
                  <c:v>4.7760740000000004</c:v>
                </c:pt>
                <c:pt idx="579">
                  <c:v>4.7760740000000004</c:v>
                </c:pt>
                <c:pt idx="580">
                  <c:v>4.7856455000000002</c:v>
                </c:pt>
                <c:pt idx="581">
                  <c:v>4.7497530000000001</c:v>
                </c:pt>
                <c:pt idx="582">
                  <c:v>4.6995040000000001</c:v>
                </c:pt>
                <c:pt idx="583">
                  <c:v>4.666004</c:v>
                </c:pt>
                <c:pt idx="584">
                  <c:v>4.6636113999999997</c:v>
                </c:pt>
                <c:pt idx="585">
                  <c:v>4.6923250000000003</c:v>
                </c:pt>
                <c:pt idx="586">
                  <c:v>4.7330030000000001</c:v>
                </c:pt>
                <c:pt idx="587">
                  <c:v>4.7688955999999996</c:v>
                </c:pt>
                <c:pt idx="588">
                  <c:v>4.7928240000000004</c:v>
                </c:pt>
                <c:pt idx="589">
                  <c:v>4.7688955999999996</c:v>
                </c:pt>
                <c:pt idx="590">
                  <c:v>4.7784667000000001</c:v>
                </c:pt>
                <c:pt idx="591">
                  <c:v>4.7521459999999998</c:v>
                </c:pt>
                <c:pt idx="592">
                  <c:v>4.7569312999999998</c:v>
                </c:pt>
                <c:pt idx="593">
                  <c:v>4.7521459999999998</c:v>
                </c:pt>
                <c:pt idx="594">
                  <c:v>4.7976093000000004</c:v>
                </c:pt>
                <c:pt idx="595">
                  <c:v>4.8263235</c:v>
                </c:pt>
                <c:pt idx="596">
                  <c:v>4.8095736999999996</c:v>
                </c:pt>
                <c:pt idx="597">
                  <c:v>4.8358945999999996</c:v>
                </c:pt>
                <c:pt idx="598">
                  <c:v>4.8358945999999996</c:v>
                </c:pt>
                <c:pt idx="599">
                  <c:v>4.8311089999999997</c:v>
                </c:pt>
                <c:pt idx="600">
                  <c:v>4.8526444</c:v>
                </c:pt>
                <c:pt idx="601">
                  <c:v>4.8502517000000003</c:v>
                </c:pt>
                <c:pt idx="602">
                  <c:v>4.8382873999999996</c:v>
                </c:pt>
                <c:pt idx="603">
                  <c:v>4.8191446999999998</c:v>
                </c:pt>
                <c:pt idx="604">
                  <c:v>4.8239302999999998</c:v>
                </c:pt>
                <c:pt idx="605">
                  <c:v>4.8191446999999998</c:v>
                </c:pt>
                <c:pt idx="606">
                  <c:v>4.7976093000000004</c:v>
                </c:pt>
                <c:pt idx="607">
                  <c:v>4.7736809999999998</c:v>
                </c:pt>
                <c:pt idx="608">
                  <c:v>4.7665030000000002</c:v>
                </c:pt>
                <c:pt idx="609">
                  <c:v>4.7784667000000001</c:v>
                </c:pt>
                <c:pt idx="610">
                  <c:v>4.7641099999999996</c:v>
                </c:pt>
                <c:pt idx="611">
                  <c:v>4.7641099999999996</c:v>
                </c:pt>
                <c:pt idx="612">
                  <c:v>4.7593240000000003</c:v>
                </c:pt>
                <c:pt idx="613">
                  <c:v>4.7904309999999999</c:v>
                </c:pt>
                <c:pt idx="614">
                  <c:v>4.8047876</c:v>
                </c:pt>
                <c:pt idx="615">
                  <c:v>4.8023949999999997</c:v>
                </c:pt>
                <c:pt idx="616">
                  <c:v>4.8047876</c:v>
                </c:pt>
                <c:pt idx="617">
                  <c:v>4.7928240000000004</c:v>
                </c:pt>
                <c:pt idx="618">
                  <c:v>4.7521459999999998</c:v>
                </c:pt>
                <c:pt idx="619">
                  <c:v>4.7377887000000003</c:v>
                </c:pt>
                <c:pt idx="620">
                  <c:v>4.7210393000000002</c:v>
                </c:pt>
                <c:pt idx="621">
                  <c:v>4.7377887000000003</c:v>
                </c:pt>
                <c:pt idx="622">
                  <c:v>4.7377887000000003</c:v>
                </c:pt>
                <c:pt idx="623">
                  <c:v>4.7377887000000003</c:v>
                </c:pt>
                <c:pt idx="624">
                  <c:v>4.7330030000000001</c:v>
                </c:pt>
                <c:pt idx="625">
                  <c:v>4.7066819999999998</c:v>
                </c:pt>
                <c:pt idx="626">
                  <c:v>4.7377887000000003</c:v>
                </c:pt>
                <c:pt idx="627">
                  <c:v>4.7497530000000001</c:v>
                </c:pt>
                <c:pt idx="628">
                  <c:v>4.7330030000000001</c:v>
                </c:pt>
                <c:pt idx="629">
                  <c:v>4.7330030000000001</c:v>
                </c:pt>
                <c:pt idx="630">
                  <c:v>4.7377887000000003</c:v>
                </c:pt>
                <c:pt idx="631">
                  <c:v>4.7545384999999998</c:v>
                </c:pt>
                <c:pt idx="632">
                  <c:v>4.7042894000000004</c:v>
                </c:pt>
                <c:pt idx="633">
                  <c:v>4.6803613000000004</c:v>
                </c:pt>
                <c:pt idx="634">
                  <c:v>4.6731825000000002</c:v>
                </c:pt>
                <c:pt idx="635">
                  <c:v>4.6683969999999997</c:v>
                </c:pt>
                <c:pt idx="636">
                  <c:v>4.6468616000000003</c:v>
                </c:pt>
                <c:pt idx="637">
                  <c:v>4.6348969999999996</c:v>
                </c:pt>
                <c:pt idx="638">
                  <c:v>4.6157550000000001</c:v>
                </c:pt>
                <c:pt idx="639">
                  <c:v>4.6803613000000004</c:v>
                </c:pt>
                <c:pt idx="640">
                  <c:v>4.6875396</c:v>
                </c:pt>
                <c:pt idx="641">
                  <c:v>4.7282175999999998</c:v>
                </c:pt>
                <c:pt idx="642">
                  <c:v>4.7353959999999997</c:v>
                </c:pt>
                <c:pt idx="643">
                  <c:v>4.7282175999999998</c:v>
                </c:pt>
                <c:pt idx="644">
                  <c:v>4.7330030000000001</c:v>
                </c:pt>
                <c:pt idx="645">
                  <c:v>4.7114677</c:v>
                </c:pt>
                <c:pt idx="646">
                  <c:v>4.6731825000000002</c:v>
                </c:pt>
                <c:pt idx="647">
                  <c:v>4.6348969999999996</c:v>
                </c:pt>
                <c:pt idx="648">
                  <c:v>4.6396832000000003</c:v>
                </c:pt>
                <c:pt idx="649">
                  <c:v>4.6301116999999996</c:v>
                </c:pt>
                <c:pt idx="650">
                  <c:v>4.644469</c:v>
                </c:pt>
                <c:pt idx="651">
                  <c:v>4.6492543</c:v>
                </c:pt>
                <c:pt idx="652">
                  <c:v>4.6612185999999998</c:v>
                </c:pt>
                <c:pt idx="653">
                  <c:v>4.6636113999999997</c:v>
                </c:pt>
                <c:pt idx="654">
                  <c:v>4.6683969999999997</c:v>
                </c:pt>
                <c:pt idx="655">
                  <c:v>4.6277189999999999</c:v>
                </c:pt>
                <c:pt idx="656">
                  <c:v>4.644469</c:v>
                </c:pt>
                <c:pt idx="657">
                  <c:v>4.6827540000000001</c:v>
                </c:pt>
                <c:pt idx="658">
                  <c:v>4.7425746999999996</c:v>
                </c:pt>
                <c:pt idx="659">
                  <c:v>4.7760740000000004</c:v>
                </c:pt>
                <c:pt idx="660">
                  <c:v>4.7449674999999996</c:v>
                </c:pt>
                <c:pt idx="661">
                  <c:v>4.6875396</c:v>
                </c:pt>
                <c:pt idx="662">
                  <c:v>4.6683969999999997</c:v>
                </c:pt>
                <c:pt idx="663">
                  <c:v>4.6301116999999996</c:v>
                </c:pt>
                <c:pt idx="664">
                  <c:v>4.6277189999999999</c:v>
                </c:pt>
                <c:pt idx="665">
                  <c:v>4.6396832000000003</c:v>
                </c:pt>
                <c:pt idx="666">
                  <c:v>4.666004</c:v>
                </c:pt>
                <c:pt idx="667">
                  <c:v>4.6875396</c:v>
                </c:pt>
                <c:pt idx="668">
                  <c:v>4.6827540000000001</c:v>
                </c:pt>
                <c:pt idx="669">
                  <c:v>4.6683969999999997</c:v>
                </c:pt>
                <c:pt idx="670">
                  <c:v>4.6803613000000004</c:v>
                </c:pt>
                <c:pt idx="671">
                  <c:v>4.7066819999999998</c:v>
                </c:pt>
                <c:pt idx="672">
                  <c:v>4.7042894000000004</c:v>
                </c:pt>
                <c:pt idx="673">
                  <c:v>4.6995040000000001</c:v>
                </c:pt>
                <c:pt idx="674">
                  <c:v>4.7138605</c:v>
                </c:pt>
                <c:pt idx="675">
                  <c:v>4.7186459999999997</c:v>
                </c:pt>
                <c:pt idx="676">
                  <c:v>4.7114677</c:v>
                </c:pt>
                <c:pt idx="677">
                  <c:v>4.6971106999999996</c:v>
                </c:pt>
                <c:pt idx="678">
                  <c:v>4.644469</c:v>
                </c:pt>
                <c:pt idx="679">
                  <c:v>4.6348969999999996</c:v>
                </c:pt>
                <c:pt idx="680">
                  <c:v>4.6229334</c:v>
                </c:pt>
                <c:pt idx="681">
                  <c:v>4.6181479999999997</c:v>
                </c:pt>
                <c:pt idx="682">
                  <c:v>4.6157550000000001</c:v>
                </c:pt>
                <c:pt idx="683">
                  <c:v>4.599005</c:v>
                </c:pt>
                <c:pt idx="684">
                  <c:v>4.6348969999999996</c:v>
                </c:pt>
                <c:pt idx="685">
                  <c:v>4.6420760000000003</c:v>
                </c:pt>
                <c:pt idx="686">
                  <c:v>4.6277189999999999</c:v>
                </c:pt>
                <c:pt idx="687">
                  <c:v>4.6612185999999998</c:v>
                </c:pt>
                <c:pt idx="688">
                  <c:v>4.6612185999999998</c:v>
                </c:pt>
                <c:pt idx="689">
                  <c:v>4.6731825000000002</c:v>
                </c:pt>
                <c:pt idx="690">
                  <c:v>4.6899322999999997</c:v>
                </c:pt>
                <c:pt idx="691">
                  <c:v>4.7018966999999998</c:v>
                </c:pt>
                <c:pt idx="692">
                  <c:v>4.7042894000000004</c:v>
                </c:pt>
                <c:pt idx="693">
                  <c:v>4.6899322999999997</c:v>
                </c:pt>
                <c:pt idx="694">
                  <c:v>4.6731825000000002</c:v>
                </c:pt>
                <c:pt idx="695">
                  <c:v>4.644469</c:v>
                </c:pt>
                <c:pt idx="696">
                  <c:v>4.6085763000000002</c:v>
                </c:pt>
                <c:pt idx="697">
                  <c:v>4.6181479999999997</c:v>
                </c:pt>
                <c:pt idx="698">
                  <c:v>4.6277189999999999</c:v>
                </c:pt>
                <c:pt idx="699">
                  <c:v>4.6636113999999997</c:v>
                </c:pt>
                <c:pt idx="700">
                  <c:v>4.6947179999999999</c:v>
                </c:pt>
                <c:pt idx="701">
                  <c:v>4.6755753000000002</c:v>
                </c:pt>
                <c:pt idx="702">
                  <c:v>4.6827540000000001</c:v>
                </c:pt>
                <c:pt idx="703">
                  <c:v>4.7066819999999998</c:v>
                </c:pt>
                <c:pt idx="704">
                  <c:v>4.6875396</c:v>
                </c:pt>
                <c:pt idx="705">
                  <c:v>4.6564325999999996</c:v>
                </c:pt>
                <c:pt idx="706">
                  <c:v>4.6037907999999996</c:v>
                </c:pt>
                <c:pt idx="707">
                  <c:v>4.6037907999999996</c:v>
                </c:pt>
                <c:pt idx="708">
                  <c:v>4.6420760000000003</c:v>
                </c:pt>
                <c:pt idx="709">
                  <c:v>4.6516469999999996</c:v>
                </c:pt>
                <c:pt idx="710">
                  <c:v>4.7425746999999996</c:v>
                </c:pt>
                <c:pt idx="711">
                  <c:v>4.7377887000000003</c:v>
                </c:pt>
                <c:pt idx="712">
                  <c:v>4.6971106999999996</c:v>
                </c:pt>
                <c:pt idx="713">
                  <c:v>4.7234319999999999</c:v>
                </c:pt>
                <c:pt idx="714">
                  <c:v>4.7090750000000003</c:v>
                </c:pt>
                <c:pt idx="715">
                  <c:v>4.6995040000000001</c:v>
                </c:pt>
                <c:pt idx="716">
                  <c:v>4.6971106999999996</c:v>
                </c:pt>
                <c:pt idx="717">
                  <c:v>4.6995040000000001</c:v>
                </c:pt>
                <c:pt idx="718">
                  <c:v>4.7282175999999998</c:v>
                </c:pt>
                <c:pt idx="719">
                  <c:v>4.7282175999999998</c:v>
                </c:pt>
                <c:pt idx="720">
                  <c:v>4.7425746999999996</c:v>
                </c:pt>
                <c:pt idx="721">
                  <c:v>4.7425746999999996</c:v>
                </c:pt>
                <c:pt idx="722">
                  <c:v>4.7306103999999998</c:v>
                </c:pt>
                <c:pt idx="723">
                  <c:v>4.7114677</c:v>
                </c:pt>
                <c:pt idx="724">
                  <c:v>4.7090750000000003</c:v>
                </c:pt>
                <c:pt idx="725">
                  <c:v>4.7018966999999998</c:v>
                </c:pt>
                <c:pt idx="726">
                  <c:v>4.7138605</c:v>
                </c:pt>
                <c:pt idx="727">
                  <c:v>4.6851469999999997</c:v>
                </c:pt>
                <c:pt idx="728">
                  <c:v>4.6995040000000001</c:v>
                </c:pt>
                <c:pt idx="729">
                  <c:v>4.7114677</c:v>
                </c:pt>
                <c:pt idx="730">
                  <c:v>4.7162533</c:v>
                </c:pt>
                <c:pt idx="731">
                  <c:v>4.6995040000000001</c:v>
                </c:pt>
                <c:pt idx="732">
                  <c:v>4.7066819999999998</c:v>
                </c:pt>
                <c:pt idx="733">
                  <c:v>4.7138605</c:v>
                </c:pt>
                <c:pt idx="734">
                  <c:v>4.6827540000000001</c:v>
                </c:pt>
                <c:pt idx="735">
                  <c:v>4.6995040000000001</c:v>
                </c:pt>
                <c:pt idx="736">
                  <c:v>4.6731825000000002</c:v>
                </c:pt>
                <c:pt idx="737">
                  <c:v>4.666004</c:v>
                </c:pt>
                <c:pt idx="738">
                  <c:v>4.7018966999999998</c:v>
                </c:pt>
                <c:pt idx="739">
                  <c:v>4.7186459999999997</c:v>
                </c:pt>
                <c:pt idx="740">
                  <c:v>4.6899322999999997</c:v>
                </c:pt>
                <c:pt idx="741">
                  <c:v>4.6540400000000002</c:v>
                </c:pt>
                <c:pt idx="742">
                  <c:v>4.6540400000000002</c:v>
                </c:pt>
                <c:pt idx="743">
                  <c:v>4.644469</c:v>
                </c:pt>
                <c:pt idx="744">
                  <c:v>4.6731825000000002</c:v>
                </c:pt>
                <c:pt idx="745">
                  <c:v>4.7042894000000004</c:v>
                </c:pt>
                <c:pt idx="746">
                  <c:v>4.7258250000000004</c:v>
                </c:pt>
                <c:pt idx="747">
                  <c:v>4.7521459999999998</c:v>
                </c:pt>
                <c:pt idx="748">
                  <c:v>4.7377887000000003</c:v>
                </c:pt>
                <c:pt idx="749">
                  <c:v>4.7234319999999999</c:v>
                </c:pt>
                <c:pt idx="750">
                  <c:v>4.6947179999999999</c:v>
                </c:pt>
                <c:pt idx="751">
                  <c:v>4.6636113999999997</c:v>
                </c:pt>
                <c:pt idx="752">
                  <c:v>4.7090750000000003</c:v>
                </c:pt>
                <c:pt idx="753">
                  <c:v>4.6995040000000001</c:v>
                </c:pt>
                <c:pt idx="754">
                  <c:v>4.7042894000000004</c:v>
                </c:pt>
                <c:pt idx="755">
                  <c:v>4.6995040000000001</c:v>
                </c:pt>
                <c:pt idx="756">
                  <c:v>4.6947179999999999</c:v>
                </c:pt>
                <c:pt idx="757">
                  <c:v>4.6636113999999997</c:v>
                </c:pt>
                <c:pt idx="758">
                  <c:v>4.6348969999999996</c:v>
                </c:pt>
                <c:pt idx="759">
                  <c:v>4.6085763000000002</c:v>
                </c:pt>
                <c:pt idx="760">
                  <c:v>4.6133620000000004</c:v>
                </c:pt>
                <c:pt idx="761">
                  <c:v>4.599005</c:v>
                </c:pt>
                <c:pt idx="762">
                  <c:v>4.6229334</c:v>
                </c:pt>
                <c:pt idx="763">
                  <c:v>4.6061835000000002</c:v>
                </c:pt>
                <c:pt idx="764">
                  <c:v>4.6396832000000003</c:v>
                </c:pt>
                <c:pt idx="765">
                  <c:v>4.6540400000000002</c:v>
                </c:pt>
                <c:pt idx="766">
                  <c:v>4.6612185999999998</c:v>
                </c:pt>
                <c:pt idx="767">
                  <c:v>4.6803613000000004</c:v>
                </c:pt>
                <c:pt idx="768">
                  <c:v>4.6803613000000004</c:v>
                </c:pt>
                <c:pt idx="769">
                  <c:v>4.6707897000000003</c:v>
                </c:pt>
                <c:pt idx="770">
                  <c:v>4.6731825000000002</c:v>
                </c:pt>
                <c:pt idx="771">
                  <c:v>4.6851469999999997</c:v>
                </c:pt>
                <c:pt idx="772">
                  <c:v>4.7042894000000004</c:v>
                </c:pt>
                <c:pt idx="773">
                  <c:v>4.7353959999999997</c:v>
                </c:pt>
                <c:pt idx="774">
                  <c:v>4.7593240000000003</c:v>
                </c:pt>
                <c:pt idx="775">
                  <c:v>4.7186459999999997</c:v>
                </c:pt>
                <c:pt idx="776">
                  <c:v>4.7210393000000002</c:v>
                </c:pt>
                <c:pt idx="777">
                  <c:v>4.7353959999999997</c:v>
                </c:pt>
                <c:pt idx="778">
                  <c:v>4.7330030000000001</c:v>
                </c:pt>
                <c:pt idx="779">
                  <c:v>4.7330030000000001</c:v>
                </c:pt>
                <c:pt idx="780">
                  <c:v>4.7330030000000001</c:v>
                </c:pt>
                <c:pt idx="781">
                  <c:v>4.7425746999999996</c:v>
                </c:pt>
                <c:pt idx="782">
                  <c:v>4.7042894000000004</c:v>
                </c:pt>
                <c:pt idx="783">
                  <c:v>4.6803613000000004</c:v>
                </c:pt>
                <c:pt idx="784">
                  <c:v>4.666004</c:v>
                </c:pt>
                <c:pt idx="785">
                  <c:v>4.6588260000000004</c:v>
                </c:pt>
                <c:pt idx="786">
                  <c:v>4.6540400000000002</c:v>
                </c:pt>
                <c:pt idx="787">
                  <c:v>4.6827540000000001</c:v>
                </c:pt>
                <c:pt idx="788">
                  <c:v>4.666004</c:v>
                </c:pt>
                <c:pt idx="789">
                  <c:v>4.7114677</c:v>
                </c:pt>
                <c:pt idx="790">
                  <c:v>4.7114677</c:v>
                </c:pt>
                <c:pt idx="791">
                  <c:v>4.7377887000000003</c:v>
                </c:pt>
                <c:pt idx="792">
                  <c:v>4.7473599999999996</c:v>
                </c:pt>
                <c:pt idx="793">
                  <c:v>4.7569312999999998</c:v>
                </c:pt>
                <c:pt idx="794">
                  <c:v>4.7545384999999998</c:v>
                </c:pt>
                <c:pt idx="795">
                  <c:v>4.7377887000000003</c:v>
                </c:pt>
                <c:pt idx="796">
                  <c:v>4.7162533</c:v>
                </c:pt>
                <c:pt idx="797">
                  <c:v>4.7306103999999998</c:v>
                </c:pt>
                <c:pt idx="798">
                  <c:v>4.7234319999999999</c:v>
                </c:pt>
                <c:pt idx="799">
                  <c:v>4.6540400000000002</c:v>
                </c:pt>
                <c:pt idx="800">
                  <c:v>4.6803613000000004</c:v>
                </c:pt>
                <c:pt idx="801">
                  <c:v>4.666004</c:v>
                </c:pt>
                <c:pt idx="802">
                  <c:v>4.6779685000000004</c:v>
                </c:pt>
                <c:pt idx="803">
                  <c:v>4.6755753000000002</c:v>
                </c:pt>
                <c:pt idx="804">
                  <c:v>4.7066819999999998</c:v>
                </c:pt>
                <c:pt idx="805">
                  <c:v>4.7090750000000003</c:v>
                </c:pt>
                <c:pt idx="806">
                  <c:v>4.7042894000000004</c:v>
                </c:pt>
                <c:pt idx="807">
                  <c:v>4.7138605</c:v>
                </c:pt>
                <c:pt idx="808">
                  <c:v>4.7306103999999998</c:v>
                </c:pt>
                <c:pt idx="809">
                  <c:v>4.7234319999999999</c:v>
                </c:pt>
                <c:pt idx="810">
                  <c:v>4.7138605</c:v>
                </c:pt>
                <c:pt idx="811">
                  <c:v>4.7425746999999996</c:v>
                </c:pt>
                <c:pt idx="812">
                  <c:v>4.7282175999999998</c:v>
                </c:pt>
                <c:pt idx="813">
                  <c:v>4.7186459999999997</c:v>
                </c:pt>
                <c:pt idx="814">
                  <c:v>4.7018966999999998</c:v>
                </c:pt>
                <c:pt idx="815">
                  <c:v>4.6612185999999998</c:v>
                </c:pt>
                <c:pt idx="816">
                  <c:v>4.6396832000000003</c:v>
                </c:pt>
                <c:pt idx="817">
                  <c:v>4.6588260000000004</c:v>
                </c:pt>
                <c:pt idx="818">
                  <c:v>4.6301116999999996</c:v>
                </c:pt>
                <c:pt idx="819">
                  <c:v>4.6229334</c:v>
                </c:pt>
                <c:pt idx="820">
                  <c:v>4.6301116999999996</c:v>
                </c:pt>
                <c:pt idx="821">
                  <c:v>4.6301116999999996</c:v>
                </c:pt>
                <c:pt idx="822">
                  <c:v>4.6181479999999997</c:v>
                </c:pt>
                <c:pt idx="823">
                  <c:v>4.6420760000000003</c:v>
                </c:pt>
                <c:pt idx="824">
                  <c:v>4.6588260000000004</c:v>
                </c:pt>
                <c:pt idx="825">
                  <c:v>4.666004</c:v>
                </c:pt>
                <c:pt idx="826">
                  <c:v>4.6564325999999996</c:v>
                </c:pt>
                <c:pt idx="827">
                  <c:v>4.6420760000000003</c:v>
                </c:pt>
                <c:pt idx="828">
                  <c:v>4.6468616000000003</c:v>
                </c:pt>
                <c:pt idx="829">
                  <c:v>4.6325044999999996</c:v>
                </c:pt>
                <c:pt idx="830">
                  <c:v>4.5822554000000002</c:v>
                </c:pt>
                <c:pt idx="831">
                  <c:v>4.5080780000000003</c:v>
                </c:pt>
                <c:pt idx="832">
                  <c:v>4.5583270000000002</c:v>
                </c:pt>
                <c:pt idx="833">
                  <c:v>4.5870410000000001</c:v>
                </c:pt>
                <c:pt idx="834">
                  <c:v>4.5966125</c:v>
                </c:pt>
                <c:pt idx="835">
                  <c:v>4.6133620000000004</c:v>
                </c:pt>
                <c:pt idx="836">
                  <c:v>4.6061835000000002</c:v>
                </c:pt>
                <c:pt idx="837">
                  <c:v>4.6061835000000002</c:v>
                </c:pt>
                <c:pt idx="838">
                  <c:v>4.5607199999999999</c:v>
                </c:pt>
                <c:pt idx="839">
                  <c:v>4.5152564000000002</c:v>
                </c:pt>
                <c:pt idx="840">
                  <c:v>4.5487555999999998</c:v>
                </c:pt>
                <c:pt idx="841">
                  <c:v>4.5463630000000004</c:v>
                </c:pt>
                <c:pt idx="842">
                  <c:v>4.5583270000000002</c:v>
                </c:pt>
                <c:pt idx="843">
                  <c:v>4.5607199999999999</c:v>
                </c:pt>
                <c:pt idx="844">
                  <c:v>4.5655055000000004</c:v>
                </c:pt>
                <c:pt idx="845">
                  <c:v>4.5320062999999999</c:v>
                </c:pt>
                <c:pt idx="846">
                  <c:v>4.5152564000000002</c:v>
                </c:pt>
                <c:pt idx="847">
                  <c:v>4.486542</c:v>
                </c:pt>
                <c:pt idx="848">
                  <c:v>4.4602212999999997</c:v>
                </c:pt>
                <c:pt idx="849">
                  <c:v>4.4841495</c:v>
                </c:pt>
                <c:pt idx="850">
                  <c:v>4.4937209999999999</c:v>
                </c:pt>
                <c:pt idx="851">
                  <c:v>4.486542</c:v>
                </c:pt>
                <c:pt idx="852">
                  <c:v>4.4721856000000004</c:v>
                </c:pt>
                <c:pt idx="853">
                  <c:v>4.4506500000000004</c:v>
                </c:pt>
                <c:pt idx="854">
                  <c:v>4.4626140000000003</c:v>
                </c:pt>
                <c:pt idx="855">
                  <c:v>4.4961140000000004</c:v>
                </c:pt>
                <c:pt idx="856">
                  <c:v>4.5367920000000002</c:v>
                </c:pt>
                <c:pt idx="857">
                  <c:v>4.5463630000000004</c:v>
                </c:pt>
                <c:pt idx="858">
                  <c:v>4.5966125</c:v>
                </c:pt>
                <c:pt idx="859">
                  <c:v>4.5894336999999998</c:v>
                </c:pt>
                <c:pt idx="860">
                  <c:v>4.5702910000000001</c:v>
                </c:pt>
                <c:pt idx="861">
                  <c:v>4.5535417000000002</c:v>
                </c:pt>
                <c:pt idx="862">
                  <c:v>4.5559343999999999</c:v>
                </c:pt>
                <c:pt idx="863">
                  <c:v>4.5343989999999996</c:v>
                </c:pt>
                <c:pt idx="864">
                  <c:v>4.5439699999999998</c:v>
                </c:pt>
                <c:pt idx="865">
                  <c:v>4.5415773000000002</c:v>
                </c:pt>
                <c:pt idx="866">
                  <c:v>4.5487555999999998</c:v>
                </c:pt>
                <c:pt idx="867">
                  <c:v>4.5631126999999996</c:v>
                </c:pt>
                <c:pt idx="868">
                  <c:v>4.5726842999999997</c:v>
                </c:pt>
                <c:pt idx="869">
                  <c:v>4.5870410000000001</c:v>
                </c:pt>
                <c:pt idx="870">
                  <c:v>4.6013979999999997</c:v>
                </c:pt>
                <c:pt idx="871">
                  <c:v>4.6277189999999999</c:v>
                </c:pt>
                <c:pt idx="872">
                  <c:v>4.6133620000000004</c:v>
                </c:pt>
                <c:pt idx="873">
                  <c:v>4.6181479999999997</c:v>
                </c:pt>
                <c:pt idx="874">
                  <c:v>4.5942197</c:v>
                </c:pt>
                <c:pt idx="875">
                  <c:v>4.5631126999999996</c:v>
                </c:pt>
                <c:pt idx="876">
                  <c:v>4.5272202000000004</c:v>
                </c:pt>
                <c:pt idx="877">
                  <c:v>4.5200420000000001</c:v>
                </c:pt>
                <c:pt idx="878">
                  <c:v>4.5200420000000001</c:v>
                </c:pt>
                <c:pt idx="879">
                  <c:v>4.4937209999999999</c:v>
                </c:pt>
                <c:pt idx="880">
                  <c:v>4.5104709999999999</c:v>
                </c:pt>
                <c:pt idx="881">
                  <c:v>4.5726842999999997</c:v>
                </c:pt>
                <c:pt idx="882">
                  <c:v>4.5846479999999996</c:v>
                </c:pt>
                <c:pt idx="883">
                  <c:v>4.5798626000000002</c:v>
                </c:pt>
                <c:pt idx="884">
                  <c:v>4.5918264000000004</c:v>
                </c:pt>
                <c:pt idx="885">
                  <c:v>4.5631126999999996</c:v>
                </c:pt>
                <c:pt idx="886">
                  <c:v>4.5655055000000004</c:v>
                </c:pt>
                <c:pt idx="887">
                  <c:v>4.5415773000000002</c:v>
                </c:pt>
                <c:pt idx="888">
                  <c:v>4.4793640000000003</c:v>
                </c:pt>
                <c:pt idx="889">
                  <c:v>4.4434714</c:v>
                </c:pt>
                <c:pt idx="890">
                  <c:v>4.4410787000000003</c:v>
                </c:pt>
                <c:pt idx="891">
                  <c:v>4.4482574000000001</c:v>
                </c:pt>
                <c:pt idx="892">
                  <c:v>4.4458646999999996</c:v>
                </c:pt>
                <c:pt idx="893">
                  <c:v>4.4650069999999999</c:v>
                </c:pt>
                <c:pt idx="894">
                  <c:v>4.4889355000000002</c:v>
                </c:pt>
                <c:pt idx="895">
                  <c:v>4.5320062999999999</c:v>
                </c:pt>
                <c:pt idx="896">
                  <c:v>4.5511489999999997</c:v>
                </c:pt>
                <c:pt idx="897">
                  <c:v>4.5535417000000002</c:v>
                </c:pt>
                <c:pt idx="898">
                  <c:v>4.5487555999999998</c:v>
                </c:pt>
                <c:pt idx="899">
                  <c:v>4.5320062999999999</c:v>
                </c:pt>
                <c:pt idx="900">
                  <c:v>4.5128636000000002</c:v>
                </c:pt>
                <c:pt idx="901">
                  <c:v>4.5152564000000002</c:v>
                </c:pt>
                <c:pt idx="902">
                  <c:v>4.5248274999999998</c:v>
                </c:pt>
                <c:pt idx="903">
                  <c:v>4.5200420000000001</c:v>
                </c:pt>
                <c:pt idx="904">
                  <c:v>4.4650069999999999</c:v>
                </c:pt>
                <c:pt idx="905">
                  <c:v>4.4434714</c:v>
                </c:pt>
                <c:pt idx="906">
                  <c:v>4.4099719999999998</c:v>
                </c:pt>
                <c:pt idx="907">
                  <c:v>4.4195433</c:v>
                </c:pt>
                <c:pt idx="908">
                  <c:v>4.4482574000000001</c:v>
                </c:pt>
                <c:pt idx="909">
                  <c:v>4.5224346999999998</c:v>
                </c:pt>
                <c:pt idx="910">
                  <c:v>4.5367920000000002</c:v>
                </c:pt>
                <c:pt idx="911">
                  <c:v>4.5248274999999998</c:v>
                </c:pt>
                <c:pt idx="912">
                  <c:v>4.5128636000000002</c:v>
                </c:pt>
                <c:pt idx="913">
                  <c:v>4.4937209999999999</c:v>
                </c:pt>
                <c:pt idx="914">
                  <c:v>4.4745784000000004</c:v>
                </c:pt>
                <c:pt idx="915">
                  <c:v>4.486542</c:v>
                </c:pt>
                <c:pt idx="916">
                  <c:v>4.5367920000000002</c:v>
                </c:pt>
                <c:pt idx="917">
                  <c:v>4.5367920000000002</c:v>
                </c:pt>
                <c:pt idx="918">
                  <c:v>4.5343989999999996</c:v>
                </c:pt>
                <c:pt idx="919">
                  <c:v>4.5391845999999996</c:v>
                </c:pt>
                <c:pt idx="920">
                  <c:v>4.5128636000000002</c:v>
                </c:pt>
                <c:pt idx="921">
                  <c:v>4.4841495</c:v>
                </c:pt>
                <c:pt idx="922">
                  <c:v>4.5104709999999999</c:v>
                </c:pt>
                <c:pt idx="923">
                  <c:v>4.5248274999999998</c:v>
                </c:pt>
                <c:pt idx="924">
                  <c:v>4.5391845999999996</c:v>
                </c:pt>
                <c:pt idx="925">
                  <c:v>4.5702910000000001</c:v>
                </c:pt>
                <c:pt idx="926">
                  <c:v>4.5655055000000004</c:v>
                </c:pt>
                <c:pt idx="927">
                  <c:v>4.5894336999999998</c:v>
                </c:pt>
                <c:pt idx="928">
                  <c:v>4.5942197</c:v>
                </c:pt>
                <c:pt idx="929">
                  <c:v>4.5559343999999999</c:v>
                </c:pt>
                <c:pt idx="930">
                  <c:v>4.5008993000000004</c:v>
                </c:pt>
                <c:pt idx="931">
                  <c:v>4.486542</c:v>
                </c:pt>
                <c:pt idx="932">
                  <c:v>4.4937209999999999</c:v>
                </c:pt>
                <c:pt idx="933">
                  <c:v>4.4482574000000001</c:v>
                </c:pt>
                <c:pt idx="934">
                  <c:v>4.4650069999999999</c:v>
                </c:pt>
                <c:pt idx="935">
                  <c:v>4.4530430000000001</c:v>
                </c:pt>
                <c:pt idx="936">
                  <c:v>4.4673999999999996</c:v>
                </c:pt>
                <c:pt idx="937">
                  <c:v>4.436293</c:v>
                </c:pt>
                <c:pt idx="938">
                  <c:v>4.4578284999999997</c:v>
                </c:pt>
                <c:pt idx="939">
                  <c:v>4.4482574000000001</c:v>
                </c:pt>
                <c:pt idx="940">
                  <c:v>4.4745784000000004</c:v>
                </c:pt>
                <c:pt idx="941">
                  <c:v>4.486542</c:v>
                </c:pt>
                <c:pt idx="942">
                  <c:v>4.5367920000000002</c:v>
                </c:pt>
                <c:pt idx="943">
                  <c:v>4.5391845999999996</c:v>
                </c:pt>
                <c:pt idx="944">
                  <c:v>4.5056849999999997</c:v>
                </c:pt>
                <c:pt idx="945">
                  <c:v>4.4961140000000004</c:v>
                </c:pt>
                <c:pt idx="946">
                  <c:v>4.4793640000000003</c:v>
                </c:pt>
                <c:pt idx="947">
                  <c:v>4.4769709999999998</c:v>
                </c:pt>
                <c:pt idx="948">
                  <c:v>4.4745784000000004</c:v>
                </c:pt>
                <c:pt idx="949">
                  <c:v>4.4506500000000004</c:v>
                </c:pt>
                <c:pt idx="950">
                  <c:v>4.4243293000000001</c:v>
                </c:pt>
                <c:pt idx="951">
                  <c:v>4.4506500000000004</c:v>
                </c:pt>
                <c:pt idx="952">
                  <c:v>4.4769709999999998</c:v>
                </c:pt>
                <c:pt idx="953">
                  <c:v>4.5224346999999998</c:v>
                </c:pt>
                <c:pt idx="954">
                  <c:v>4.5487555999999998</c:v>
                </c:pt>
                <c:pt idx="955">
                  <c:v>4.5559343999999999</c:v>
                </c:pt>
                <c:pt idx="956">
                  <c:v>4.5080780000000003</c:v>
                </c:pt>
                <c:pt idx="957">
                  <c:v>4.4937209999999999</c:v>
                </c:pt>
                <c:pt idx="958">
                  <c:v>4.4745784000000004</c:v>
                </c:pt>
                <c:pt idx="959">
                  <c:v>4.4554358000000001</c:v>
                </c:pt>
                <c:pt idx="960">
                  <c:v>4.436293</c:v>
                </c:pt>
                <c:pt idx="961">
                  <c:v>4.4530430000000001</c:v>
                </c:pt>
                <c:pt idx="962">
                  <c:v>4.4482574000000001</c:v>
                </c:pt>
                <c:pt idx="963">
                  <c:v>4.4267219999999998</c:v>
                </c:pt>
                <c:pt idx="964">
                  <c:v>4.4291150000000004</c:v>
                </c:pt>
                <c:pt idx="965">
                  <c:v>4.4339003999999997</c:v>
                </c:pt>
                <c:pt idx="966">
                  <c:v>4.4243293000000001</c:v>
                </c:pt>
                <c:pt idx="967">
                  <c:v>4.4458646999999996</c:v>
                </c:pt>
                <c:pt idx="968">
                  <c:v>4.4650069999999999</c:v>
                </c:pt>
                <c:pt idx="969">
                  <c:v>4.5224346999999998</c:v>
                </c:pt>
                <c:pt idx="970">
                  <c:v>4.5391845999999996</c:v>
                </c:pt>
                <c:pt idx="971">
                  <c:v>4.5367920000000002</c:v>
                </c:pt>
                <c:pt idx="972">
                  <c:v>4.5248274999999998</c:v>
                </c:pt>
                <c:pt idx="973">
                  <c:v>4.4913281999999999</c:v>
                </c:pt>
                <c:pt idx="974">
                  <c:v>4.4889355000000002</c:v>
                </c:pt>
                <c:pt idx="975">
                  <c:v>4.4602212999999997</c:v>
                </c:pt>
                <c:pt idx="976">
                  <c:v>4.4697930000000001</c:v>
                </c:pt>
                <c:pt idx="977">
                  <c:v>4.4961140000000004</c:v>
                </c:pt>
                <c:pt idx="978">
                  <c:v>4.5080780000000003</c:v>
                </c:pt>
                <c:pt idx="979">
                  <c:v>4.4889355000000002</c:v>
                </c:pt>
                <c:pt idx="980">
                  <c:v>4.5248274999999998</c:v>
                </c:pt>
                <c:pt idx="981">
                  <c:v>4.5200420000000001</c:v>
                </c:pt>
                <c:pt idx="982">
                  <c:v>4.5128636000000002</c:v>
                </c:pt>
                <c:pt idx="983">
                  <c:v>4.5272202000000004</c:v>
                </c:pt>
                <c:pt idx="984">
                  <c:v>4.5702910000000001</c:v>
                </c:pt>
                <c:pt idx="985">
                  <c:v>4.5798626000000002</c:v>
                </c:pt>
                <c:pt idx="986">
                  <c:v>4.5726842999999997</c:v>
                </c:pt>
                <c:pt idx="987">
                  <c:v>4.5343989999999996</c:v>
                </c:pt>
                <c:pt idx="988">
                  <c:v>4.5367920000000002</c:v>
                </c:pt>
                <c:pt idx="989">
                  <c:v>4.5343989999999996</c:v>
                </c:pt>
                <c:pt idx="990">
                  <c:v>4.5080780000000003</c:v>
                </c:pt>
                <c:pt idx="991">
                  <c:v>4.5272202000000004</c:v>
                </c:pt>
                <c:pt idx="992">
                  <c:v>4.5320062999999999</c:v>
                </c:pt>
                <c:pt idx="993">
                  <c:v>4.5511489999999997</c:v>
                </c:pt>
                <c:pt idx="994">
                  <c:v>4.5511489999999997</c:v>
                </c:pt>
                <c:pt idx="995">
                  <c:v>4.5822554000000002</c:v>
                </c:pt>
                <c:pt idx="996">
                  <c:v>4.5726842999999997</c:v>
                </c:pt>
                <c:pt idx="997">
                  <c:v>4.5583270000000002</c:v>
                </c:pt>
                <c:pt idx="998">
                  <c:v>4.4961140000000004</c:v>
                </c:pt>
                <c:pt idx="999">
                  <c:v>4.486542</c:v>
                </c:pt>
                <c:pt idx="1000">
                  <c:v>4.4626140000000003</c:v>
                </c:pt>
                <c:pt idx="1001">
                  <c:v>4.4123650000000003</c:v>
                </c:pt>
                <c:pt idx="1002">
                  <c:v>4.369294</c:v>
                </c:pt>
                <c:pt idx="1003">
                  <c:v>4.3716869999999997</c:v>
                </c:pt>
                <c:pt idx="1004">
                  <c:v>4.3310089999999999</c:v>
                </c:pt>
                <c:pt idx="1005">
                  <c:v>4.3381869999999996</c:v>
                </c:pt>
                <c:pt idx="1006">
                  <c:v>4.3549369999999996</c:v>
                </c:pt>
                <c:pt idx="1007">
                  <c:v>4.4075794000000004</c:v>
                </c:pt>
                <c:pt idx="1008">
                  <c:v>4.4578284999999997</c:v>
                </c:pt>
                <c:pt idx="1009">
                  <c:v>4.4817567</c:v>
                </c:pt>
                <c:pt idx="1010">
                  <c:v>4.4602212999999997</c:v>
                </c:pt>
                <c:pt idx="1011">
                  <c:v>4.486542</c:v>
                </c:pt>
                <c:pt idx="1012">
                  <c:v>4.4937209999999999</c:v>
                </c:pt>
                <c:pt idx="1013">
                  <c:v>4.5296135</c:v>
                </c:pt>
                <c:pt idx="1014">
                  <c:v>4.5631126999999996</c:v>
                </c:pt>
                <c:pt idx="1015">
                  <c:v>4.5631126999999996</c:v>
                </c:pt>
                <c:pt idx="1016">
                  <c:v>4.5511489999999997</c:v>
                </c:pt>
                <c:pt idx="1017">
                  <c:v>4.5415773000000002</c:v>
                </c:pt>
                <c:pt idx="1018">
                  <c:v>4.4985065000000004</c:v>
                </c:pt>
                <c:pt idx="1019">
                  <c:v>4.486542</c:v>
                </c:pt>
                <c:pt idx="1020">
                  <c:v>4.4913281999999999</c:v>
                </c:pt>
                <c:pt idx="1021">
                  <c:v>4.5008993000000004</c:v>
                </c:pt>
                <c:pt idx="1022">
                  <c:v>4.5559343999999999</c:v>
                </c:pt>
                <c:pt idx="1023">
                  <c:v>4.5870410000000001</c:v>
                </c:pt>
                <c:pt idx="1024">
                  <c:v>4.5870410000000001</c:v>
                </c:pt>
                <c:pt idx="1025">
                  <c:v>4.5511489999999997</c:v>
                </c:pt>
                <c:pt idx="1026">
                  <c:v>4.5296135</c:v>
                </c:pt>
                <c:pt idx="1027">
                  <c:v>4.5080780000000003</c:v>
                </c:pt>
                <c:pt idx="1028">
                  <c:v>4.4841495</c:v>
                </c:pt>
                <c:pt idx="1029">
                  <c:v>4.4889355000000002</c:v>
                </c:pt>
                <c:pt idx="1030">
                  <c:v>4.4961140000000004</c:v>
                </c:pt>
                <c:pt idx="1031">
                  <c:v>4.5104709999999999</c:v>
                </c:pt>
                <c:pt idx="1032">
                  <c:v>4.5056849999999997</c:v>
                </c:pt>
                <c:pt idx="1033">
                  <c:v>4.486542</c:v>
                </c:pt>
                <c:pt idx="1034">
                  <c:v>4.4650069999999999</c:v>
                </c:pt>
                <c:pt idx="1035">
                  <c:v>4.5056849999999997</c:v>
                </c:pt>
                <c:pt idx="1036">
                  <c:v>4.4889355000000002</c:v>
                </c:pt>
                <c:pt idx="1037">
                  <c:v>4.5487555999999998</c:v>
                </c:pt>
                <c:pt idx="1038">
                  <c:v>4.5655055000000004</c:v>
                </c:pt>
                <c:pt idx="1039">
                  <c:v>4.5487555999999998</c:v>
                </c:pt>
                <c:pt idx="1040">
                  <c:v>4.5080780000000003</c:v>
                </c:pt>
                <c:pt idx="1041">
                  <c:v>4.5272202000000004</c:v>
                </c:pt>
                <c:pt idx="1042">
                  <c:v>4.5415773000000002</c:v>
                </c:pt>
                <c:pt idx="1043">
                  <c:v>4.5176489999999996</c:v>
                </c:pt>
                <c:pt idx="1044">
                  <c:v>4.5056849999999997</c:v>
                </c:pt>
                <c:pt idx="1045">
                  <c:v>4.5367920000000002</c:v>
                </c:pt>
                <c:pt idx="1046">
                  <c:v>4.5535417000000002</c:v>
                </c:pt>
                <c:pt idx="1047">
                  <c:v>4.5463630000000004</c:v>
                </c:pt>
                <c:pt idx="1048">
                  <c:v>4.5415773000000002</c:v>
                </c:pt>
                <c:pt idx="1049">
                  <c:v>4.5367920000000002</c:v>
                </c:pt>
                <c:pt idx="1050">
                  <c:v>4.5272202000000004</c:v>
                </c:pt>
                <c:pt idx="1051">
                  <c:v>4.5320062999999999</c:v>
                </c:pt>
                <c:pt idx="1052">
                  <c:v>4.5200420000000001</c:v>
                </c:pt>
                <c:pt idx="1053">
                  <c:v>4.5655055000000004</c:v>
                </c:pt>
                <c:pt idx="1054">
                  <c:v>4.5439699999999998</c:v>
                </c:pt>
                <c:pt idx="1055">
                  <c:v>4.5511489999999997</c:v>
                </c:pt>
                <c:pt idx="1056">
                  <c:v>4.5678983000000004</c:v>
                </c:pt>
                <c:pt idx="1057">
                  <c:v>4.5894336999999998</c:v>
                </c:pt>
                <c:pt idx="1058">
                  <c:v>4.6157550000000001</c:v>
                </c:pt>
                <c:pt idx="1059">
                  <c:v>4.599005</c:v>
                </c:pt>
                <c:pt idx="1060">
                  <c:v>4.5870410000000001</c:v>
                </c:pt>
                <c:pt idx="1061">
                  <c:v>4.5798626000000002</c:v>
                </c:pt>
                <c:pt idx="1062">
                  <c:v>4.5774699999999999</c:v>
                </c:pt>
                <c:pt idx="1063">
                  <c:v>4.5511489999999997</c:v>
                </c:pt>
                <c:pt idx="1064">
                  <c:v>4.5463630000000004</c:v>
                </c:pt>
                <c:pt idx="1065">
                  <c:v>4.5272202000000004</c:v>
                </c:pt>
                <c:pt idx="1066">
                  <c:v>4.5128636000000002</c:v>
                </c:pt>
                <c:pt idx="1067">
                  <c:v>4.5008993000000004</c:v>
                </c:pt>
                <c:pt idx="1068">
                  <c:v>4.5272202000000004</c:v>
                </c:pt>
                <c:pt idx="1069">
                  <c:v>4.5750770000000003</c:v>
                </c:pt>
                <c:pt idx="1070">
                  <c:v>4.5774699999999999</c:v>
                </c:pt>
                <c:pt idx="1071">
                  <c:v>4.5415773000000002</c:v>
                </c:pt>
                <c:pt idx="1072">
                  <c:v>4.4937209999999999</c:v>
                </c:pt>
                <c:pt idx="1073">
                  <c:v>4.5008993000000004</c:v>
                </c:pt>
                <c:pt idx="1074">
                  <c:v>4.5343989999999996</c:v>
                </c:pt>
                <c:pt idx="1075">
                  <c:v>4.5056849999999997</c:v>
                </c:pt>
                <c:pt idx="1076">
                  <c:v>4.5056849999999997</c:v>
                </c:pt>
                <c:pt idx="1077">
                  <c:v>4.5176489999999996</c:v>
                </c:pt>
                <c:pt idx="1078">
                  <c:v>4.5248274999999998</c:v>
                </c:pt>
                <c:pt idx="1079">
                  <c:v>4.5008993000000004</c:v>
                </c:pt>
                <c:pt idx="1080">
                  <c:v>4.4841495</c:v>
                </c:pt>
                <c:pt idx="1081">
                  <c:v>4.4817567</c:v>
                </c:pt>
                <c:pt idx="1082">
                  <c:v>4.5056849999999997</c:v>
                </c:pt>
                <c:pt idx="1083">
                  <c:v>4.5391845999999996</c:v>
                </c:pt>
                <c:pt idx="1084">
                  <c:v>4.5702910000000001</c:v>
                </c:pt>
                <c:pt idx="1085">
                  <c:v>4.5774699999999999</c:v>
                </c:pt>
                <c:pt idx="1086">
                  <c:v>4.5966125</c:v>
                </c:pt>
                <c:pt idx="1087">
                  <c:v>4.5655055000000004</c:v>
                </c:pt>
                <c:pt idx="1088">
                  <c:v>4.5750770000000003</c:v>
                </c:pt>
                <c:pt idx="1089">
                  <c:v>4.5798626000000002</c:v>
                </c:pt>
                <c:pt idx="1090">
                  <c:v>4.5535417000000002</c:v>
                </c:pt>
                <c:pt idx="1091">
                  <c:v>4.5511489999999997</c:v>
                </c:pt>
                <c:pt idx="1092">
                  <c:v>4.5128636000000002</c:v>
                </c:pt>
                <c:pt idx="1093">
                  <c:v>4.4961140000000004</c:v>
                </c:pt>
                <c:pt idx="1094">
                  <c:v>4.4913281999999999</c:v>
                </c:pt>
                <c:pt idx="1095">
                  <c:v>4.5056849999999997</c:v>
                </c:pt>
                <c:pt idx="1096">
                  <c:v>4.5296135</c:v>
                </c:pt>
                <c:pt idx="1097">
                  <c:v>4.5463630000000004</c:v>
                </c:pt>
                <c:pt idx="1098">
                  <c:v>4.5655055000000004</c:v>
                </c:pt>
                <c:pt idx="1099">
                  <c:v>4.5511489999999997</c:v>
                </c:pt>
                <c:pt idx="1100">
                  <c:v>4.5846479999999996</c:v>
                </c:pt>
                <c:pt idx="1101">
                  <c:v>4.5320062999999999</c:v>
                </c:pt>
                <c:pt idx="1102">
                  <c:v>4.4913281999999999</c:v>
                </c:pt>
                <c:pt idx="1103">
                  <c:v>4.4793640000000003</c:v>
                </c:pt>
                <c:pt idx="1104">
                  <c:v>4.4769709999999998</c:v>
                </c:pt>
                <c:pt idx="1105">
                  <c:v>4.4889355000000002</c:v>
                </c:pt>
                <c:pt idx="1106">
                  <c:v>4.5248274999999998</c:v>
                </c:pt>
                <c:pt idx="1107">
                  <c:v>4.5272202000000004</c:v>
                </c:pt>
                <c:pt idx="1108">
                  <c:v>4.5272202000000004</c:v>
                </c:pt>
                <c:pt idx="1109">
                  <c:v>4.5248274999999998</c:v>
                </c:pt>
                <c:pt idx="1110">
                  <c:v>4.5487555999999998</c:v>
                </c:pt>
                <c:pt idx="1111">
                  <c:v>4.5511489999999997</c:v>
                </c:pt>
                <c:pt idx="1112">
                  <c:v>4.5511489999999997</c:v>
                </c:pt>
                <c:pt idx="1113">
                  <c:v>4.5463630000000004</c:v>
                </c:pt>
                <c:pt idx="1114">
                  <c:v>4.5152564000000002</c:v>
                </c:pt>
                <c:pt idx="1115">
                  <c:v>4.5008993000000004</c:v>
                </c:pt>
                <c:pt idx="1116">
                  <c:v>4.4602212999999997</c:v>
                </c:pt>
                <c:pt idx="1117">
                  <c:v>4.4554358000000001</c:v>
                </c:pt>
                <c:pt idx="1118">
                  <c:v>4.4673999999999996</c:v>
                </c:pt>
                <c:pt idx="1119">
                  <c:v>4.5008993000000004</c:v>
                </c:pt>
                <c:pt idx="1120">
                  <c:v>4.5008993000000004</c:v>
                </c:pt>
                <c:pt idx="1121">
                  <c:v>4.5272202000000004</c:v>
                </c:pt>
                <c:pt idx="1122">
                  <c:v>4.5272202000000004</c:v>
                </c:pt>
                <c:pt idx="1123">
                  <c:v>4.5152564000000002</c:v>
                </c:pt>
                <c:pt idx="1124">
                  <c:v>4.5200420000000001</c:v>
                </c:pt>
                <c:pt idx="1125">
                  <c:v>4.5272202000000004</c:v>
                </c:pt>
                <c:pt idx="1126">
                  <c:v>4.5032920000000001</c:v>
                </c:pt>
                <c:pt idx="1127">
                  <c:v>4.4745784000000004</c:v>
                </c:pt>
                <c:pt idx="1128">
                  <c:v>4.4578284999999997</c:v>
                </c:pt>
                <c:pt idx="1129">
                  <c:v>4.4458646999999996</c:v>
                </c:pt>
                <c:pt idx="1130">
                  <c:v>4.4410787000000003</c:v>
                </c:pt>
                <c:pt idx="1131">
                  <c:v>4.4123650000000003</c:v>
                </c:pt>
                <c:pt idx="1132">
                  <c:v>4.3788651999999999</c:v>
                </c:pt>
                <c:pt idx="1133">
                  <c:v>4.3860440000000001</c:v>
                </c:pt>
                <c:pt idx="1134">
                  <c:v>4.4291150000000004</c:v>
                </c:pt>
                <c:pt idx="1135">
                  <c:v>4.4578284999999997</c:v>
                </c:pt>
                <c:pt idx="1136">
                  <c:v>4.4961140000000004</c:v>
                </c:pt>
                <c:pt idx="1137">
                  <c:v>4.5320062999999999</c:v>
                </c:pt>
                <c:pt idx="1138">
                  <c:v>4.4913281999999999</c:v>
                </c:pt>
                <c:pt idx="1139">
                  <c:v>4.4626140000000003</c:v>
                </c:pt>
                <c:pt idx="1140">
                  <c:v>4.4506500000000004</c:v>
                </c:pt>
                <c:pt idx="1141">
                  <c:v>4.4626140000000003</c:v>
                </c:pt>
                <c:pt idx="1142">
                  <c:v>4.4482574000000001</c:v>
                </c:pt>
                <c:pt idx="1143">
                  <c:v>4.4626140000000003</c:v>
                </c:pt>
                <c:pt idx="1144">
                  <c:v>4.4673999999999996</c:v>
                </c:pt>
                <c:pt idx="1145">
                  <c:v>4.4961140000000004</c:v>
                </c:pt>
                <c:pt idx="1146">
                  <c:v>4.4745784000000004</c:v>
                </c:pt>
                <c:pt idx="1147">
                  <c:v>4.4554358000000001</c:v>
                </c:pt>
                <c:pt idx="1148">
                  <c:v>4.4267219999999998</c:v>
                </c:pt>
                <c:pt idx="1149">
                  <c:v>4.4243293000000001</c:v>
                </c:pt>
                <c:pt idx="1150">
                  <c:v>4.4219359999999996</c:v>
                </c:pt>
                <c:pt idx="1151">
                  <c:v>4.4626140000000003</c:v>
                </c:pt>
                <c:pt idx="1152">
                  <c:v>4.4410787000000003</c:v>
                </c:pt>
                <c:pt idx="1153">
                  <c:v>4.4626140000000003</c:v>
                </c:pt>
                <c:pt idx="1154">
                  <c:v>4.4769709999999998</c:v>
                </c:pt>
                <c:pt idx="1155">
                  <c:v>4.4410787000000003</c:v>
                </c:pt>
                <c:pt idx="1156">
                  <c:v>4.4434714</c:v>
                </c:pt>
                <c:pt idx="1157">
                  <c:v>4.4267219999999998</c:v>
                </c:pt>
                <c:pt idx="1158">
                  <c:v>4.4267219999999998</c:v>
                </c:pt>
                <c:pt idx="1159">
                  <c:v>4.3980079999999999</c:v>
                </c:pt>
                <c:pt idx="1160">
                  <c:v>4.3621160000000003</c:v>
                </c:pt>
                <c:pt idx="1161">
                  <c:v>4.3501514999999999</c:v>
                </c:pt>
                <c:pt idx="1162">
                  <c:v>4.3429729999999998</c:v>
                </c:pt>
                <c:pt idx="1163">
                  <c:v>4.369294</c:v>
                </c:pt>
                <c:pt idx="1164">
                  <c:v>4.3932222999999997</c:v>
                </c:pt>
                <c:pt idx="1165">
                  <c:v>4.3980079999999999</c:v>
                </c:pt>
                <c:pt idx="1166">
                  <c:v>4.3932222999999997</c:v>
                </c:pt>
                <c:pt idx="1167">
                  <c:v>4.3501514999999999</c:v>
                </c:pt>
                <c:pt idx="1168">
                  <c:v>4.3381869999999996</c:v>
                </c:pt>
                <c:pt idx="1169">
                  <c:v>4.369294</c:v>
                </c:pt>
                <c:pt idx="1170">
                  <c:v>4.3812585000000004</c:v>
                </c:pt>
                <c:pt idx="1171">
                  <c:v>4.3788651999999999</c:v>
                </c:pt>
                <c:pt idx="1172">
                  <c:v>4.3908296</c:v>
                </c:pt>
                <c:pt idx="1173">
                  <c:v>4.4171505</c:v>
                </c:pt>
                <c:pt idx="1174">
                  <c:v>4.3740797000000002</c:v>
                </c:pt>
                <c:pt idx="1175">
                  <c:v>4.3310089999999999</c:v>
                </c:pt>
                <c:pt idx="1176">
                  <c:v>4.3094735000000002</c:v>
                </c:pt>
                <c:pt idx="1177">
                  <c:v>4.3166520000000004</c:v>
                </c:pt>
                <c:pt idx="1178">
                  <c:v>4.3812585000000004</c:v>
                </c:pt>
                <c:pt idx="1179">
                  <c:v>4.4075794000000004</c:v>
                </c:pt>
                <c:pt idx="1180">
                  <c:v>4.3956150000000003</c:v>
                </c:pt>
                <c:pt idx="1181">
                  <c:v>4.3860440000000001</c:v>
                </c:pt>
                <c:pt idx="1182">
                  <c:v>4.3884369999999997</c:v>
                </c:pt>
                <c:pt idx="1183">
                  <c:v>4.3549369999999996</c:v>
                </c:pt>
                <c:pt idx="1184">
                  <c:v>4.3166520000000004</c:v>
                </c:pt>
                <c:pt idx="1185">
                  <c:v>4.2927236999999998</c:v>
                </c:pt>
                <c:pt idx="1186">
                  <c:v>4.3740797000000002</c:v>
                </c:pt>
                <c:pt idx="1187">
                  <c:v>4.3860440000000001</c:v>
                </c:pt>
                <c:pt idx="1188">
                  <c:v>4.4147577</c:v>
                </c:pt>
                <c:pt idx="1189">
                  <c:v>4.4147577</c:v>
                </c:pt>
                <c:pt idx="1190">
                  <c:v>4.3669013999999997</c:v>
                </c:pt>
                <c:pt idx="1191">
                  <c:v>4.3214379999999997</c:v>
                </c:pt>
                <c:pt idx="1192">
                  <c:v>4.2831526000000002</c:v>
                </c:pt>
                <c:pt idx="1193">
                  <c:v>4.2592243999999999</c:v>
                </c:pt>
                <c:pt idx="1194">
                  <c:v>4.2759742999999997</c:v>
                </c:pt>
                <c:pt idx="1195">
                  <c:v>4.3166520000000004</c:v>
                </c:pt>
                <c:pt idx="1196">
                  <c:v>4.2927236999999998</c:v>
                </c:pt>
                <c:pt idx="1197">
                  <c:v>4.3214379999999997</c:v>
                </c:pt>
                <c:pt idx="1198">
                  <c:v>4.3334016999999996</c:v>
                </c:pt>
                <c:pt idx="1199">
                  <c:v>4.3262233999999999</c:v>
                </c:pt>
                <c:pt idx="1200">
                  <c:v>4.3525442999999999</c:v>
                </c:pt>
                <c:pt idx="1201">
                  <c:v>4.3046879999999996</c:v>
                </c:pt>
                <c:pt idx="1202">
                  <c:v>4.3501514999999999</c:v>
                </c:pt>
                <c:pt idx="1203">
                  <c:v>4.3597229999999998</c:v>
                </c:pt>
                <c:pt idx="1204">
                  <c:v>4.4099719999999998</c:v>
                </c:pt>
                <c:pt idx="1205">
                  <c:v>4.4195433</c:v>
                </c:pt>
                <c:pt idx="1206">
                  <c:v>4.3956150000000003</c:v>
                </c:pt>
                <c:pt idx="1207">
                  <c:v>4.369294</c:v>
                </c:pt>
                <c:pt idx="1208">
                  <c:v>4.3621160000000003</c:v>
                </c:pt>
                <c:pt idx="1209">
                  <c:v>4.3597229999999998</c:v>
                </c:pt>
                <c:pt idx="1210">
                  <c:v>4.3549369999999996</c:v>
                </c:pt>
                <c:pt idx="1211">
                  <c:v>4.3310089999999999</c:v>
                </c:pt>
                <c:pt idx="1212">
                  <c:v>4.3381869999999996</c:v>
                </c:pt>
                <c:pt idx="1213">
                  <c:v>4.3549369999999996</c:v>
                </c:pt>
                <c:pt idx="1214">
                  <c:v>4.3740797000000002</c:v>
                </c:pt>
                <c:pt idx="1215">
                  <c:v>4.3429729999999998</c:v>
                </c:pt>
                <c:pt idx="1216">
                  <c:v>4.3046879999999996</c:v>
                </c:pt>
                <c:pt idx="1217">
                  <c:v>4.2687955000000004</c:v>
                </c:pt>
                <c:pt idx="1218">
                  <c:v>4.2472599999999998</c:v>
                </c:pt>
                <c:pt idx="1219">
                  <c:v>4.2999023999999997</c:v>
                </c:pt>
                <c:pt idx="1220">
                  <c:v>4.3214379999999997</c:v>
                </c:pt>
                <c:pt idx="1221">
                  <c:v>4.3884369999999997</c:v>
                </c:pt>
                <c:pt idx="1222">
                  <c:v>4.4171505</c:v>
                </c:pt>
                <c:pt idx="1223">
                  <c:v>4.4291150000000004</c:v>
                </c:pt>
                <c:pt idx="1224">
                  <c:v>4.4051866999999998</c:v>
                </c:pt>
                <c:pt idx="1225">
                  <c:v>4.319045</c:v>
                </c:pt>
                <c:pt idx="1226">
                  <c:v>4.2807599999999999</c:v>
                </c:pt>
                <c:pt idx="1227">
                  <c:v>4.2807599999999999</c:v>
                </c:pt>
                <c:pt idx="1228">
                  <c:v>4.2783670000000003</c:v>
                </c:pt>
                <c:pt idx="1229">
                  <c:v>4.2735810000000001</c:v>
                </c:pt>
                <c:pt idx="1230">
                  <c:v>4.2855452999999999</c:v>
                </c:pt>
                <c:pt idx="1231">
                  <c:v>4.2855452999999999</c:v>
                </c:pt>
                <c:pt idx="1232">
                  <c:v>4.3046879999999996</c:v>
                </c:pt>
                <c:pt idx="1233">
                  <c:v>4.3046879999999996</c:v>
                </c:pt>
                <c:pt idx="1234">
                  <c:v>4.2975097</c:v>
                </c:pt>
                <c:pt idx="1235">
                  <c:v>4.3334016999999996</c:v>
                </c:pt>
                <c:pt idx="1236">
                  <c:v>4.369294</c:v>
                </c:pt>
                <c:pt idx="1237">
                  <c:v>4.3812585000000004</c:v>
                </c:pt>
                <c:pt idx="1238">
                  <c:v>4.3836513000000004</c:v>
                </c:pt>
                <c:pt idx="1239">
                  <c:v>4.3884369999999997</c:v>
                </c:pt>
                <c:pt idx="1240">
                  <c:v>4.3573300000000001</c:v>
                </c:pt>
                <c:pt idx="1241">
                  <c:v>4.2927236999999998</c:v>
                </c:pt>
                <c:pt idx="1242">
                  <c:v>4.2903310000000001</c:v>
                </c:pt>
                <c:pt idx="1243">
                  <c:v>4.2424746000000004</c:v>
                </c:pt>
                <c:pt idx="1244">
                  <c:v>4.2376889999999996</c:v>
                </c:pt>
                <c:pt idx="1245">
                  <c:v>4.2424746000000004</c:v>
                </c:pt>
                <c:pt idx="1246">
                  <c:v>4.2448673000000001</c:v>
                </c:pt>
                <c:pt idx="1247">
                  <c:v>4.2903310000000001</c:v>
                </c:pt>
                <c:pt idx="1248">
                  <c:v>4.2903310000000001</c:v>
                </c:pt>
                <c:pt idx="1249">
                  <c:v>4.3070807000000002</c:v>
                </c:pt>
                <c:pt idx="1250">
                  <c:v>4.3214379999999997</c:v>
                </c:pt>
                <c:pt idx="1251">
                  <c:v>4.3429729999999998</c:v>
                </c:pt>
                <c:pt idx="1252">
                  <c:v>4.3286160000000002</c:v>
                </c:pt>
                <c:pt idx="1253">
                  <c:v>4.3621160000000003</c:v>
                </c:pt>
                <c:pt idx="1254">
                  <c:v>4.3429729999999998</c:v>
                </c:pt>
                <c:pt idx="1255">
                  <c:v>4.3286160000000002</c:v>
                </c:pt>
                <c:pt idx="1256">
                  <c:v>4.3046879999999996</c:v>
                </c:pt>
                <c:pt idx="1257">
                  <c:v>4.2687955000000004</c:v>
                </c:pt>
                <c:pt idx="1258">
                  <c:v>4.2664027000000004</c:v>
                </c:pt>
                <c:pt idx="1259">
                  <c:v>4.2640099999999999</c:v>
                </c:pt>
                <c:pt idx="1260">
                  <c:v>4.2544389999999996</c:v>
                </c:pt>
                <c:pt idx="1261">
                  <c:v>4.2352961999999996</c:v>
                </c:pt>
                <c:pt idx="1262">
                  <c:v>4.2496530000000003</c:v>
                </c:pt>
                <c:pt idx="1263">
                  <c:v>4.2448673000000001</c:v>
                </c:pt>
                <c:pt idx="1264">
                  <c:v>4.2711883000000004</c:v>
                </c:pt>
                <c:pt idx="1265">
                  <c:v>4.2640099999999999</c:v>
                </c:pt>
                <c:pt idx="1266">
                  <c:v>4.3118663000000002</c:v>
                </c:pt>
                <c:pt idx="1267">
                  <c:v>4.3118663000000002</c:v>
                </c:pt>
                <c:pt idx="1268">
                  <c:v>4.3166520000000004</c:v>
                </c:pt>
                <c:pt idx="1269">
                  <c:v>4.3238306</c:v>
                </c:pt>
                <c:pt idx="1270">
                  <c:v>4.3357944000000002</c:v>
                </c:pt>
                <c:pt idx="1271">
                  <c:v>4.3716869999999997</c:v>
                </c:pt>
                <c:pt idx="1272">
                  <c:v>4.3836513000000004</c:v>
                </c:pt>
                <c:pt idx="1273">
                  <c:v>4.4075794000000004</c:v>
                </c:pt>
                <c:pt idx="1274">
                  <c:v>4.3716869999999997</c:v>
                </c:pt>
                <c:pt idx="1275">
                  <c:v>4.3405804999999997</c:v>
                </c:pt>
                <c:pt idx="1276">
                  <c:v>4.319045</c:v>
                </c:pt>
                <c:pt idx="1277">
                  <c:v>4.3405804999999997</c:v>
                </c:pt>
                <c:pt idx="1278">
                  <c:v>4.3405804999999997</c:v>
                </c:pt>
                <c:pt idx="1279">
                  <c:v>4.319045</c:v>
                </c:pt>
                <c:pt idx="1280">
                  <c:v>4.2759742999999997</c:v>
                </c:pt>
                <c:pt idx="1281">
                  <c:v>4.2544389999999996</c:v>
                </c:pt>
                <c:pt idx="1282">
                  <c:v>4.2807599999999999</c:v>
                </c:pt>
                <c:pt idx="1283">
                  <c:v>4.3094735000000002</c:v>
                </c:pt>
                <c:pt idx="1284">
                  <c:v>4.319045</c:v>
                </c:pt>
                <c:pt idx="1285">
                  <c:v>4.3310089999999999</c:v>
                </c:pt>
                <c:pt idx="1286">
                  <c:v>4.3573300000000001</c:v>
                </c:pt>
                <c:pt idx="1287">
                  <c:v>4.3621160000000003</c:v>
                </c:pt>
                <c:pt idx="1288">
                  <c:v>4.3381869999999996</c:v>
                </c:pt>
                <c:pt idx="1289">
                  <c:v>4.2951164000000004</c:v>
                </c:pt>
                <c:pt idx="1290">
                  <c:v>4.3286160000000002</c:v>
                </c:pt>
                <c:pt idx="1291">
                  <c:v>4.3166520000000004</c:v>
                </c:pt>
                <c:pt idx="1292">
                  <c:v>4.3405804999999997</c:v>
                </c:pt>
                <c:pt idx="1293">
                  <c:v>4.3070807000000002</c:v>
                </c:pt>
                <c:pt idx="1294">
                  <c:v>4.3334016999999996</c:v>
                </c:pt>
                <c:pt idx="1295">
                  <c:v>4.3597229999999998</c:v>
                </c:pt>
                <c:pt idx="1296">
                  <c:v>4.3501514999999999</c:v>
                </c:pt>
                <c:pt idx="1297">
                  <c:v>4.3310089999999999</c:v>
                </c:pt>
                <c:pt idx="1298">
                  <c:v>4.3118663000000002</c:v>
                </c:pt>
                <c:pt idx="1299">
                  <c:v>4.3262233999999999</c:v>
                </c:pt>
                <c:pt idx="1300">
                  <c:v>4.3118663000000002</c:v>
                </c:pt>
                <c:pt idx="1301">
                  <c:v>4.302295</c:v>
                </c:pt>
                <c:pt idx="1302">
                  <c:v>4.2640099999999999</c:v>
                </c:pt>
                <c:pt idx="1303">
                  <c:v>4.2496530000000003</c:v>
                </c:pt>
                <c:pt idx="1304">
                  <c:v>4.2616170000000002</c:v>
                </c:pt>
                <c:pt idx="1305">
                  <c:v>4.2783670000000003</c:v>
                </c:pt>
                <c:pt idx="1306">
                  <c:v>4.3357944000000002</c:v>
                </c:pt>
                <c:pt idx="1307">
                  <c:v>4.3501514999999999</c:v>
                </c:pt>
                <c:pt idx="1308">
                  <c:v>4.3573300000000001</c:v>
                </c:pt>
                <c:pt idx="1309">
                  <c:v>4.3812585000000004</c:v>
                </c:pt>
                <c:pt idx="1310">
                  <c:v>4.3238306</c:v>
                </c:pt>
                <c:pt idx="1311">
                  <c:v>4.2783670000000003</c:v>
                </c:pt>
                <c:pt idx="1312">
                  <c:v>4.2544389999999996</c:v>
                </c:pt>
                <c:pt idx="1313">
                  <c:v>4.2424746000000004</c:v>
                </c:pt>
                <c:pt idx="1314">
                  <c:v>4.2472599999999998</c:v>
                </c:pt>
                <c:pt idx="1315">
                  <c:v>4.2687955000000004</c:v>
                </c:pt>
                <c:pt idx="1316">
                  <c:v>4.2927236999999998</c:v>
                </c:pt>
                <c:pt idx="1317">
                  <c:v>4.3501514999999999</c:v>
                </c:pt>
                <c:pt idx="1318">
                  <c:v>4.3573300000000001</c:v>
                </c:pt>
                <c:pt idx="1319">
                  <c:v>4.3669013999999997</c:v>
                </c:pt>
                <c:pt idx="1320">
                  <c:v>4.3645085999999997</c:v>
                </c:pt>
                <c:pt idx="1321">
                  <c:v>4.3166520000000004</c:v>
                </c:pt>
                <c:pt idx="1322">
                  <c:v>4.3310089999999999</c:v>
                </c:pt>
                <c:pt idx="1323">
                  <c:v>4.319045</c:v>
                </c:pt>
                <c:pt idx="1324">
                  <c:v>4.2879379999999996</c:v>
                </c:pt>
                <c:pt idx="1325">
                  <c:v>4.3238306</c:v>
                </c:pt>
                <c:pt idx="1326">
                  <c:v>4.3166520000000004</c:v>
                </c:pt>
                <c:pt idx="1327">
                  <c:v>4.2903310000000001</c:v>
                </c:pt>
                <c:pt idx="1328">
                  <c:v>4.2783670000000003</c:v>
                </c:pt>
                <c:pt idx="1329">
                  <c:v>4.2975097</c:v>
                </c:pt>
                <c:pt idx="1330">
                  <c:v>4.3262233999999999</c:v>
                </c:pt>
                <c:pt idx="1331">
                  <c:v>4.3142589999999998</c:v>
                </c:pt>
                <c:pt idx="1332">
                  <c:v>4.3166520000000004</c:v>
                </c:pt>
                <c:pt idx="1333">
                  <c:v>4.3405804999999997</c:v>
                </c:pt>
                <c:pt idx="1334">
                  <c:v>4.3429729999999998</c:v>
                </c:pt>
                <c:pt idx="1335">
                  <c:v>4.3573300000000001</c:v>
                </c:pt>
                <c:pt idx="1336">
                  <c:v>4.3286160000000002</c:v>
                </c:pt>
                <c:pt idx="1337">
                  <c:v>4.3357944000000002</c:v>
                </c:pt>
                <c:pt idx="1338">
                  <c:v>4.3142589999999998</c:v>
                </c:pt>
                <c:pt idx="1339">
                  <c:v>4.2640099999999999</c:v>
                </c:pt>
                <c:pt idx="1340">
                  <c:v>4.2879379999999996</c:v>
                </c:pt>
                <c:pt idx="1341">
                  <c:v>4.2951164000000004</c:v>
                </c:pt>
                <c:pt idx="1342">
                  <c:v>4.2735810000000001</c:v>
                </c:pt>
                <c:pt idx="1343">
                  <c:v>4.2544389999999996</c:v>
                </c:pt>
                <c:pt idx="1344">
                  <c:v>4.2137609999999999</c:v>
                </c:pt>
                <c:pt idx="1345">
                  <c:v>4.2137609999999999</c:v>
                </c:pt>
                <c:pt idx="1346">
                  <c:v>4.2472599999999998</c:v>
                </c:pt>
                <c:pt idx="1347">
                  <c:v>4.2879379999999996</c:v>
                </c:pt>
                <c:pt idx="1348">
                  <c:v>4.2999023999999997</c:v>
                </c:pt>
                <c:pt idx="1349">
                  <c:v>4.3142589999999998</c:v>
                </c:pt>
                <c:pt idx="1350">
                  <c:v>4.2999023999999997</c:v>
                </c:pt>
                <c:pt idx="1351">
                  <c:v>4.2975097</c:v>
                </c:pt>
                <c:pt idx="1352">
                  <c:v>4.3142589999999998</c:v>
                </c:pt>
                <c:pt idx="1353">
                  <c:v>4.2927236999999998</c:v>
                </c:pt>
                <c:pt idx="1354">
                  <c:v>4.3118663000000002</c:v>
                </c:pt>
                <c:pt idx="1355">
                  <c:v>4.3070807000000002</c:v>
                </c:pt>
                <c:pt idx="1356">
                  <c:v>4.3094735000000002</c:v>
                </c:pt>
                <c:pt idx="1357">
                  <c:v>4.3142589999999998</c:v>
                </c:pt>
                <c:pt idx="1358">
                  <c:v>4.2616170000000002</c:v>
                </c:pt>
                <c:pt idx="1359">
                  <c:v>4.2640099999999999</c:v>
                </c:pt>
                <c:pt idx="1360">
                  <c:v>4.2687955000000004</c:v>
                </c:pt>
                <c:pt idx="1361">
                  <c:v>4.2927236999999998</c:v>
                </c:pt>
                <c:pt idx="1362">
                  <c:v>4.2544389999999996</c:v>
                </c:pt>
                <c:pt idx="1363">
                  <c:v>4.2496530000000003</c:v>
                </c:pt>
                <c:pt idx="1364">
                  <c:v>4.2711883000000004</c:v>
                </c:pt>
                <c:pt idx="1365">
                  <c:v>4.2592243999999999</c:v>
                </c:pt>
                <c:pt idx="1366">
                  <c:v>4.2592243999999999</c:v>
                </c:pt>
                <c:pt idx="1367">
                  <c:v>4.2376889999999996</c:v>
                </c:pt>
                <c:pt idx="1368">
                  <c:v>4.2544389999999996</c:v>
                </c:pt>
                <c:pt idx="1369">
                  <c:v>4.2233320000000001</c:v>
                </c:pt>
                <c:pt idx="1370">
                  <c:v>4.2113680000000002</c:v>
                </c:pt>
                <c:pt idx="1371">
                  <c:v>4.2137609999999999</c:v>
                </c:pt>
                <c:pt idx="1372">
                  <c:v>4.2472599999999998</c:v>
                </c:pt>
                <c:pt idx="1373">
                  <c:v>4.2209390000000004</c:v>
                </c:pt>
                <c:pt idx="1374">
                  <c:v>4.2544389999999996</c:v>
                </c:pt>
                <c:pt idx="1375">
                  <c:v>4.2711883000000004</c:v>
                </c:pt>
                <c:pt idx="1376">
                  <c:v>4.2568315999999999</c:v>
                </c:pt>
                <c:pt idx="1377">
                  <c:v>4.2903310000000001</c:v>
                </c:pt>
                <c:pt idx="1378">
                  <c:v>4.2999023999999997</c:v>
                </c:pt>
                <c:pt idx="1379">
                  <c:v>4.2951164000000004</c:v>
                </c:pt>
                <c:pt idx="1380">
                  <c:v>4.2664027000000004</c:v>
                </c:pt>
                <c:pt idx="1381">
                  <c:v>4.2448673000000001</c:v>
                </c:pt>
                <c:pt idx="1382">
                  <c:v>4.2735810000000001</c:v>
                </c:pt>
                <c:pt idx="1383">
                  <c:v>4.2999023999999997</c:v>
                </c:pt>
                <c:pt idx="1384">
                  <c:v>4.2879379999999996</c:v>
                </c:pt>
                <c:pt idx="1385">
                  <c:v>4.2903310000000001</c:v>
                </c:pt>
                <c:pt idx="1386">
                  <c:v>4.2855452999999999</c:v>
                </c:pt>
                <c:pt idx="1387">
                  <c:v>4.2424746000000004</c:v>
                </c:pt>
                <c:pt idx="1388">
                  <c:v>4.2305099999999998</c:v>
                </c:pt>
                <c:pt idx="1389">
                  <c:v>4.2400820000000001</c:v>
                </c:pt>
                <c:pt idx="1390">
                  <c:v>4.2520455999999998</c:v>
                </c:pt>
                <c:pt idx="1391">
                  <c:v>4.2161536000000002</c:v>
                </c:pt>
                <c:pt idx="1392">
                  <c:v>4.1922255000000002</c:v>
                </c:pt>
                <c:pt idx="1393">
                  <c:v>4.1874393999999997</c:v>
                </c:pt>
                <c:pt idx="1394">
                  <c:v>4.1946180000000002</c:v>
                </c:pt>
                <c:pt idx="1395">
                  <c:v>4.2137609999999999</c:v>
                </c:pt>
                <c:pt idx="1396">
                  <c:v>4.2185464000000001</c:v>
                </c:pt>
                <c:pt idx="1397">
                  <c:v>4.2472599999999998</c:v>
                </c:pt>
                <c:pt idx="1398">
                  <c:v>4.2400820000000001</c:v>
                </c:pt>
                <c:pt idx="1399">
                  <c:v>4.2448673000000001</c:v>
                </c:pt>
                <c:pt idx="1400">
                  <c:v>4.2209390000000004</c:v>
                </c:pt>
                <c:pt idx="1401">
                  <c:v>4.2161536000000002</c:v>
                </c:pt>
                <c:pt idx="1402">
                  <c:v>4.1946180000000002</c:v>
                </c:pt>
                <c:pt idx="1403">
                  <c:v>4.2017965000000004</c:v>
                </c:pt>
                <c:pt idx="1404">
                  <c:v>4.2400820000000001</c:v>
                </c:pt>
                <c:pt idx="1405">
                  <c:v>4.2137609999999999</c:v>
                </c:pt>
                <c:pt idx="1406">
                  <c:v>4.1826540000000003</c:v>
                </c:pt>
                <c:pt idx="1407">
                  <c:v>4.1515474000000001</c:v>
                </c:pt>
                <c:pt idx="1408">
                  <c:v>4.1778684000000004</c:v>
                </c:pt>
                <c:pt idx="1409">
                  <c:v>4.1970109999999998</c:v>
                </c:pt>
                <c:pt idx="1410">
                  <c:v>4.2089749999999997</c:v>
                </c:pt>
                <c:pt idx="1411">
                  <c:v>4.2329034999999999</c:v>
                </c:pt>
                <c:pt idx="1412">
                  <c:v>4.2233320000000001</c:v>
                </c:pt>
                <c:pt idx="1413">
                  <c:v>4.2400820000000001</c:v>
                </c:pt>
                <c:pt idx="1414">
                  <c:v>4.1994040000000004</c:v>
                </c:pt>
                <c:pt idx="1415">
                  <c:v>4.1946180000000002</c:v>
                </c:pt>
                <c:pt idx="1416">
                  <c:v>4.1994040000000004</c:v>
                </c:pt>
                <c:pt idx="1417">
                  <c:v>4.1946180000000002</c:v>
                </c:pt>
                <c:pt idx="1418">
                  <c:v>4.2017965000000004</c:v>
                </c:pt>
                <c:pt idx="1419">
                  <c:v>4.2352961999999996</c:v>
                </c:pt>
                <c:pt idx="1420">
                  <c:v>4.2161536000000002</c:v>
                </c:pt>
                <c:pt idx="1421">
                  <c:v>4.2257246999999998</c:v>
                </c:pt>
                <c:pt idx="1422">
                  <c:v>4.2113680000000002</c:v>
                </c:pt>
                <c:pt idx="1423">
                  <c:v>4.2089749999999997</c:v>
                </c:pt>
                <c:pt idx="1424">
                  <c:v>4.2089749999999997</c:v>
                </c:pt>
                <c:pt idx="1425">
                  <c:v>4.2233320000000001</c:v>
                </c:pt>
                <c:pt idx="1426">
                  <c:v>4.1994040000000004</c:v>
                </c:pt>
                <c:pt idx="1427">
                  <c:v>4.2089749999999997</c:v>
                </c:pt>
                <c:pt idx="1428">
                  <c:v>4.1946180000000002</c:v>
                </c:pt>
                <c:pt idx="1429">
                  <c:v>4.1467613999999999</c:v>
                </c:pt>
                <c:pt idx="1430">
                  <c:v>4.1539400000000004</c:v>
                </c:pt>
                <c:pt idx="1431">
                  <c:v>4.1635112999999997</c:v>
                </c:pt>
                <c:pt idx="1432">
                  <c:v>4.1850467</c:v>
                </c:pt>
                <c:pt idx="1433">
                  <c:v>4.1563330000000001</c:v>
                </c:pt>
                <c:pt idx="1434">
                  <c:v>4.1491547000000004</c:v>
                </c:pt>
                <c:pt idx="1435">
                  <c:v>4.139583</c:v>
                </c:pt>
                <c:pt idx="1436">
                  <c:v>4.1443686</c:v>
                </c:pt>
                <c:pt idx="1437">
                  <c:v>4.1491547000000004</c:v>
                </c:pt>
                <c:pt idx="1438">
                  <c:v>4.1922255000000002</c:v>
                </c:pt>
                <c:pt idx="1439">
                  <c:v>4.2089749999999997</c:v>
                </c:pt>
                <c:pt idx="1440">
                  <c:v>4.2305099999999998</c:v>
                </c:pt>
                <c:pt idx="1441">
                  <c:v>4.2281174999999998</c:v>
                </c:pt>
                <c:pt idx="1442">
                  <c:v>4.2400820000000001</c:v>
                </c:pt>
                <c:pt idx="1443">
                  <c:v>4.2233320000000001</c:v>
                </c:pt>
                <c:pt idx="1444">
                  <c:v>4.1802609999999998</c:v>
                </c:pt>
                <c:pt idx="1445">
                  <c:v>4.1778684000000004</c:v>
                </c:pt>
                <c:pt idx="1446">
                  <c:v>4.1874393999999997</c:v>
                </c:pt>
                <c:pt idx="1447">
                  <c:v>4.1898327000000002</c:v>
                </c:pt>
                <c:pt idx="1448">
                  <c:v>4.2041893000000004</c:v>
                </c:pt>
                <c:pt idx="1449">
                  <c:v>4.2305099999999998</c:v>
                </c:pt>
                <c:pt idx="1450">
                  <c:v>4.2041893000000004</c:v>
                </c:pt>
                <c:pt idx="1451">
                  <c:v>4.1850467</c:v>
                </c:pt>
                <c:pt idx="1452">
                  <c:v>4.1730830000000001</c:v>
                </c:pt>
                <c:pt idx="1453">
                  <c:v>4.1515474000000001</c:v>
                </c:pt>
                <c:pt idx="1454">
                  <c:v>4.1611184999999997</c:v>
                </c:pt>
                <c:pt idx="1455">
                  <c:v>4.3286160000000002</c:v>
                </c:pt>
                <c:pt idx="1456">
                  <c:v>4.2903310000000001</c:v>
                </c:pt>
                <c:pt idx="1457">
                  <c:v>4.3142589999999998</c:v>
                </c:pt>
                <c:pt idx="1458">
                  <c:v>4.3166520000000004</c:v>
                </c:pt>
                <c:pt idx="1459">
                  <c:v>4.2855452999999999</c:v>
                </c:pt>
                <c:pt idx="1460">
                  <c:v>4.2903310000000001</c:v>
                </c:pt>
                <c:pt idx="1461">
                  <c:v>4.2496530000000003</c:v>
                </c:pt>
                <c:pt idx="1462">
                  <c:v>4.2305099999999998</c:v>
                </c:pt>
                <c:pt idx="1463">
                  <c:v>4.206582</c:v>
                </c:pt>
                <c:pt idx="1464">
                  <c:v>4.2448673000000001</c:v>
                </c:pt>
                <c:pt idx="1465">
                  <c:v>4.2664027000000004</c:v>
                </c:pt>
                <c:pt idx="1466">
                  <c:v>4.2544389999999996</c:v>
                </c:pt>
                <c:pt idx="1467">
                  <c:v>4.2520455999999998</c:v>
                </c:pt>
                <c:pt idx="1468">
                  <c:v>4.2400820000000001</c:v>
                </c:pt>
                <c:pt idx="1469">
                  <c:v>4.2209390000000004</c:v>
                </c:pt>
                <c:pt idx="1470">
                  <c:v>4.2281174999999998</c:v>
                </c:pt>
                <c:pt idx="1471">
                  <c:v>4.2975097</c:v>
                </c:pt>
                <c:pt idx="1472">
                  <c:v>4.3310089999999999</c:v>
                </c:pt>
                <c:pt idx="1473">
                  <c:v>4.302295</c:v>
                </c:pt>
                <c:pt idx="1474">
                  <c:v>4.2951164000000004</c:v>
                </c:pt>
                <c:pt idx="1475">
                  <c:v>4.3094735000000002</c:v>
                </c:pt>
                <c:pt idx="1476">
                  <c:v>4.3286160000000002</c:v>
                </c:pt>
                <c:pt idx="1477">
                  <c:v>4.3357944000000002</c:v>
                </c:pt>
                <c:pt idx="1478">
                  <c:v>4.3262233999999999</c:v>
                </c:pt>
                <c:pt idx="1479">
                  <c:v>4.3118663000000002</c:v>
                </c:pt>
                <c:pt idx="1480">
                  <c:v>4.2903310000000001</c:v>
                </c:pt>
                <c:pt idx="1481">
                  <c:v>4.2592243999999999</c:v>
                </c:pt>
                <c:pt idx="1482">
                  <c:v>4.2616170000000002</c:v>
                </c:pt>
                <c:pt idx="1483">
                  <c:v>4.2807599999999999</c:v>
                </c:pt>
                <c:pt idx="1484">
                  <c:v>4.2783670000000003</c:v>
                </c:pt>
                <c:pt idx="1485">
                  <c:v>4.2999023999999997</c:v>
                </c:pt>
                <c:pt idx="1486">
                  <c:v>4.3214379999999997</c:v>
                </c:pt>
                <c:pt idx="1487">
                  <c:v>4.3357944000000002</c:v>
                </c:pt>
                <c:pt idx="1488">
                  <c:v>4.3381869999999996</c:v>
                </c:pt>
                <c:pt idx="1489">
                  <c:v>4.3310089999999999</c:v>
                </c:pt>
                <c:pt idx="1490">
                  <c:v>4.3357944000000002</c:v>
                </c:pt>
                <c:pt idx="1491">
                  <c:v>4.2975097</c:v>
                </c:pt>
                <c:pt idx="1492">
                  <c:v>4.2927236999999998</c:v>
                </c:pt>
                <c:pt idx="1493">
                  <c:v>4.2927236999999998</c:v>
                </c:pt>
                <c:pt idx="1494">
                  <c:v>4.302295</c:v>
                </c:pt>
                <c:pt idx="1495">
                  <c:v>4.2999023999999997</c:v>
                </c:pt>
                <c:pt idx="1496">
                  <c:v>4.2975097</c:v>
                </c:pt>
                <c:pt idx="1497">
                  <c:v>4.3238306</c:v>
                </c:pt>
                <c:pt idx="1498">
                  <c:v>4.2927236999999998</c:v>
                </c:pt>
                <c:pt idx="1499">
                  <c:v>4.1682969999999999</c:v>
                </c:pt>
                <c:pt idx="1500">
                  <c:v>4.1443686</c:v>
                </c:pt>
                <c:pt idx="1501">
                  <c:v>4.1276193000000001</c:v>
                </c:pt>
                <c:pt idx="1502">
                  <c:v>4.1276193000000001</c:v>
                </c:pt>
                <c:pt idx="1503">
                  <c:v>4.1324050000000003</c:v>
                </c:pt>
                <c:pt idx="1504">
                  <c:v>4.0941194999999997</c:v>
                </c:pt>
                <c:pt idx="1505">
                  <c:v>4.1443686</c:v>
                </c:pt>
                <c:pt idx="1506">
                  <c:v>4.2017965000000004</c:v>
                </c:pt>
                <c:pt idx="1507">
                  <c:v>4.1659040000000003</c:v>
                </c:pt>
                <c:pt idx="1508">
                  <c:v>4.1443686</c:v>
                </c:pt>
                <c:pt idx="1509">
                  <c:v>4.1084766000000004</c:v>
                </c:pt>
                <c:pt idx="1510">
                  <c:v>4.1156550000000003</c:v>
                </c:pt>
                <c:pt idx="1511">
                  <c:v>4.1491547000000004</c:v>
                </c:pt>
                <c:pt idx="1512">
                  <c:v>4.1754756000000004</c:v>
                </c:pt>
                <c:pt idx="1513">
                  <c:v>4.1730830000000001</c:v>
                </c:pt>
                <c:pt idx="1514">
                  <c:v>4.2209390000000004</c:v>
                </c:pt>
                <c:pt idx="1515">
                  <c:v>4.2185464000000001</c:v>
                </c:pt>
                <c:pt idx="1516">
                  <c:v>4.2424746000000004</c:v>
                </c:pt>
                <c:pt idx="1517">
                  <c:v>4.2472599999999998</c:v>
                </c:pt>
                <c:pt idx="1518">
                  <c:v>4.206582</c:v>
                </c:pt>
                <c:pt idx="1519">
                  <c:v>4.1802609999999998</c:v>
                </c:pt>
                <c:pt idx="1520">
                  <c:v>4.1802609999999998</c:v>
                </c:pt>
                <c:pt idx="1521">
                  <c:v>4.1515474000000001</c:v>
                </c:pt>
                <c:pt idx="1522">
                  <c:v>4.1515474000000001</c:v>
                </c:pt>
                <c:pt idx="1523">
                  <c:v>4.139583</c:v>
                </c:pt>
                <c:pt idx="1524">
                  <c:v>4.1132619999999998</c:v>
                </c:pt>
                <c:pt idx="1525">
                  <c:v>4.1156550000000003</c:v>
                </c:pt>
                <c:pt idx="1526">
                  <c:v>4.1204405</c:v>
                </c:pt>
                <c:pt idx="1527">
                  <c:v>4.1228332999999999</c:v>
                </c:pt>
                <c:pt idx="1528">
                  <c:v>4.1156550000000003</c:v>
                </c:pt>
                <c:pt idx="1529">
                  <c:v>4.0965122999999997</c:v>
                </c:pt>
                <c:pt idx="1530">
                  <c:v>4.0773697000000002</c:v>
                </c:pt>
                <c:pt idx="1531">
                  <c:v>4.0295133999999999</c:v>
                </c:pt>
                <c:pt idx="1532">
                  <c:v>4.022335</c:v>
                </c:pt>
                <c:pt idx="1533">
                  <c:v>4.0510488000000002</c:v>
                </c:pt>
                <c:pt idx="1534">
                  <c:v>4.0749769999999996</c:v>
                </c:pt>
                <c:pt idx="1535">
                  <c:v>4.1012979999999999</c:v>
                </c:pt>
                <c:pt idx="1536">
                  <c:v>4.139583</c:v>
                </c:pt>
                <c:pt idx="1537">
                  <c:v>4.1611184999999997</c:v>
                </c:pt>
                <c:pt idx="1538">
                  <c:v>4.1659040000000003</c:v>
                </c:pt>
                <c:pt idx="1539">
                  <c:v>4.1874393999999997</c:v>
                </c:pt>
                <c:pt idx="1540">
                  <c:v>4.2089749999999997</c:v>
                </c:pt>
                <c:pt idx="1541">
                  <c:v>4.2185464000000001</c:v>
                </c:pt>
                <c:pt idx="1542">
                  <c:v>4.2257246999999998</c:v>
                </c:pt>
                <c:pt idx="1543">
                  <c:v>4.2281174999999998</c:v>
                </c:pt>
                <c:pt idx="1544">
                  <c:v>4.2711883000000004</c:v>
                </c:pt>
                <c:pt idx="1545">
                  <c:v>4.2783670000000003</c:v>
                </c:pt>
                <c:pt idx="1546">
                  <c:v>4.2640099999999999</c:v>
                </c:pt>
                <c:pt idx="1547">
                  <c:v>4.2448673000000001</c:v>
                </c:pt>
                <c:pt idx="1548">
                  <c:v>4.2257246999999998</c:v>
                </c:pt>
                <c:pt idx="1549">
                  <c:v>4.2017965000000004</c:v>
                </c:pt>
                <c:pt idx="1550">
                  <c:v>4.1946180000000002</c:v>
                </c:pt>
                <c:pt idx="1551">
                  <c:v>4.1946180000000002</c:v>
                </c:pt>
                <c:pt idx="1552">
                  <c:v>4.1754756000000004</c:v>
                </c:pt>
                <c:pt idx="1553">
                  <c:v>4.1659040000000003</c:v>
                </c:pt>
                <c:pt idx="1554">
                  <c:v>4.1371903000000003</c:v>
                </c:pt>
                <c:pt idx="1555">
                  <c:v>4.1347975999999997</c:v>
                </c:pt>
                <c:pt idx="1556">
                  <c:v>4.1132619999999998</c:v>
                </c:pt>
                <c:pt idx="1557">
                  <c:v>4.1108694000000003</c:v>
                </c:pt>
                <c:pt idx="1558">
                  <c:v>4.0941194999999997</c:v>
                </c:pt>
                <c:pt idx="1559">
                  <c:v>4.0941194999999997</c:v>
                </c:pt>
                <c:pt idx="1560">
                  <c:v>4.1324050000000003</c:v>
                </c:pt>
                <c:pt idx="1561">
                  <c:v>4.1994040000000004</c:v>
                </c:pt>
                <c:pt idx="1562">
                  <c:v>4.2305099999999998</c:v>
                </c:pt>
                <c:pt idx="1563">
                  <c:v>4.2735810000000001</c:v>
                </c:pt>
                <c:pt idx="1564">
                  <c:v>4.3166520000000004</c:v>
                </c:pt>
                <c:pt idx="1565">
                  <c:v>4.3501514999999999</c:v>
                </c:pt>
                <c:pt idx="1566">
                  <c:v>4.3357944000000002</c:v>
                </c:pt>
                <c:pt idx="1567">
                  <c:v>4.3764725000000002</c:v>
                </c:pt>
                <c:pt idx="1568">
                  <c:v>4.3310089999999999</c:v>
                </c:pt>
                <c:pt idx="1569">
                  <c:v>4.2759742999999997</c:v>
                </c:pt>
                <c:pt idx="1570">
                  <c:v>4.206582</c:v>
                </c:pt>
                <c:pt idx="1571">
                  <c:v>4.1635112999999997</c:v>
                </c:pt>
                <c:pt idx="1572">
                  <c:v>4.1491547000000004</c:v>
                </c:pt>
                <c:pt idx="1573">
                  <c:v>4.1659040000000003</c:v>
                </c:pt>
                <c:pt idx="1574">
                  <c:v>4.1754756000000004</c:v>
                </c:pt>
                <c:pt idx="1575">
                  <c:v>4.1922255000000002</c:v>
                </c:pt>
                <c:pt idx="1576">
                  <c:v>4.1419759999999997</c:v>
                </c:pt>
                <c:pt idx="1577">
                  <c:v>4.1874393999999997</c:v>
                </c:pt>
                <c:pt idx="1578">
                  <c:v>4.1826540000000003</c:v>
                </c:pt>
                <c:pt idx="1579">
                  <c:v>4.1850467</c:v>
                </c:pt>
                <c:pt idx="1580">
                  <c:v>4.1587256999999997</c:v>
                </c:pt>
                <c:pt idx="1581">
                  <c:v>4.1467613999999999</c:v>
                </c:pt>
                <c:pt idx="1582">
                  <c:v>4.1659040000000003</c:v>
                </c:pt>
                <c:pt idx="1583">
                  <c:v>4.1994040000000004</c:v>
                </c:pt>
                <c:pt idx="1584">
                  <c:v>4.1682969999999999</c:v>
                </c:pt>
                <c:pt idx="1585">
                  <c:v>4.1754756000000004</c:v>
                </c:pt>
                <c:pt idx="1586">
                  <c:v>4.1443686</c:v>
                </c:pt>
                <c:pt idx="1587">
                  <c:v>4.1108694000000003</c:v>
                </c:pt>
                <c:pt idx="1588">
                  <c:v>4.0773697000000002</c:v>
                </c:pt>
                <c:pt idx="1589">
                  <c:v>4.1132619999999998</c:v>
                </c:pt>
                <c:pt idx="1590">
                  <c:v>4.1252259999999996</c:v>
                </c:pt>
                <c:pt idx="1591">
                  <c:v>4.1108694000000003</c:v>
                </c:pt>
                <c:pt idx="1592">
                  <c:v>4.0917269999999997</c:v>
                </c:pt>
                <c:pt idx="1593">
                  <c:v>4.0749769999999996</c:v>
                </c:pt>
                <c:pt idx="1594">
                  <c:v>4.0749769999999996</c:v>
                </c:pt>
                <c:pt idx="1595">
                  <c:v>4.0534414999999999</c:v>
                </c:pt>
                <c:pt idx="1596">
                  <c:v>4.0606200000000001</c:v>
                </c:pt>
                <c:pt idx="1597">
                  <c:v>4.1012979999999999</c:v>
                </c:pt>
                <c:pt idx="1598">
                  <c:v>4.1228332999999999</c:v>
                </c:pt>
                <c:pt idx="1599">
                  <c:v>4.1108694000000003</c:v>
                </c:pt>
                <c:pt idx="1600">
                  <c:v>4.1539400000000004</c:v>
                </c:pt>
                <c:pt idx="1601">
                  <c:v>4.1371903000000003</c:v>
                </c:pt>
                <c:pt idx="1602">
                  <c:v>4.1012979999999999</c:v>
                </c:pt>
                <c:pt idx="1603">
                  <c:v>4.1084766000000004</c:v>
                </c:pt>
                <c:pt idx="1604">
                  <c:v>4.1108694000000003</c:v>
                </c:pt>
                <c:pt idx="1605">
                  <c:v>4.0989050000000002</c:v>
                </c:pt>
                <c:pt idx="1606">
                  <c:v>4.0845485000000004</c:v>
                </c:pt>
                <c:pt idx="1607">
                  <c:v>4.1252259999999996</c:v>
                </c:pt>
                <c:pt idx="1608">
                  <c:v>4.1324050000000003</c:v>
                </c:pt>
                <c:pt idx="1609">
                  <c:v>4.1611184999999997</c:v>
                </c:pt>
                <c:pt idx="1610">
                  <c:v>4.1347975999999997</c:v>
                </c:pt>
                <c:pt idx="1611">
                  <c:v>4.1371903000000003</c:v>
                </c:pt>
                <c:pt idx="1612">
                  <c:v>4.1324050000000003</c:v>
                </c:pt>
                <c:pt idx="1613">
                  <c:v>4.1324050000000003</c:v>
                </c:pt>
                <c:pt idx="1614">
                  <c:v>4.1060840000000001</c:v>
                </c:pt>
                <c:pt idx="1615">
                  <c:v>4.0869412000000001</c:v>
                </c:pt>
                <c:pt idx="1616">
                  <c:v>4.1060840000000001</c:v>
                </c:pt>
                <c:pt idx="1617">
                  <c:v>4.1084766000000004</c:v>
                </c:pt>
                <c:pt idx="1618">
                  <c:v>4.1060840000000001</c:v>
                </c:pt>
                <c:pt idx="1619">
                  <c:v>4.1300119999999998</c:v>
                </c:pt>
                <c:pt idx="1620">
                  <c:v>4.1443686</c:v>
                </c:pt>
                <c:pt idx="1621">
                  <c:v>4.1515474000000001</c:v>
                </c:pt>
                <c:pt idx="1622">
                  <c:v>4.1443686</c:v>
                </c:pt>
                <c:pt idx="1623">
                  <c:v>4.1204405</c:v>
                </c:pt>
                <c:pt idx="1624">
                  <c:v>4.1204405</c:v>
                </c:pt>
                <c:pt idx="1625">
                  <c:v>4.0773697000000002</c:v>
                </c:pt>
                <c:pt idx="1626">
                  <c:v>4.0558342999999999</c:v>
                </c:pt>
                <c:pt idx="1627">
                  <c:v>4.0510488000000002</c:v>
                </c:pt>
                <c:pt idx="1628">
                  <c:v>4.1012979999999999</c:v>
                </c:pt>
                <c:pt idx="1629">
                  <c:v>4.1156550000000003</c:v>
                </c:pt>
                <c:pt idx="1630">
                  <c:v>4.1012979999999999</c:v>
                </c:pt>
                <c:pt idx="1631">
                  <c:v>4.0917269999999997</c:v>
                </c:pt>
                <c:pt idx="1632">
                  <c:v>4.0630129999999998</c:v>
                </c:pt>
                <c:pt idx="1633">
                  <c:v>4.0199420000000003</c:v>
                </c:pt>
                <c:pt idx="1634">
                  <c:v>3.9816568000000001</c:v>
                </c:pt>
                <c:pt idx="1635">
                  <c:v>3.9385859999999999</c:v>
                </c:pt>
                <c:pt idx="1636">
                  <c:v>3.9433718</c:v>
                </c:pt>
                <c:pt idx="1637">
                  <c:v>3.9457645000000001</c:v>
                </c:pt>
                <c:pt idx="1638">
                  <c:v>3.9266220000000001</c:v>
                </c:pt>
                <c:pt idx="1639">
                  <c:v>3.9338004999999998</c:v>
                </c:pt>
                <c:pt idx="1640">
                  <c:v>3.9529429999999999</c:v>
                </c:pt>
                <c:pt idx="1641">
                  <c:v>3.991228</c:v>
                </c:pt>
                <c:pt idx="1642">
                  <c:v>4.0031923999999997</c:v>
                </c:pt>
                <c:pt idx="1643">
                  <c:v>4.0175489999999998</c:v>
                </c:pt>
                <c:pt idx="1644">
                  <c:v>4.0534414999999999</c:v>
                </c:pt>
                <c:pt idx="1645">
                  <c:v>4.0677985999999997</c:v>
                </c:pt>
                <c:pt idx="1646">
                  <c:v>4.0438704000000003</c:v>
                </c:pt>
                <c:pt idx="1647">
                  <c:v>4.0366917000000004</c:v>
                </c:pt>
                <c:pt idx="1648">
                  <c:v>4.0127635000000001</c:v>
                </c:pt>
                <c:pt idx="1649">
                  <c:v>3.9672999999999998</c:v>
                </c:pt>
                <c:pt idx="1650">
                  <c:v>3.9170506</c:v>
                </c:pt>
                <c:pt idx="1651">
                  <c:v>3.9146578000000001</c:v>
                </c:pt>
                <c:pt idx="1652">
                  <c:v>3.9242290999999998</c:v>
                </c:pt>
                <c:pt idx="1653">
                  <c:v>3.8739797999999999</c:v>
                </c:pt>
                <c:pt idx="1654">
                  <c:v>3.8572302000000001</c:v>
                </c:pt>
                <c:pt idx="1655">
                  <c:v>3.8333018000000001</c:v>
                </c:pt>
                <c:pt idx="1656">
                  <c:v>3.8356948000000002</c:v>
                </c:pt>
                <c:pt idx="1657">
                  <c:v>3.842873</c:v>
                </c:pt>
                <c:pt idx="1658">
                  <c:v>3.8452660000000001</c:v>
                </c:pt>
                <c:pt idx="1659">
                  <c:v>3.8715869999999999</c:v>
                </c:pt>
                <c:pt idx="1660">
                  <c:v>3.9098723</c:v>
                </c:pt>
                <c:pt idx="1661">
                  <c:v>4.022335</c:v>
                </c:pt>
                <c:pt idx="1662">
                  <c:v>4.0510488000000002</c:v>
                </c:pt>
                <c:pt idx="1663">
                  <c:v>4.0366917000000004</c:v>
                </c:pt>
                <c:pt idx="1664">
                  <c:v>4.0390844000000001</c:v>
                </c:pt>
                <c:pt idx="1665">
                  <c:v>4.0319060000000002</c:v>
                </c:pt>
                <c:pt idx="1666">
                  <c:v>4.005585</c:v>
                </c:pt>
                <c:pt idx="1667">
                  <c:v>3.9792640000000001</c:v>
                </c:pt>
                <c:pt idx="1668">
                  <c:v>3.9577285999999998</c:v>
                </c:pt>
                <c:pt idx="1669">
                  <c:v>3.9529429999999999</c:v>
                </c:pt>
                <c:pt idx="1670">
                  <c:v>3.9433718</c:v>
                </c:pt>
                <c:pt idx="1671">
                  <c:v>3.9098723</c:v>
                </c:pt>
                <c:pt idx="1672">
                  <c:v>3.8763725999999998</c:v>
                </c:pt>
                <c:pt idx="1673">
                  <c:v>3.9074792999999999</c:v>
                </c:pt>
                <c:pt idx="1674">
                  <c:v>3.9266220000000001</c:v>
                </c:pt>
                <c:pt idx="1675">
                  <c:v>3.9696927</c:v>
                </c:pt>
                <c:pt idx="1676">
                  <c:v>4.0438704000000003</c:v>
                </c:pt>
                <c:pt idx="1677">
                  <c:v>4.089334</c:v>
                </c:pt>
                <c:pt idx="1678">
                  <c:v>4.1204405</c:v>
                </c:pt>
                <c:pt idx="1679">
                  <c:v>4.1611184999999997</c:v>
                </c:pt>
                <c:pt idx="1680">
                  <c:v>4.1635112999999997</c:v>
                </c:pt>
                <c:pt idx="1681">
                  <c:v>4.1252259999999996</c:v>
                </c:pt>
                <c:pt idx="1682">
                  <c:v>4.0869412000000001</c:v>
                </c:pt>
                <c:pt idx="1683">
                  <c:v>4.0965122999999997</c:v>
                </c:pt>
                <c:pt idx="1684">
                  <c:v>4.0749769999999996</c:v>
                </c:pt>
                <c:pt idx="1685">
                  <c:v>4.0869412000000001</c:v>
                </c:pt>
                <c:pt idx="1686">
                  <c:v>4.0654060000000003</c:v>
                </c:pt>
                <c:pt idx="1687">
                  <c:v>4.0654060000000003</c:v>
                </c:pt>
                <c:pt idx="1688">
                  <c:v>4.0390844000000001</c:v>
                </c:pt>
                <c:pt idx="1689">
                  <c:v>4.0199420000000003</c:v>
                </c:pt>
                <c:pt idx="1690">
                  <c:v>4.0103707000000002</c:v>
                </c:pt>
                <c:pt idx="1691">
                  <c:v>4.0438704000000003</c:v>
                </c:pt>
                <c:pt idx="1692">
                  <c:v>4.0582269999999996</c:v>
                </c:pt>
                <c:pt idx="1693">
                  <c:v>4.0773697000000002</c:v>
                </c:pt>
                <c:pt idx="1694">
                  <c:v>4.0917269999999997</c:v>
                </c:pt>
                <c:pt idx="1695">
                  <c:v>4.1036906000000002</c:v>
                </c:pt>
                <c:pt idx="1696">
                  <c:v>4.072584</c:v>
                </c:pt>
                <c:pt idx="1697">
                  <c:v>4.0869412000000001</c:v>
                </c:pt>
                <c:pt idx="1698">
                  <c:v>4.0941194999999997</c:v>
                </c:pt>
                <c:pt idx="1699">
                  <c:v>4.0654060000000003</c:v>
                </c:pt>
                <c:pt idx="1700">
                  <c:v>4.089334</c:v>
                </c:pt>
                <c:pt idx="1701">
                  <c:v>4.0534414999999999</c:v>
                </c:pt>
                <c:pt idx="1702">
                  <c:v>4.0390844000000001</c:v>
                </c:pt>
                <c:pt idx="1703">
                  <c:v>4.0582269999999996</c:v>
                </c:pt>
                <c:pt idx="1704">
                  <c:v>4.0677985999999997</c:v>
                </c:pt>
                <c:pt idx="1705">
                  <c:v>4.0797625000000002</c:v>
                </c:pt>
                <c:pt idx="1706">
                  <c:v>4.0869412000000001</c:v>
                </c:pt>
                <c:pt idx="1707">
                  <c:v>4.1084766000000004</c:v>
                </c:pt>
                <c:pt idx="1708">
                  <c:v>4.1084766000000004</c:v>
                </c:pt>
                <c:pt idx="1709">
                  <c:v>4.1084766000000004</c:v>
                </c:pt>
                <c:pt idx="1710">
                  <c:v>4.1036906000000002</c:v>
                </c:pt>
                <c:pt idx="1711">
                  <c:v>4.0941194999999997</c:v>
                </c:pt>
                <c:pt idx="1712">
                  <c:v>4.0869412000000001</c:v>
                </c:pt>
                <c:pt idx="1713">
                  <c:v>4.0797625000000002</c:v>
                </c:pt>
                <c:pt idx="1714">
                  <c:v>4.0366917000000004</c:v>
                </c:pt>
                <c:pt idx="1715">
                  <c:v>4.0869412000000001</c:v>
                </c:pt>
                <c:pt idx="1716">
                  <c:v>4.089334</c:v>
                </c:pt>
                <c:pt idx="1717">
                  <c:v>4.0630129999999998</c:v>
                </c:pt>
                <c:pt idx="1718">
                  <c:v>4.0558342999999999</c:v>
                </c:pt>
                <c:pt idx="1719">
                  <c:v>4.0390844000000001</c:v>
                </c:pt>
                <c:pt idx="1720">
                  <c:v>4.0462629999999997</c:v>
                </c:pt>
                <c:pt idx="1721">
                  <c:v>4.022335</c:v>
                </c:pt>
                <c:pt idx="1722">
                  <c:v>4.0127635000000001</c:v>
                </c:pt>
                <c:pt idx="1723">
                  <c:v>3.9744785</c:v>
                </c:pt>
                <c:pt idx="1724">
                  <c:v>3.9625143999999999</c:v>
                </c:pt>
                <c:pt idx="1725">
                  <c:v>3.9266220000000001</c:v>
                </c:pt>
                <c:pt idx="1726">
                  <c:v>3.9361931999999999</c:v>
                </c:pt>
                <c:pt idx="1727">
                  <c:v>3.9553359000000001</c:v>
                </c:pt>
                <c:pt idx="1728">
                  <c:v>3.9529429999999999</c:v>
                </c:pt>
                <c:pt idx="1729">
                  <c:v>4.005585</c:v>
                </c:pt>
                <c:pt idx="1730">
                  <c:v>4.0462629999999997</c:v>
                </c:pt>
                <c:pt idx="1731">
                  <c:v>4.0654060000000003</c:v>
                </c:pt>
                <c:pt idx="1732">
                  <c:v>4.0390844000000001</c:v>
                </c:pt>
                <c:pt idx="1733">
                  <c:v>3.9696927</c:v>
                </c:pt>
                <c:pt idx="1734">
                  <c:v>3.9720854999999999</c:v>
                </c:pt>
                <c:pt idx="1735">
                  <c:v>3.9888352999999999</c:v>
                </c:pt>
                <c:pt idx="1736">
                  <c:v>3.9936210000000001</c:v>
                </c:pt>
                <c:pt idx="1737">
                  <c:v>4.0079779999999996</c:v>
                </c:pt>
                <c:pt idx="1738">
                  <c:v>4.0127635000000001</c:v>
                </c:pt>
                <c:pt idx="1739">
                  <c:v>4.0151563000000001</c:v>
                </c:pt>
                <c:pt idx="1740">
                  <c:v>3.9888352999999999</c:v>
                </c:pt>
                <c:pt idx="1741">
                  <c:v>3.9553359000000001</c:v>
                </c:pt>
                <c:pt idx="1742">
                  <c:v>3.9960138999999999</c:v>
                </c:pt>
                <c:pt idx="1743">
                  <c:v>4.0175489999999998</c:v>
                </c:pt>
                <c:pt idx="1744">
                  <c:v>4.0558342999999999</c:v>
                </c:pt>
                <c:pt idx="1745">
                  <c:v>4.0989050000000002</c:v>
                </c:pt>
                <c:pt idx="1746">
                  <c:v>4.0989050000000002</c:v>
                </c:pt>
                <c:pt idx="1747">
                  <c:v>4.089334</c:v>
                </c:pt>
                <c:pt idx="1748">
                  <c:v>4.0869412000000001</c:v>
                </c:pt>
                <c:pt idx="1749">
                  <c:v>4.0773697000000002</c:v>
                </c:pt>
                <c:pt idx="1750">
                  <c:v>4.0486560000000003</c:v>
                </c:pt>
                <c:pt idx="1751">
                  <c:v>4.0151563000000001</c:v>
                </c:pt>
                <c:pt idx="1752">
                  <c:v>4.0390844000000001</c:v>
                </c:pt>
                <c:pt idx="1753">
                  <c:v>4.0582269999999996</c:v>
                </c:pt>
                <c:pt idx="1754">
                  <c:v>4.0677985999999997</c:v>
                </c:pt>
                <c:pt idx="1755">
                  <c:v>4.0558342999999999</c:v>
                </c:pt>
                <c:pt idx="1756">
                  <c:v>4.0390844000000001</c:v>
                </c:pt>
                <c:pt idx="1757">
                  <c:v>4.0319060000000002</c:v>
                </c:pt>
                <c:pt idx="1758">
                  <c:v>4.0342989999999999</c:v>
                </c:pt>
                <c:pt idx="1759">
                  <c:v>4.0319060000000002</c:v>
                </c:pt>
                <c:pt idx="1760">
                  <c:v>4.0773697000000002</c:v>
                </c:pt>
                <c:pt idx="1761">
                  <c:v>4.0606200000000001</c:v>
                </c:pt>
                <c:pt idx="1762">
                  <c:v>4.0773697000000002</c:v>
                </c:pt>
                <c:pt idx="1763">
                  <c:v>4.0989050000000002</c:v>
                </c:pt>
                <c:pt idx="1764">
                  <c:v>4.1204405</c:v>
                </c:pt>
                <c:pt idx="1765">
                  <c:v>4.1228332999999999</c:v>
                </c:pt>
                <c:pt idx="1766">
                  <c:v>4.0821550000000002</c:v>
                </c:pt>
                <c:pt idx="1767">
                  <c:v>4.0510488000000002</c:v>
                </c:pt>
                <c:pt idx="1768">
                  <c:v>4.0127635000000001</c:v>
                </c:pt>
                <c:pt idx="1769">
                  <c:v>3.991228</c:v>
                </c:pt>
                <c:pt idx="1770">
                  <c:v>3.9720854999999999</c:v>
                </c:pt>
                <c:pt idx="1771">
                  <c:v>3.8955152000000002</c:v>
                </c:pt>
                <c:pt idx="1772">
                  <c:v>3.9026936999999999</c:v>
                </c:pt>
                <c:pt idx="1773">
                  <c:v>3.9314076999999998</c:v>
                </c:pt>
                <c:pt idx="1774">
                  <c:v>3.9672999999999998</c:v>
                </c:pt>
                <c:pt idx="1775">
                  <c:v>3.9888352999999999</c:v>
                </c:pt>
                <c:pt idx="1776">
                  <c:v>4.0151563000000001</c:v>
                </c:pt>
                <c:pt idx="1777">
                  <c:v>4.0151563000000001</c:v>
                </c:pt>
                <c:pt idx="1778">
                  <c:v>4.0079779999999996</c:v>
                </c:pt>
                <c:pt idx="1779">
                  <c:v>4.0462629999999997</c:v>
                </c:pt>
                <c:pt idx="1780">
                  <c:v>4.089334</c:v>
                </c:pt>
                <c:pt idx="1781">
                  <c:v>4.1228332999999999</c:v>
                </c:pt>
                <c:pt idx="1782">
                  <c:v>4.1228332999999999</c:v>
                </c:pt>
                <c:pt idx="1783">
                  <c:v>4.0965122999999997</c:v>
                </c:pt>
                <c:pt idx="1784">
                  <c:v>4.0821550000000002</c:v>
                </c:pt>
                <c:pt idx="1785">
                  <c:v>4.0773697000000002</c:v>
                </c:pt>
                <c:pt idx="1786">
                  <c:v>4.0319060000000002</c:v>
                </c:pt>
                <c:pt idx="1787">
                  <c:v>3.9984066</c:v>
                </c:pt>
                <c:pt idx="1788">
                  <c:v>3.9625143999999999</c:v>
                </c:pt>
                <c:pt idx="1789">
                  <c:v>3.9290147000000002</c:v>
                </c:pt>
                <c:pt idx="1790">
                  <c:v>3.9601213999999998</c:v>
                </c:pt>
                <c:pt idx="1791">
                  <c:v>3.9984066</c:v>
                </c:pt>
                <c:pt idx="1792">
                  <c:v>4.0390844000000001</c:v>
                </c:pt>
                <c:pt idx="1793">
                  <c:v>4.0438704000000003</c:v>
                </c:pt>
                <c:pt idx="1794">
                  <c:v>4.0199420000000003</c:v>
                </c:pt>
                <c:pt idx="1795">
                  <c:v>4.0127635000000001</c:v>
                </c:pt>
                <c:pt idx="1796">
                  <c:v>4.0486560000000003</c:v>
                </c:pt>
                <c:pt idx="1797">
                  <c:v>4.0797625000000002</c:v>
                </c:pt>
                <c:pt idx="1798">
                  <c:v>4.0917269999999997</c:v>
                </c:pt>
                <c:pt idx="1799">
                  <c:v>4.1108694000000003</c:v>
                </c:pt>
                <c:pt idx="1800">
                  <c:v>4.089334</c:v>
                </c:pt>
                <c:pt idx="1801">
                  <c:v>4.1228332999999999</c:v>
                </c:pt>
                <c:pt idx="1802">
                  <c:v>4.1419759999999997</c:v>
                </c:pt>
                <c:pt idx="1803">
                  <c:v>4.139583</c:v>
                </c:pt>
                <c:pt idx="1804">
                  <c:v>4.1659040000000003</c:v>
                </c:pt>
                <c:pt idx="1805">
                  <c:v>4.1659040000000003</c:v>
                </c:pt>
                <c:pt idx="1806">
                  <c:v>4.1084766000000004</c:v>
                </c:pt>
                <c:pt idx="1807">
                  <c:v>4.1036906000000002</c:v>
                </c:pt>
                <c:pt idx="1808">
                  <c:v>4.0582269999999996</c:v>
                </c:pt>
                <c:pt idx="1809">
                  <c:v>4.0462629999999997</c:v>
                </c:pt>
                <c:pt idx="1810">
                  <c:v>4.0438704000000003</c:v>
                </c:pt>
                <c:pt idx="1811">
                  <c:v>4.0534414999999999</c:v>
                </c:pt>
                <c:pt idx="1812">
                  <c:v>4.0941194999999997</c:v>
                </c:pt>
                <c:pt idx="1813">
                  <c:v>4.1204405</c:v>
                </c:pt>
                <c:pt idx="1814">
                  <c:v>4.1324050000000003</c:v>
                </c:pt>
                <c:pt idx="1815">
                  <c:v>4.1467613999999999</c:v>
                </c:pt>
                <c:pt idx="1816">
                  <c:v>4.139583</c:v>
                </c:pt>
                <c:pt idx="1817">
                  <c:v>4.1300119999999998</c:v>
                </c:pt>
                <c:pt idx="1818">
                  <c:v>4.1012979999999999</c:v>
                </c:pt>
                <c:pt idx="1819">
                  <c:v>4.0941194999999997</c:v>
                </c:pt>
                <c:pt idx="1820">
                  <c:v>4.0821550000000002</c:v>
                </c:pt>
                <c:pt idx="1821">
                  <c:v>4.1036906000000002</c:v>
                </c:pt>
                <c:pt idx="1822">
                  <c:v>4.0845485000000004</c:v>
                </c:pt>
                <c:pt idx="1823">
                  <c:v>4.1204405</c:v>
                </c:pt>
                <c:pt idx="1824">
                  <c:v>4.1180477</c:v>
                </c:pt>
                <c:pt idx="1825">
                  <c:v>4.0821550000000002</c:v>
                </c:pt>
                <c:pt idx="1826">
                  <c:v>4.0845485000000004</c:v>
                </c:pt>
                <c:pt idx="1827">
                  <c:v>4.0941194999999997</c:v>
                </c:pt>
                <c:pt idx="1828">
                  <c:v>4.0630129999999998</c:v>
                </c:pt>
                <c:pt idx="1829">
                  <c:v>4.0534414999999999</c:v>
                </c:pt>
                <c:pt idx="1830">
                  <c:v>4.0654060000000003</c:v>
                </c:pt>
                <c:pt idx="1831">
                  <c:v>4.089334</c:v>
                </c:pt>
                <c:pt idx="1832">
                  <c:v>4.1371903000000003</c:v>
                </c:pt>
                <c:pt idx="1833">
                  <c:v>4.1874393999999997</c:v>
                </c:pt>
                <c:pt idx="1834">
                  <c:v>4.1946180000000002</c:v>
                </c:pt>
                <c:pt idx="1835">
                  <c:v>4.1874393999999997</c:v>
                </c:pt>
                <c:pt idx="1836">
                  <c:v>4.139583</c:v>
                </c:pt>
                <c:pt idx="1837">
                  <c:v>4.0821550000000002</c:v>
                </c:pt>
                <c:pt idx="1838">
                  <c:v>4.0319060000000002</c:v>
                </c:pt>
                <c:pt idx="1839">
                  <c:v>3.9984066</c:v>
                </c:pt>
                <c:pt idx="1840">
                  <c:v>4.022335</c:v>
                </c:pt>
                <c:pt idx="1841">
                  <c:v>4.0127635000000001</c:v>
                </c:pt>
                <c:pt idx="1842">
                  <c:v>4.0438704000000003</c:v>
                </c:pt>
                <c:pt idx="1843">
                  <c:v>4.022335</c:v>
                </c:pt>
                <c:pt idx="1844">
                  <c:v>4.0677985999999997</c:v>
                </c:pt>
                <c:pt idx="1845">
                  <c:v>4.0917269999999997</c:v>
                </c:pt>
                <c:pt idx="1846">
                  <c:v>4.0869412000000001</c:v>
                </c:pt>
                <c:pt idx="1847">
                  <c:v>4.0941194999999997</c:v>
                </c:pt>
                <c:pt idx="1848">
                  <c:v>4.0677985999999997</c:v>
                </c:pt>
                <c:pt idx="1849">
                  <c:v>4.0534414999999999</c:v>
                </c:pt>
                <c:pt idx="1850">
                  <c:v>4.0606200000000001</c:v>
                </c:pt>
                <c:pt idx="1851">
                  <c:v>4.0486560000000003</c:v>
                </c:pt>
                <c:pt idx="1852">
                  <c:v>4.0917269999999997</c:v>
                </c:pt>
                <c:pt idx="1853">
                  <c:v>4.1180477</c:v>
                </c:pt>
                <c:pt idx="1854">
                  <c:v>4.1276193000000001</c:v>
                </c:pt>
                <c:pt idx="1855">
                  <c:v>4.1276193000000001</c:v>
                </c:pt>
                <c:pt idx="1856">
                  <c:v>4.1180477</c:v>
                </c:pt>
                <c:pt idx="1857">
                  <c:v>4.139583</c:v>
                </c:pt>
                <c:pt idx="1858">
                  <c:v>4.1443686</c:v>
                </c:pt>
                <c:pt idx="1859">
                  <c:v>4.1635112999999997</c:v>
                </c:pt>
                <c:pt idx="1860">
                  <c:v>4.1635112999999997</c:v>
                </c:pt>
                <c:pt idx="1861">
                  <c:v>4.1850467</c:v>
                </c:pt>
                <c:pt idx="1862">
                  <c:v>4.1994040000000004</c:v>
                </c:pt>
                <c:pt idx="1863">
                  <c:v>4.1778684000000004</c:v>
                </c:pt>
                <c:pt idx="1864">
                  <c:v>4.1563330000000001</c:v>
                </c:pt>
                <c:pt idx="1865">
                  <c:v>4.1515474000000001</c:v>
                </c:pt>
                <c:pt idx="1866">
                  <c:v>4.1300119999999998</c:v>
                </c:pt>
                <c:pt idx="1867">
                  <c:v>4.1180477</c:v>
                </c:pt>
                <c:pt idx="1868">
                  <c:v>4.1252259999999996</c:v>
                </c:pt>
                <c:pt idx="1869">
                  <c:v>4.0917269999999997</c:v>
                </c:pt>
                <c:pt idx="1870">
                  <c:v>4.1012979999999999</c:v>
                </c:pt>
                <c:pt idx="1871">
                  <c:v>4.1180477</c:v>
                </c:pt>
                <c:pt idx="1872">
                  <c:v>4.0821550000000002</c:v>
                </c:pt>
                <c:pt idx="1873">
                  <c:v>4.0941194999999997</c:v>
                </c:pt>
                <c:pt idx="1874">
                  <c:v>4.1443686</c:v>
                </c:pt>
                <c:pt idx="1875">
                  <c:v>4.1539400000000004</c:v>
                </c:pt>
                <c:pt idx="1876">
                  <c:v>4.1419759999999997</c:v>
                </c:pt>
                <c:pt idx="1877">
                  <c:v>4.1347975999999997</c:v>
                </c:pt>
                <c:pt idx="1878">
                  <c:v>4.1108694000000003</c:v>
                </c:pt>
                <c:pt idx="1879">
                  <c:v>4.1611184999999997</c:v>
                </c:pt>
                <c:pt idx="1880">
                  <c:v>4.1659040000000003</c:v>
                </c:pt>
                <c:pt idx="1881">
                  <c:v>4.1443686</c:v>
                </c:pt>
                <c:pt idx="1882">
                  <c:v>4.1060840000000001</c:v>
                </c:pt>
                <c:pt idx="1883">
                  <c:v>4.1252259999999996</c:v>
                </c:pt>
                <c:pt idx="1884">
                  <c:v>4.1012979999999999</c:v>
                </c:pt>
                <c:pt idx="1885">
                  <c:v>4.1084766000000004</c:v>
                </c:pt>
                <c:pt idx="1886">
                  <c:v>4.1228332999999999</c:v>
                </c:pt>
                <c:pt idx="1887">
                  <c:v>4.1180477</c:v>
                </c:pt>
                <c:pt idx="1888">
                  <c:v>4.1108694000000003</c:v>
                </c:pt>
                <c:pt idx="1889">
                  <c:v>4.1371903000000003</c:v>
                </c:pt>
                <c:pt idx="1890">
                  <c:v>4.139583</c:v>
                </c:pt>
                <c:pt idx="1891">
                  <c:v>4.1347975999999997</c:v>
                </c:pt>
                <c:pt idx="1892">
                  <c:v>4.1443686</c:v>
                </c:pt>
                <c:pt idx="1893">
                  <c:v>4.1156550000000003</c:v>
                </c:pt>
                <c:pt idx="1894">
                  <c:v>4.1252259999999996</c:v>
                </c:pt>
                <c:pt idx="1895">
                  <c:v>4.1324050000000003</c:v>
                </c:pt>
                <c:pt idx="1896">
                  <c:v>4.139583</c:v>
                </c:pt>
                <c:pt idx="1897">
                  <c:v>4.1682969999999999</c:v>
                </c:pt>
                <c:pt idx="1898">
                  <c:v>4.1682969999999999</c:v>
                </c:pt>
                <c:pt idx="1899">
                  <c:v>4.1682969999999999</c:v>
                </c:pt>
                <c:pt idx="1900">
                  <c:v>4.1563330000000001</c:v>
                </c:pt>
                <c:pt idx="1901">
                  <c:v>4.1587256999999997</c:v>
                </c:pt>
                <c:pt idx="1902">
                  <c:v>4.1611184999999997</c:v>
                </c:pt>
                <c:pt idx="1903">
                  <c:v>4.1706899999999996</c:v>
                </c:pt>
                <c:pt idx="1904">
                  <c:v>4.2041893000000004</c:v>
                </c:pt>
                <c:pt idx="1905">
                  <c:v>4.2352961999999996</c:v>
                </c:pt>
                <c:pt idx="1906">
                  <c:v>4.2257246999999998</c:v>
                </c:pt>
                <c:pt idx="1907">
                  <c:v>4.2017965000000004</c:v>
                </c:pt>
                <c:pt idx="1908">
                  <c:v>4.1754756000000004</c:v>
                </c:pt>
                <c:pt idx="1909">
                  <c:v>4.1491547000000004</c:v>
                </c:pt>
                <c:pt idx="1910">
                  <c:v>4.1587256999999997</c:v>
                </c:pt>
                <c:pt idx="1911">
                  <c:v>4.1419759999999997</c:v>
                </c:pt>
                <c:pt idx="1912">
                  <c:v>4.1371903000000003</c:v>
                </c:pt>
                <c:pt idx="1913">
                  <c:v>4.1515474000000001</c:v>
                </c:pt>
                <c:pt idx="1914">
                  <c:v>4.1515474000000001</c:v>
                </c:pt>
                <c:pt idx="1915">
                  <c:v>4.1563330000000001</c:v>
                </c:pt>
                <c:pt idx="1916">
                  <c:v>4.1778684000000004</c:v>
                </c:pt>
                <c:pt idx="1917">
                  <c:v>4.2017965000000004</c:v>
                </c:pt>
                <c:pt idx="1918">
                  <c:v>4.2329034999999999</c:v>
                </c:pt>
                <c:pt idx="1919">
                  <c:v>4.2305099999999998</c:v>
                </c:pt>
                <c:pt idx="1920">
                  <c:v>4.2305099999999998</c:v>
                </c:pt>
                <c:pt idx="1921">
                  <c:v>4.1826540000000003</c:v>
                </c:pt>
                <c:pt idx="1922">
                  <c:v>4.1539400000000004</c:v>
                </c:pt>
                <c:pt idx="1923">
                  <c:v>4.1347975999999997</c:v>
                </c:pt>
                <c:pt idx="1924">
                  <c:v>4.1180477</c:v>
                </c:pt>
                <c:pt idx="1925">
                  <c:v>4.0797625000000002</c:v>
                </c:pt>
                <c:pt idx="1926">
                  <c:v>4.072584</c:v>
                </c:pt>
                <c:pt idx="1927">
                  <c:v>4.0845485000000004</c:v>
                </c:pt>
                <c:pt idx="1928">
                  <c:v>4.0965122999999997</c:v>
                </c:pt>
                <c:pt idx="1929">
                  <c:v>4.1252259999999996</c:v>
                </c:pt>
                <c:pt idx="1930">
                  <c:v>4.1467613999999999</c:v>
                </c:pt>
                <c:pt idx="1931">
                  <c:v>4.1324050000000003</c:v>
                </c:pt>
                <c:pt idx="1932">
                  <c:v>4.139583</c:v>
                </c:pt>
                <c:pt idx="1933">
                  <c:v>4.1587256999999997</c:v>
                </c:pt>
                <c:pt idx="1934">
                  <c:v>4.1850467</c:v>
                </c:pt>
                <c:pt idx="1935">
                  <c:v>4.1970109999999998</c:v>
                </c:pt>
                <c:pt idx="1936">
                  <c:v>4.1898327000000002</c:v>
                </c:pt>
                <c:pt idx="1937">
                  <c:v>4.1347975999999997</c:v>
                </c:pt>
                <c:pt idx="1938">
                  <c:v>4.1252259999999996</c:v>
                </c:pt>
                <c:pt idx="1939">
                  <c:v>4.1563330000000001</c:v>
                </c:pt>
                <c:pt idx="1940">
                  <c:v>4.1802609999999998</c:v>
                </c:pt>
                <c:pt idx="1941">
                  <c:v>4.206582</c:v>
                </c:pt>
                <c:pt idx="1942">
                  <c:v>4.1754756000000004</c:v>
                </c:pt>
                <c:pt idx="1943">
                  <c:v>4.1706899999999996</c:v>
                </c:pt>
                <c:pt idx="1944">
                  <c:v>4.1491547000000004</c:v>
                </c:pt>
                <c:pt idx="1945">
                  <c:v>4.139583</c:v>
                </c:pt>
                <c:pt idx="1946">
                  <c:v>4.1252259999999996</c:v>
                </c:pt>
                <c:pt idx="1947">
                  <c:v>4.1204405</c:v>
                </c:pt>
                <c:pt idx="1948">
                  <c:v>4.1300119999999998</c:v>
                </c:pt>
                <c:pt idx="1949">
                  <c:v>4.1228332999999999</c:v>
                </c:pt>
                <c:pt idx="1950">
                  <c:v>4.1467613999999999</c:v>
                </c:pt>
                <c:pt idx="1951">
                  <c:v>4.1252259999999996</c:v>
                </c:pt>
                <c:pt idx="1952">
                  <c:v>4.0917269999999997</c:v>
                </c:pt>
                <c:pt idx="1953">
                  <c:v>4.072584</c:v>
                </c:pt>
                <c:pt idx="1954">
                  <c:v>4.0701913999999997</c:v>
                </c:pt>
                <c:pt idx="1955">
                  <c:v>4.1084766000000004</c:v>
                </c:pt>
                <c:pt idx="1956">
                  <c:v>4.1204405</c:v>
                </c:pt>
                <c:pt idx="1957">
                  <c:v>4.0941194999999997</c:v>
                </c:pt>
                <c:pt idx="1958">
                  <c:v>4.1132619999999998</c:v>
                </c:pt>
                <c:pt idx="1959">
                  <c:v>4.139583</c:v>
                </c:pt>
                <c:pt idx="1960">
                  <c:v>4.139583</c:v>
                </c:pt>
                <c:pt idx="1961">
                  <c:v>4.1419759999999997</c:v>
                </c:pt>
                <c:pt idx="1962">
                  <c:v>4.1802609999999998</c:v>
                </c:pt>
                <c:pt idx="1963">
                  <c:v>4.2137609999999999</c:v>
                </c:pt>
                <c:pt idx="1964">
                  <c:v>4.2041893000000004</c:v>
                </c:pt>
                <c:pt idx="1965">
                  <c:v>4.2113680000000002</c:v>
                </c:pt>
                <c:pt idx="1966">
                  <c:v>4.2041893000000004</c:v>
                </c:pt>
                <c:pt idx="1967">
                  <c:v>4.1467613999999999</c:v>
                </c:pt>
                <c:pt idx="1968">
                  <c:v>4.1467613999999999</c:v>
                </c:pt>
                <c:pt idx="1969">
                  <c:v>4.1706899999999996</c:v>
                </c:pt>
                <c:pt idx="1970">
                  <c:v>4.1730830000000001</c:v>
                </c:pt>
                <c:pt idx="1971">
                  <c:v>4.1754756000000004</c:v>
                </c:pt>
                <c:pt idx="1972">
                  <c:v>4.1706899999999996</c:v>
                </c:pt>
                <c:pt idx="1973">
                  <c:v>4.1611184999999997</c:v>
                </c:pt>
                <c:pt idx="1974">
                  <c:v>4.1515474000000001</c:v>
                </c:pt>
                <c:pt idx="1975">
                  <c:v>4.1587256999999997</c:v>
                </c:pt>
                <c:pt idx="1976">
                  <c:v>4.1467613999999999</c:v>
                </c:pt>
                <c:pt idx="1977">
                  <c:v>4.1587256999999997</c:v>
                </c:pt>
                <c:pt idx="1978">
                  <c:v>4.1635112999999997</c:v>
                </c:pt>
                <c:pt idx="1979">
                  <c:v>4.1419759999999997</c:v>
                </c:pt>
                <c:pt idx="1980">
                  <c:v>4.1300119999999998</c:v>
                </c:pt>
                <c:pt idx="1981">
                  <c:v>4.1108694000000003</c:v>
                </c:pt>
                <c:pt idx="1982">
                  <c:v>4.0965122999999997</c:v>
                </c:pt>
                <c:pt idx="1983">
                  <c:v>4.1084766000000004</c:v>
                </c:pt>
                <c:pt idx="1984">
                  <c:v>4.1036906000000002</c:v>
                </c:pt>
                <c:pt idx="1985">
                  <c:v>4.1228332999999999</c:v>
                </c:pt>
                <c:pt idx="1986">
                  <c:v>4.139583</c:v>
                </c:pt>
                <c:pt idx="1987">
                  <c:v>4.1419759999999997</c:v>
                </c:pt>
                <c:pt idx="1988">
                  <c:v>4.1084766000000004</c:v>
                </c:pt>
                <c:pt idx="1989">
                  <c:v>4.1036906000000002</c:v>
                </c:pt>
                <c:pt idx="1990">
                  <c:v>4.1252259999999996</c:v>
                </c:pt>
                <c:pt idx="1991">
                  <c:v>4.1539400000000004</c:v>
                </c:pt>
                <c:pt idx="1992">
                  <c:v>4.139583</c:v>
                </c:pt>
                <c:pt idx="1993">
                  <c:v>4.1802609999999998</c:v>
                </c:pt>
                <c:pt idx="1994">
                  <c:v>4.1802609999999998</c:v>
                </c:pt>
                <c:pt idx="1995">
                  <c:v>4.1922255000000002</c:v>
                </c:pt>
                <c:pt idx="1996">
                  <c:v>4.1467613999999999</c:v>
                </c:pt>
                <c:pt idx="1997">
                  <c:v>4.1347975999999997</c:v>
                </c:pt>
                <c:pt idx="1998">
                  <c:v>4.1347975999999997</c:v>
                </c:pt>
                <c:pt idx="1999">
                  <c:v>4.1491547000000004</c:v>
                </c:pt>
                <c:pt idx="2000">
                  <c:v>4.1826540000000003</c:v>
                </c:pt>
                <c:pt idx="2001">
                  <c:v>4.1898327000000002</c:v>
                </c:pt>
                <c:pt idx="2002">
                  <c:v>4.1922255000000002</c:v>
                </c:pt>
                <c:pt idx="2003">
                  <c:v>4.1802609999999998</c:v>
                </c:pt>
                <c:pt idx="2004">
                  <c:v>4.1778684000000004</c:v>
                </c:pt>
                <c:pt idx="2005">
                  <c:v>4.1563330000000001</c:v>
                </c:pt>
                <c:pt idx="2006">
                  <c:v>4.1659040000000003</c:v>
                </c:pt>
                <c:pt idx="2007">
                  <c:v>4.1754756000000004</c:v>
                </c:pt>
                <c:pt idx="2008">
                  <c:v>4.1898327000000002</c:v>
                </c:pt>
                <c:pt idx="2009">
                  <c:v>4.1730830000000001</c:v>
                </c:pt>
                <c:pt idx="2010">
                  <c:v>4.1826540000000003</c:v>
                </c:pt>
                <c:pt idx="2011">
                  <c:v>4.1730830000000001</c:v>
                </c:pt>
                <c:pt idx="2012">
                  <c:v>4.1515474000000001</c:v>
                </c:pt>
                <c:pt idx="2013">
                  <c:v>4.1419759999999997</c:v>
                </c:pt>
                <c:pt idx="2014">
                  <c:v>4.1324050000000003</c:v>
                </c:pt>
                <c:pt idx="2015">
                  <c:v>4.1659040000000003</c:v>
                </c:pt>
                <c:pt idx="2016">
                  <c:v>4.1347975999999997</c:v>
                </c:pt>
                <c:pt idx="2017">
                  <c:v>4.1515474000000001</c:v>
                </c:pt>
                <c:pt idx="2018">
                  <c:v>4.1635112999999997</c:v>
                </c:pt>
                <c:pt idx="2019">
                  <c:v>4.139583</c:v>
                </c:pt>
                <c:pt idx="2020">
                  <c:v>4.1012979999999999</c:v>
                </c:pt>
                <c:pt idx="2021">
                  <c:v>4.1204405</c:v>
                </c:pt>
                <c:pt idx="2022">
                  <c:v>4.1491547000000004</c:v>
                </c:pt>
                <c:pt idx="2023">
                  <c:v>4.1324050000000003</c:v>
                </c:pt>
                <c:pt idx="2024">
                  <c:v>4.1706899999999996</c:v>
                </c:pt>
                <c:pt idx="2025">
                  <c:v>4.2041893000000004</c:v>
                </c:pt>
                <c:pt idx="2026">
                  <c:v>4.1970109999999998</c:v>
                </c:pt>
                <c:pt idx="2027">
                  <c:v>4.1946180000000002</c:v>
                </c:pt>
                <c:pt idx="2028">
                  <c:v>4.1778684000000004</c:v>
                </c:pt>
                <c:pt idx="2029">
                  <c:v>4.1515474000000001</c:v>
                </c:pt>
                <c:pt idx="2030">
                  <c:v>4.1347975999999997</c:v>
                </c:pt>
                <c:pt idx="2031">
                  <c:v>4.1706899999999996</c:v>
                </c:pt>
                <c:pt idx="2032">
                  <c:v>4.1802609999999998</c:v>
                </c:pt>
                <c:pt idx="2033">
                  <c:v>4.1898327000000002</c:v>
                </c:pt>
                <c:pt idx="2034">
                  <c:v>4.2041893000000004</c:v>
                </c:pt>
                <c:pt idx="2035">
                  <c:v>4.2041893000000004</c:v>
                </c:pt>
                <c:pt idx="2036">
                  <c:v>4.1754756000000004</c:v>
                </c:pt>
                <c:pt idx="2037">
                  <c:v>4.1587256999999997</c:v>
                </c:pt>
                <c:pt idx="2038">
                  <c:v>4.1443686</c:v>
                </c:pt>
                <c:pt idx="2039">
                  <c:v>4.1300119999999998</c:v>
                </c:pt>
                <c:pt idx="2040">
                  <c:v>4.1276193000000001</c:v>
                </c:pt>
                <c:pt idx="2041">
                  <c:v>4.1706899999999996</c:v>
                </c:pt>
                <c:pt idx="2042">
                  <c:v>4.1898327000000002</c:v>
                </c:pt>
                <c:pt idx="2043">
                  <c:v>4.1706899999999996</c:v>
                </c:pt>
                <c:pt idx="2044">
                  <c:v>4.1682969999999999</c:v>
                </c:pt>
                <c:pt idx="2045">
                  <c:v>4.1539400000000004</c:v>
                </c:pt>
                <c:pt idx="2046">
                  <c:v>4.1443686</c:v>
                </c:pt>
                <c:pt idx="2047">
                  <c:v>4.1276193000000001</c:v>
                </c:pt>
                <c:pt idx="2048">
                  <c:v>4.1491547000000004</c:v>
                </c:pt>
                <c:pt idx="2049">
                  <c:v>4.1324050000000003</c:v>
                </c:pt>
                <c:pt idx="2050">
                  <c:v>4.1467613999999999</c:v>
                </c:pt>
                <c:pt idx="2051">
                  <c:v>4.1419759999999997</c:v>
                </c:pt>
                <c:pt idx="2052">
                  <c:v>4.139583</c:v>
                </c:pt>
                <c:pt idx="2053">
                  <c:v>4.1252259999999996</c:v>
                </c:pt>
                <c:pt idx="2054">
                  <c:v>4.1587256999999997</c:v>
                </c:pt>
                <c:pt idx="2055">
                  <c:v>4.1347975999999997</c:v>
                </c:pt>
                <c:pt idx="2056">
                  <c:v>4.1012979999999999</c:v>
                </c:pt>
                <c:pt idx="2057">
                  <c:v>4.0821550000000002</c:v>
                </c:pt>
                <c:pt idx="2058">
                  <c:v>4.0749769999999996</c:v>
                </c:pt>
                <c:pt idx="2059">
                  <c:v>4.1060840000000001</c:v>
                </c:pt>
                <c:pt idx="2060">
                  <c:v>4.1204405</c:v>
                </c:pt>
                <c:pt idx="2061">
                  <c:v>4.1156550000000003</c:v>
                </c:pt>
                <c:pt idx="2062">
                  <c:v>4.1228332999999999</c:v>
                </c:pt>
                <c:pt idx="2063">
                  <c:v>4.139583</c:v>
                </c:pt>
                <c:pt idx="2064">
                  <c:v>4.1180477</c:v>
                </c:pt>
                <c:pt idx="2065">
                  <c:v>4.1036906000000002</c:v>
                </c:pt>
                <c:pt idx="2066">
                  <c:v>4.1324050000000003</c:v>
                </c:pt>
                <c:pt idx="2067">
                  <c:v>4.1563330000000001</c:v>
                </c:pt>
                <c:pt idx="2068">
                  <c:v>4.1611184999999997</c:v>
                </c:pt>
                <c:pt idx="2069">
                  <c:v>4.1659040000000003</c:v>
                </c:pt>
                <c:pt idx="2070">
                  <c:v>4.1682969999999999</c:v>
                </c:pt>
                <c:pt idx="2071">
                  <c:v>4.1443686</c:v>
                </c:pt>
                <c:pt idx="2072">
                  <c:v>4.1491547000000004</c:v>
                </c:pt>
                <c:pt idx="2073">
                  <c:v>4.1515474000000001</c:v>
                </c:pt>
                <c:pt idx="2074">
                  <c:v>4.1443686</c:v>
                </c:pt>
                <c:pt idx="2075">
                  <c:v>4.1347975999999997</c:v>
                </c:pt>
                <c:pt idx="2076">
                  <c:v>4.1156550000000003</c:v>
                </c:pt>
                <c:pt idx="2077">
                  <c:v>4.1012979999999999</c:v>
                </c:pt>
                <c:pt idx="2078">
                  <c:v>4.072584</c:v>
                </c:pt>
                <c:pt idx="2079">
                  <c:v>4.0438704000000003</c:v>
                </c:pt>
                <c:pt idx="2080">
                  <c:v>3.9864426000000002</c:v>
                </c:pt>
                <c:pt idx="2081">
                  <c:v>3.9864426000000002</c:v>
                </c:pt>
                <c:pt idx="2082">
                  <c:v>3.9936210000000001</c:v>
                </c:pt>
                <c:pt idx="2083">
                  <c:v>3.9816568000000001</c:v>
                </c:pt>
                <c:pt idx="2084">
                  <c:v>3.9960138999999999</c:v>
                </c:pt>
                <c:pt idx="2085">
                  <c:v>4.0127635000000001</c:v>
                </c:pt>
                <c:pt idx="2086">
                  <c:v>4.0534414999999999</c:v>
                </c:pt>
                <c:pt idx="2087">
                  <c:v>4.0486560000000003</c:v>
                </c:pt>
                <c:pt idx="2088">
                  <c:v>4.0941194999999997</c:v>
                </c:pt>
                <c:pt idx="2089">
                  <c:v>4.0773697000000002</c:v>
                </c:pt>
                <c:pt idx="2090">
                  <c:v>4.089334</c:v>
                </c:pt>
                <c:pt idx="2091">
                  <c:v>4.0749769999999996</c:v>
                </c:pt>
                <c:pt idx="2092">
                  <c:v>4.0701913999999997</c:v>
                </c:pt>
                <c:pt idx="2093">
                  <c:v>4.0677985999999997</c:v>
                </c:pt>
                <c:pt idx="2094">
                  <c:v>4.0654060000000003</c:v>
                </c:pt>
                <c:pt idx="2095">
                  <c:v>4.1084766000000004</c:v>
                </c:pt>
                <c:pt idx="2096">
                  <c:v>4.1180477</c:v>
                </c:pt>
                <c:pt idx="2097">
                  <c:v>4.1228332999999999</c:v>
                </c:pt>
                <c:pt idx="2098">
                  <c:v>4.1132619999999998</c:v>
                </c:pt>
                <c:pt idx="2099">
                  <c:v>4.0941194999999997</c:v>
                </c:pt>
                <c:pt idx="2100">
                  <c:v>4.072584</c:v>
                </c:pt>
                <c:pt idx="2101">
                  <c:v>4.0079779999999996</c:v>
                </c:pt>
                <c:pt idx="2102">
                  <c:v>4.0103707000000002</c:v>
                </c:pt>
                <c:pt idx="2103">
                  <c:v>4.0199420000000003</c:v>
                </c:pt>
                <c:pt idx="2104">
                  <c:v>4.0366917000000004</c:v>
                </c:pt>
                <c:pt idx="2105">
                  <c:v>4.0390844000000001</c:v>
                </c:pt>
                <c:pt idx="2106">
                  <c:v>4.072584</c:v>
                </c:pt>
                <c:pt idx="2107">
                  <c:v>4.0462629999999997</c:v>
                </c:pt>
                <c:pt idx="2108">
                  <c:v>4.0342989999999999</c:v>
                </c:pt>
                <c:pt idx="2109">
                  <c:v>4.0151563000000001</c:v>
                </c:pt>
                <c:pt idx="2110">
                  <c:v>3.9960138999999999</c:v>
                </c:pt>
                <c:pt idx="2111">
                  <c:v>3.9720854999999999</c:v>
                </c:pt>
                <c:pt idx="2112">
                  <c:v>3.9649071999999999</c:v>
                </c:pt>
                <c:pt idx="2113">
                  <c:v>3.9936210000000001</c:v>
                </c:pt>
                <c:pt idx="2114">
                  <c:v>3.9792640000000001</c:v>
                </c:pt>
                <c:pt idx="2115">
                  <c:v>3.9242290999999998</c:v>
                </c:pt>
                <c:pt idx="2116">
                  <c:v>3.9314076999999998</c:v>
                </c:pt>
                <c:pt idx="2117">
                  <c:v>3.9242290999999998</c:v>
                </c:pt>
                <c:pt idx="2118">
                  <c:v>3.9457645000000001</c:v>
                </c:pt>
                <c:pt idx="2119">
                  <c:v>3.9385859999999999</c:v>
                </c:pt>
                <c:pt idx="2120">
                  <c:v>3.9290147000000002</c:v>
                </c:pt>
                <c:pt idx="2121">
                  <c:v>3.9361931999999999</c:v>
                </c:pt>
                <c:pt idx="2122">
                  <c:v>3.991228</c:v>
                </c:pt>
                <c:pt idx="2123">
                  <c:v>4.0390844000000001</c:v>
                </c:pt>
                <c:pt idx="2124">
                  <c:v>4.0390844000000001</c:v>
                </c:pt>
                <c:pt idx="2125">
                  <c:v>4.0558342999999999</c:v>
                </c:pt>
                <c:pt idx="2126">
                  <c:v>4.0366917000000004</c:v>
                </c:pt>
                <c:pt idx="2127">
                  <c:v>4.0701913999999997</c:v>
                </c:pt>
                <c:pt idx="2128">
                  <c:v>4.0749769999999996</c:v>
                </c:pt>
                <c:pt idx="2129">
                  <c:v>4.0869412000000001</c:v>
                </c:pt>
                <c:pt idx="2130">
                  <c:v>4.0701913999999997</c:v>
                </c:pt>
                <c:pt idx="2131">
                  <c:v>4.0654060000000003</c:v>
                </c:pt>
                <c:pt idx="2132">
                  <c:v>4.0414776999999997</c:v>
                </c:pt>
                <c:pt idx="2133">
                  <c:v>4.0342989999999999</c:v>
                </c:pt>
                <c:pt idx="2134">
                  <c:v>3.9864426000000002</c:v>
                </c:pt>
                <c:pt idx="2135">
                  <c:v>4.0127635000000001</c:v>
                </c:pt>
                <c:pt idx="2136">
                  <c:v>3.9960138999999999</c:v>
                </c:pt>
                <c:pt idx="2137">
                  <c:v>3.9720854999999999</c:v>
                </c:pt>
                <c:pt idx="2138">
                  <c:v>3.9672999999999998</c:v>
                </c:pt>
                <c:pt idx="2139">
                  <c:v>3.9720854999999999</c:v>
                </c:pt>
                <c:pt idx="2140">
                  <c:v>3.9290147000000002</c:v>
                </c:pt>
                <c:pt idx="2141">
                  <c:v>3.940979</c:v>
                </c:pt>
                <c:pt idx="2142">
                  <c:v>3.9505499999999998</c:v>
                </c:pt>
                <c:pt idx="2143">
                  <c:v>3.9433718</c:v>
                </c:pt>
                <c:pt idx="2144">
                  <c:v>3.9768713</c:v>
                </c:pt>
                <c:pt idx="2145">
                  <c:v>3.9744785</c:v>
                </c:pt>
                <c:pt idx="2146">
                  <c:v>3.9696927</c:v>
                </c:pt>
                <c:pt idx="2147">
                  <c:v>3.9744785</c:v>
                </c:pt>
                <c:pt idx="2148">
                  <c:v>4.0031923999999997</c:v>
                </c:pt>
                <c:pt idx="2149">
                  <c:v>3.9936210000000001</c:v>
                </c:pt>
                <c:pt idx="2150">
                  <c:v>4.022335</c:v>
                </c:pt>
                <c:pt idx="2151">
                  <c:v>4.0271205999999999</c:v>
                </c:pt>
                <c:pt idx="2152">
                  <c:v>4.0630129999999998</c:v>
                </c:pt>
                <c:pt idx="2153">
                  <c:v>4.072584</c:v>
                </c:pt>
                <c:pt idx="2154">
                  <c:v>4.072584</c:v>
                </c:pt>
                <c:pt idx="2155">
                  <c:v>4.072584</c:v>
                </c:pt>
                <c:pt idx="2156">
                  <c:v>4.0558342999999999</c:v>
                </c:pt>
                <c:pt idx="2157">
                  <c:v>4.0366917000000004</c:v>
                </c:pt>
                <c:pt idx="2158">
                  <c:v>4.0510488000000002</c:v>
                </c:pt>
                <c:pt idx="2159">
                  <c:v>4.0606200000000001</c:v>
                </c:pt>
                <c:pt idx="2160">
                  <c:v>4.0079779999999996</c:v>
                </c:pt>
                <c:pt idx="2161">
                  <c:v>3.9505499999999998</c:v>
                </c:pt>
                <c:pt idx="2162">
                  <c:v>3.9218364000000001</c:v>
                </c:pt>
                <c:pt idx="2163">
                  <c:v>3.9266220000000001</c:v>
                </c:pt>
                <c:pt idx="2164">
                  <c:v>3.9266220000000001</c:v>
                </c:pt>
                <c:pt idx="2165">
                  <c:v>3.9553359000000001</c:v>
                </c:pt>
                <c:pt idx="2166">
                  <c:v>4.0007997</c:v>
                </c:pt>
                <c:pt idx="2167">
                  <c:v>4.005585</c:v>
                </c:pt>
                <c:pt idx="2168">
                  <c:v>4.0438704000000003</c:v>
                </c:pt>
                <c:pt idx="2169">
                  <c:v>4.0486560000000003</c:v>
                </c:pt>
                <c:pt idx="2170">
                  <c:v>4.0342989999999999</c:v>
                </c:pt>
                <c:pt idx="2171">
                  <c:v>4.0534414999999999</c:v>
                </c:pt>
                <c:pt idx="2172">
                  <c:v>4.0366917000000004</c:v>
                </c:pt>
                <c:pt idx="2173">
                  <c:v>4.0414776999999997</c:v>
                </c:pt>
                <c:pt idx="2174">
                  <c:v>4.0390844000000001</c:v>
                </c:pt>
                <c:pt idx="2175">
                  <c:v>4.0295133999999999</c:v>
                </c:pt>
                <c:pt idx="2176">
                  <c:v>4.0079779999999996</c:v>
                </c:pt>
                <c:pt idx="2177">
                  <c:v>3.9864426000000002</c:v>
                </c:pt>
                <c:pt idx="2178">
                  <c:v>3.9696927</c:v>
                </c:pt>
                <c:pt idx="2179">
                  <c:v>3.9601213999999998</c:v>
                </c:pt>
                <c:pt idx="2180">
                  <c:v>3.9672999999999998</c:v>
                </c:pt>
                <c:pt idx="2181">
                  <c:v>3.9984066</c:v>
                </c:pt>
                <c:pt idx="2182">
                  <c:v>4.0031923999999997</c:v>
                </c:pt>
                <c:pt idx="2183">
                  <c:v>3.9984066</c:v>
                </c:pt>
                <c:pt idx="2184">
                  <c:v>4.0127635000000001</c:v>
                </c:pt>
                <c:pt idx="2185">
                  <c:v>4.0127635000000001</c:v>
                </c:pt>
                <c:pt idx="2186">
                  <c:v>4.0175489999999998</c:v>
                </c:pt>
                <c:pt idx="2187">
                  <c:v>4.0151563000000001</c:v>
                </c:pt>
                <c:pt idx="2188">
                  <c:v>3.9744785</c:v>
                </c:pt>
                <c:pt idx="2189">
                  <c:v>3.9505499999999998</c:v>
                </c:pt>
                <c:pt idx="2190">
                  <c:v>3.9170506</c:v>
                </c:pt>
                <c:pt idx="2191">
                  <c:v>3.8979080000000002</c:v>
                </c:pt>
                <c:pt idx="2192">
                  <c:v>3.8955152000000002</c:v>
                </c:pt>
                <c:pt idx="2193">
                  <c:v>3.9026936999999999</c:v>
                </c:pt>
                <c:pt idx="2194">
                  <c:v>3.9122650000000001</c:v>
                </c:pt>
                <c:pt idx="2195">
                  <c:v>3.9314076999999998</c:v>
                </c:pt>
                <c:pt idx="2196">
                  <c:v>3.9098723</c:v>
                </c:pt>
                <c:pt idx="2197">
                  <c:v>3.8931224000000002</c:v>
                </c:pt>
                <c:pt idx="2198">
                  <c:v>3.8668014999999998</c:v>
                </c:pt>
                <c:pt idx="2199">
                  <c:v>3.8715869999999999</c:v>
                </c:pt>
                <c:pt idx="2200">
                  <c:v>3.8715869999999999</c:v>
                </c:pt>
                <c:pt idx="2201">
                  <c:v>3.9290147000000002</c:v>
                </c:pt>
                <c:pt idx="2202">
                  <c:v>3.940979</c:v>
                </c:pt>
                <c:pt idx="2203">
                  <c:v>3.9984066</c:v>
                </c:pt>
                <c:pt idx="2204">
                  <c:v>4.0079779999999996</c:v>
                </c:pt>
                <c:pt idx="2205">
                  <c:v>3.9601213999999998</c:v>
                </c:pt>
                <c:pt idx="2206">
                  <c:v>3.9672999999999998</c:v>
                </c:pt>
                <c:pt idx="2207">
                  <c:v>3.9433718</c:v>
                </c:pt>
                <c:pt idx="2208">
                  <c:v>3.9314076999999998</c:v>
                </c:pt>
                <c:pt idx="2209">
                  <c:v>3.9026936999999999</c:v>
                </c:pt>
                <c:pt idx="2210">
                  <c:v>3.9170506</c:v>
                </c:pt>
                <c:pt idx="2211">
                  <c:v>3.9122650000000001</c:v>
                </c:pt>
                <c:pt idx="2212">
                  <c:v>3.9026936999999999</c:v>
                </c:pt>
                <c:pt idx="2213">
                  <c:v>3.8715869999999999</c:v>
                </c:pt>
                <c:pt idx="2214">
                  <c:v>3.8811583999999999</c:v>
                </c:pt>
                <c:pt idx="2215">
                  <c:v>3.8787655999999999</c:v>
                </c:pt>
                <c:pt idx="2216">
                  <c:v>3.8835511</c:v>
                </c:pt>
                <c:pt idx="2217">
                  <c:v>3.8931224000000002</c:v>
                </c:pt>
                <c:pt idx="2218">
                  <c:v>3.9050864999999999</c:v>
                </c:pt>
                <c:pt idx="2219">
                  <c:v>3.8931224000000002</c:v>
                </c:pt>
                <c:pt idx="2220">
                  <c:v>3.8931224000000002</c:v>
                </c:pt>
                <c:pt idx="2221">
                  <c:v>3.9050864999999999</c:v>
                </c:pt>
                <c:pt idx="2222">
                  <c:v>3.9074792999999999</c:v>
                </c:pt>
                <c:pt idx="2223">
                  <c:v>3.8883369999999999</c:v>
                </c:pt>
                <c:pt idx="2224">
                  <c:v>3.8931224000000002</c:v>
                </c:pt>
                <c:pt idx="2225">
                  <c:v>3.8811583999999999</c:v>
                </c:pt>
                <c:pt idx="2226">
                  <c:v>3.940979</c:v>
                </c:pt>
                <c:pt idx="2227">
                  <c:v>3.9457645000000001</c:v>
                </c:pt>
                <c:pt idx="2228">
                  <c:v>3.9481573000000001</c:v>
                </c:pt>
                <c:pt idx="2229">
                  <c:v>3.9314076999999998</c:v>
                </c:pt>
                <c:pt idx="2230">
                  <c:v>3.8931224000000002</c:v>
                </c:pt>
                <c:pt idx="2231">
                  <c:v>3.8763725999999998</c:v>
                </c:pt>
                <c:pt idx="2232">
                  <c:v>3.8620157000000002</c:v>
                </c:pt>
                <c:pt idx="2233">
                  <c:v>3.8644085000000001</c:v>
                </c:pt>
                <c:pt idx="2234">
                  <c:v>3.8476588999999999</c:v>
                </c:pt>
                <c:pt idx="2235">
                  <c:v>3.8572302000000001</c:v>
                </c:pt>
                <c:pt idx="2236">
                  <c:v>3.8548372</c:v>
                </c:pt>
                <c:pt idx="2237">
                  <c:v>3.8620157000000002</c:v>
                </c:pt>
                <c:pt idx="2238">
                  <c:v>3.8715869999999999</c:v>
                </c:pt>
                <c:pt idx="2239">
                  <c:v>3.859623</c:v>
                </c:pt>
                <c:pt idx="2240">
                  <c:v>3.8668014999999998</c:v>
                </c:pt>
                <c:pt idx="2241">
                  <c:v>3.859623</c:v>
                </c:pt>
                <c:pt idx="2242">
                  <c:v>3.8548372</c:v>
                </c:pt>
                <c:pt idx="2243">
                  <c:v>3.8620157000000002</c:v>
                </c:pt>
                <c:pt idx="2244">
                  <c:v>3.8452660000000001</c:v>
                </c:pt>
                <c:pt idx="2245">
                  <c:v>3.8524444</c:v>
                </c:pt>
                <c:pt idx="2246">
                  <c:v>3.8285162000000001</c:v>
                </c:pt>
                <c:pt idx="2247">
                  <c:v>3.8644085000000001</c:v>
                </c:pt>
                <c:pt idx="2248">
                  <c:v>3.8572302000000001</c:v>
                </c:pt>
                <c:pt idx="2249">
                  <c:v>3.8907297000000001</c:v>
                </c:pt>
                <c:pt idx="2250">
                  <c:v>3.8763725999999998</c:v>
                </c:pt>
                <c:pt idx="2251">
                  <c:v>3.842873</c:v>
                </c:pt>
                <c:pt idx="2252">
                  <c:v>3.8452660000000001</c:v>
                </c:pt>
                <c:pt idx="2253">
                  <c:v>3.8572302000000001</c:v>
                </c:pt>
                <c:pt idx="2254">
                  <c:v>3.8691943000000002</c:v>
                </c:pt>
                <c:pt idx="2255">
                  <c:v>3.8500516</c:v>
                </c:pt>
                <c:pt idx="2256">
                  <c:v>3.8644085000000001</c:v>
                </c:pt>
                <c:pt idx="2257">
                  <c:v>3.8811583999999999</c:v>
                </c:pt>
                <c:pt idx="2258">
                  <c:v>3.8715869999999999</c:v>
                </c:pt>
                <c:pt idx="2259">
                  <c:v>3.8811583999999999</c:v>
                </c:pt>
                <c:pt idx="2260">
                  <c:v>3.8979080000000002</c:v>
                </c:pt>
                <c:pt idx="2261">
                  <c:v>3.8955152000000002</c:v>
                </c:pt>
                <c:pt idx="2262">
                  <c:v>3.9242290999999998</c:v>
                </c:pt>
                <c:pt idx="2263">
                  <c:v>3.9672999999999998</c:v>
                </c:pt>
                <c:pt idx="2264">
                  <c:v>3.9170506</c:v>
                </c:pt>
                <c:pt idx="2265">
                  <c:v>3.9290147000000002</c:v>
                </c:pt>
                <c:pt idx="2266">
                  <c:v>3.8883369999999999</c:v>
                </c:pt>
                <c:pt idx="2267">
                  <c:v>3.8548372</c:v>
                </c:pt>
                <c:pt idx="2268">
                  <c:v>3.8021950000000002</c:v>
                </c:pt>
                <c:pt idx="2269">
                  <c:v>3.792624</c:v>
                </c:pt>
                <c:pt idx="2270">
                  <c:v>3.8165521999999998</c:v>
                </c:pt>
                <c:pt idx="2271">
                  <c:v>3.8309090000000001</c:v>
                </c:pt>
                <c:pt idx="2272">
                  <c:v>3.8189449999999998</c:v>
                </c:pt>
                <c:pt idx="2273">
                  <c:v>3.8141593999999999</c:v>
                </c:pt>
                <c:pt idx="2274">
                  <c:v>3.8213376999999999</c:v>
                </c:pt>
                <c:pt idx="2275">
                  <c:v>3.8237304999999999</c:v>
                </c:pt>
                <c:pt idx="2276">
                  <c:v>3.8285162000000001</c:v>
                </c:pt>
                <c:pt idx="2277">
                  <c:v>3.8404802999999998</c:v>
                </c:pt>
                <c:pt idx="2278">
                  <c:v>3.8452660000000001</c:v>
                </c:pt>
                <c:pt idx="2279">
                  <c:v>3.8452660000000001</c:v>
                </c:pt>
                <c:pt idx="2280">
                  <c:v>3.8213376999999999</c:v>
                </c:pt>
                <c:pt idx="2281">
                  <c:v>3.8476588999999999</c:v>
                </c:pt>
                <c:pt idx="2282">
                  <c:v>3.859623</c:v>
                </c:pt>
                <c:pt idx="2283">
                  <c:v>3.8835511</c:v>
                </c:pt>
                <c:pt idx="2284">
                  <c:v>3.9170506</c:v>
                </c:pt>
                <c:pt idx="2285">
                  <c:v>3.9074792999999999</c:v>
                </c:pt>
                <c:pt idx="2286">
                  <c:v>3.8931224000000002</c:v>
                </c:pt>
                <c:pt idx="2287">
                  <c:v>3.8715869999999999</c:v>
                </c:pt>
                <c:pt idx="2288">
                  <c:v>3.8548372</c:v>
                </c:pt>
                <c:pt idx="2289">
                  <c:v>3.842873</c:v>
                </c:pt>
                <c:pt idx="2290">
                  <c:v>3.8356948000000002</c:v>
                </c:pt>
                <c:pt idx="2291">
                  <c:v>3.8093735999999998</c:v>
                </c:pt>
                <c:pt idx="2292">
                  <c:v>3.7806597000000002</c:v>
                </c:pt>
                <c:pt idx="2293">
                  <c:v>3.7686956</c:v>
                </c:pt>
                <c:pt idx="2294">
                  <c:v>3.7758740999999998</c:v>
                </c:pt>
                <c:pt idx="2295">
                  <c:v>3.7734814000000001</c:v>
                </c:pt>
                <c:pt idx="2296">
                  <c:v>3.7710886000000001</c:v>
                </c:pt>
                <c:pt idx="2297">
                  <c:v>3.8045879999999999</c:v>
                </c:pt>
                <c:pt idx="2298">
                  <c:v>3.7974095000000001</c:v>
                </c:pt>
                <c:pt idx="2299">
                  <c:v>3.8165521999999998</c:v>
                </c:pt>
                <c:pt idx="2300">
                  <c:v>3.842873</c:v>
                </c:pt>
                <c:pt idx="2301">
                  <c:v>3.8715869999999999</c:v>
                </c:pt>
                <c:pt idx="2302">
                  <c:v>3.8835511</c:v>
                </c:pt>
                <c:pt idx="2303">
                  <c:v>3.8859439999999998</c:v>
                </c:pt>
                <c:pt idx="2304">
                  <c:v>3.8237304999999999</c:v>
                </c:pt>
                <c:pt idx="2305">
                  <c:v>3.792624</c:v>
                </c:pt>
                <c:pt idx="2306">
                  <c:v>3.7878381999999999</c:v>
                </c:pt>
                <c:pt idx="2307">
                  <c:v>3.7854454999999998</c:v>
                </c:pt>
                <c:pt idx="2308">
                  <c:v>3.778267</c:v>
                </c:pt>
                <c:pt idx="2309">
                  <c:v>3.7998023000000001</c:v>
                </c:pt>
                <c:pt idx="2310">
                  <c:v>3.8045879999999999</c:v>
                </c:pt>
                <c:pt idx="2311">
                  <c:v>3.8093735999999998</c:v>
                </c:pt>
                <c:pt idx="2312">
                  <c:v>3.7543386999999999</c:v>
                </c:pt>
                <c:pt idx="2313">
                  <c:v>3.7447674000000002</c:v>
                </c:pt>
                <c:pt idx="2314">
                  <c:v>3.7328033</c:v>
                </c:pt>
                <c:pt idx="2315">
                  <c:v>3.7280175999999998</c:v>
                </c:pt>
                <c:pt idx="2316">
                  <c:v>3.7591242999999999</c:v>
                </c:pt>
                <c:pt idx="2317">
                  <c:v>3.7447674000000002</c:v>
                </c:pt>
                <c:pt idx="2318">
                  <c:v>3.7663028000000001</c:v>
                </c:pt>
                <c:pt idx="2319">
                  <c:v>3.792624</c:v>
                </c:pt>
                <c:pt idx="2320">
                  <c:v>3.7830526999999998</c:v>
                </c:pt>
                <c:pt idx="2321">
                  <c:v>3.7734814000000001</c:v>
                </c:pt>
                <c:pt idx="2322">
                  <c:v>3.8309090000000001</c:v>
                </c:pt>
                <c:pt idx="2323">
                  <c:v>3.8285162000000001</c:v>
                </c:pt>
                <c:pt idx="2324">
                  <c:v>3.8380876000000002</c:v>
                </c:pt>
                <c:pt idx="2325">
                  <c:v>3.8117664000000002</c:v>
                </c:pt>
                <c:pt idx="2326">
                  <c:v>3.778267</c:v>
                </c:pt>
                <c:pt idx="2327">
                  <c:v>3.8237304999999999</c:v>
                </c:pt>
                <c:pt idx="2328">
                  <c:v>3.8045879999999999</c:v>
                </c:pt>
                <c:pt idx="2329">
                  <c:v>3.8285162000000001</c:v>
                </c:pt>
                <c:pt idx="2330">
                  <c:v>3.8165521999999998</c:v>
                </c:pt>
                <c:pt idx="2331">
                  <c:v>3.778267</c:v>
                </c:pt>
                <c:pt idx="2332">
                  <c:v>3.7902309999999999</c:v>
                </c:pt>
                <c:pt idx="2333">
                  <c:v>3.7902309999999999</c:v>
                </c:pt>
                <c:pt idx="2334">
                  <c:v>3.7806597000000002</c:v>
                </c:pt>
                <c:pt idx="2335">
                  <c:v>3.7543386999999999</c:v>
                </c:pt>
                <c:pt idx="2336">
                  <c:v>3.7471602000000002</c:v>
                </c:pt>
                <c:pt idx="2337">
                  <c:v>3.7471602000000002</c:v>
                </c:pt>
                <c:pt idx="2338">
                  <c:v>3.7399819999999999</c:v>
                </c:pt>
                <c:pt idx="2339">
                  <c:v>3.7471602000000002</c:v>
                </c:pt>
                <c:pt idx="2340">
                  <c:v>3.7399819999999999</c:v>
                </c:pt>
                <c:pt idx="2341">
                  <c:v>3.7543386999999999</c:v>
                </c:pt>
                <c:pt idx="2342">
                  <c:v>3.7567314999999999</c:v>
                </c:pt>
                <c:pt idx="2343">
                  <c:v>3.7208393000000002</c:v>
                </c:pt>
                <c:pt idx="2344">
                  <c:v>3.7208393000000002</c:v>
                </c:pt>
                <c:pt idx="2345">
                  <c:v>3.7160535000000001</c:v>
                </c:pt>
                <c:pt idx="2346">
                  <c:v>3.6993038999999999</c:v>
                </c:pt>
                <c:pt idx="2347">
                  <c:v>3.7016966</c:v>
                </c:pt>
                <c:pt idx="2348">
                  <c:v>3.7016966</c:v>
                </c:pt>
                <c:pt idx="2349">
                  <c:v>3.7399819999999999</c:v>
                </c:pt>
                <c:pt idx="2350">
                  <c:v>3.778267</c:v>
                </c:pt>
                <c:pt idx="2351">
                  <c:v>3.8069807999999998</c:v>
                </c:pt>
                <c:pt idx="2352">
                  <c:v>3.8141593999999999</c:v>
                </c:pt>
                <c:pt idx="2353">
                  <c:v>3.7902309999999999</c:v>
                </c:pt>
                <c:pt idx="2354">
                  <c:v>3.8141593999999999</c:v>
                </c:pt>
                <c:pt idx="2355">
                  <c:v>3.7758740999999998</c:v>
                </c:pt>
                <c:pt idx="2356">
                  <c:v>3.7615173</c:v>
                </c:pt>
                <c:pt idx="2357">
                  <c:v>3.7686956</c:v>
                </c:pt>
                <c:pt idx="2358">
                  <c:v>3.7902309999999999</c:v>
                </c:pt>
                <c:pt idx="2359">
                  <c:v>3.8069807999999998</c:v>
                </c:pt>
                <c:pt idx="2360">
                  <c:v>3.8117664000000002</c:v>
                </c:pt>
                <c:pt idx="2361">
                  <c:v>3.8021950000000002</c:v>
                </c:pt>
                <c:pt idx="2362">
                  <c:v>3.7591242999999999</c:v>
                </c:pt>
                <c:pt idx="2363">
                  <c:v>3.7639100000000001</c:v>
                </c:pt>
                <c:pt idx="2364">
                  <c:v>3.7543386999999999</c:v>
                </c:pt>
                <c:pt idx="2365">
                  <c:v>3.7543386999999999</c:v>
                </c:pt>
                <c:pt idx="2366">
                  <c:v>3.7328033</c:v>
                </c:pt>
                <c:pt idx="2367">
                  <c:v>3.7088752</c:v>
                </c:pt>
                <c:pt idx="2368">
                  <c:v>3.7040894</c:v>
                </c:pt>
                <c:pt idx="2369">
                  <c:v>3.7375889999999998</c:v>
                </c:pt>
                <c:pt idx="2370">
                  <c:v>3.8021950000000002</c:v>
                </c:pt>
                <c:pt idx="2371">
                  <c:v>3.842873</c:v>
                </c:pt>
                <c:pt idx="2372">
                  <c:v>3.8404802999999998</c:v>
                </c:pt>
                <c:pt idx="2373">
                  <c:v>3.8356948000000002</c:v>
                </c:pt>
                <c:pt idx="2374">
                  <c:v>3.8333018000000001</c:v>
                </c:pt>
                <c:pt idx="2375">
                  <c:v>3.8213376999999999</c:v>
                </c:pt>
                <c:pt idx="2376">
                  <c:v>3.8117664000000002</c:v>
                </c:pt>
                <c:pt idx="2377">
                  <c:v>3.8093735999999998</c:v>
                </c:pt>
                <c:pt idx="2378">
                  <c:v>3.8069807999999998</c:v>
                </c:pt>
                <c:pt idx="2379">
                  <c:v>3.7950168</c:v>
                </c:pt>
                <c:pt idx="2380">
                  <c:v>3.7734814000000001</c:v>
                </c:pt>
                <c:pt idx="2381">
                  <c:v>3.7519459999999998</c:v>
                </c:pt>
                <c:pt idx="2382">
                  <c:v>3.7423747000000001</c:v>
                </c:pt>
                <c:pt idx="2383">
                  <c:v>3.7567314999999999</c:v>
                </c:pt>
                <c:pt idx="2384">
                  <c:v>3.7615173</c:v>
                </c:pt>
                <c:pt idx="2385">
                  <c:v>3.7734814000000001</c:v>
                </c:pt>
                <c:pt idx="2386">
                  <c:v>3.8069807999999998</c:v>
                </c:pt>
                <c:pt idx="2387">
                  <c:v>3.7998023000000001</c:v>
                </c:pt>
                <c:pt idx="2388">
                  <c:v>3.7950168</c:v>
                </c:pt>
                <c:pt idx="2389">
                  <c:v>3.7615173</c:v>
                </c:pt>
                <c:pt idx="2390">
                  <c:v>3.7974095000000001</c:v>
                </c:pt>
                <c:pt idx="2391">
                  <c:v>3.7902309999999999</c:v>
                </c:pt>
                <c:pt idx="2392">
                  <c:v>3.778267</c:v>
                </c:pt>
                <c:pt idx="2393">
                  <c:v>3.7686956</c:v>
                </c:pt>
                <c:pt idx="2394">
                  <c:v>3.7615173</c:v>
                </c:pt>
                <c:pt idx="2395">
                  <c:v>3.7615173</c:v>
                </c:pt>
                <c:pt idx="2396">
                  <c:v>3.7686956</c:v>
                </c:pt>
                <c:pt idx="2397">
                  <c:v>3.7758740999999998</c:v>
                </c:pt>
                <c:pt idx="2398">
                  <c:v>3.778267</c:v>
                </c:pt>
                <c:pt idx="2399">
                  <c:v>3.7710886000000001</c:v>
                </c:pt>
                <c:pt idx="2400">
                  <c:v>3.7686956</c:v>
                </c:pt>
                <c:pt idx="2401">
                  <c:v>3.8021950000000002</c:v>
                </c:pt>
                <c:pt idx="2402">
                  <c:v>3.8404802999999998</c:v>
                </c:pt>
                <c:pt idx="2403">
                  <c:v>3.8668014999999998</c:v>
                </c:pt>
                <c:pt idx="2404">
                  <c:v>3.8620157000000002</c:v>
                </c:pt>
                <c:pt idx="2405">
                  <c:v>3.8548372</c:v>
                </c:pt>
                <c:pt idx="2406">
                  <c:v>3.8213376999999999</c:v>
                </c:pt>
                <c:pt idx="2407">
                  <c:v>3.8141593999999999</c:v>
                </c:pt>
                <c:pt idx="2408">
                  <c:v>3.8404802999999998</c:v>
                </c:pt>
                <c:pt idx="2409">
                  <c:v>3.8668014999999998</c:v>
                </c:pt>
                <c:pt idx="2410">
                  <c:v>3.8644085000000001</c:v>
                </c:pt>
                <c:pt idx="2411">
                  <c:v>3.8452660000000001</c:v>
                </c:pt>
                <c:pt idx="2412">
                  <c:v>3.8548372</c:v>
                </c:pt>
                <c:pt idx="2413">
                  <c:v>3.8404802999999998</c:v>
                </c:pt>
                <c:pt idx="2414">
                  <c:v>3.8404802999999998</c:v>
                </c:pt>
                <c:pt idx="2415">
                  <c:v>3.8452660000000001</c:v>
                </c:pt>
                <c:pt idx="2416">
                  <c:v>3.8572302000000001</c:v>
                </c:pt>
                <c:pt idx="2417">
                  <c:v>3.8739797999999999</c:v>
                </c:pt>
                <c:pt idx="2418">
                  <c:v>3.8787655999999999</c:v>
                </c:pt>
                <c:pt idx="2419">
                  <c:v>3.8835511</c:v>
                </c:pt>
                <c:pt idx="2420">
                  <c:v>3.8644085000000001</c:v>
                </c:pt>
                <c:pt idx="2421">
                  <c:v>3.8787655999999999</c:v>
                </c:pt>
                <c:pt idx="2422">
                  <c:v>3.8715869999999999</c:v>
                </c:pt>
                <c:pt idx="2423">
                  <c:v>3.8787655999999999</c:v>
                </c:pt>
                <c:pt idx="2424">
                  <c:v>3.9003009999999998</c:v>
                </c:pt>
                <c:pt idx="2425">
                  <c:v>3.8883369999999999</c:v>
                </c:pt>
                <c:pt idx="2426">
                  <c:v>3.859623</c:v>
                </c:pt>
                <c:pt idx="2427">
                  <c:v>3.8835511</c:v>
                </c:pt>
                <c:pt idx="2428">
                  <c:v>3.8835511</c:v>
                </c:pt>
                <c:pt idx="2429">
                  <c:v>3.859623</c:v>
                </c:pt>
                <c:pt idx="2430">
                  <c:v>3.8548372</c:v>
                </c:pt>
                <c:pt idx="2431">
                  <c:v>3.859623</c:v>
                </c:pt>
                <c:pt idx="2432">
                  <c:v>3.8763725999999998</c:v>
                </c:pt>
                <c:pt idx="2433">
                  <c:v>3.8452660000000001</c:v>
                </c:pt>
                <c:pt idx="2434">
                  <c:v>3.8141593999999999</c:v>
                </c:pt>
                <c:pt idx="2435">
                  <c:v>3.7998023000000001</c:v>
                </c:pt>
                <c:pt idx="2436">
                  <c:v>3.7615173</c:v>
                </c:pt>
                <c:pt idx="2437">
                  <c:v>3.7902309999999999</c:v>
                </c:pt>
                <c:pt idx="2438">
                  <c:v>3.8189449999999998</c:v>
                </c:pt>
                <c:pt idx="2439">
                  <c:v>3.8715869999999999</c:v>
                </c:pt>
                <c:pt idx="2440">
                  <c:v>3.8763725999999998</c:v>
                </c:pt>
                <c:pt idx="2441">
                  <c:v>3.8811583999999999</c:v>
                </c:pt>
                <c:pt idx="2442">
                  <c:v>3.8979080000000002</c:v>
                </c:pt>
                <c:pt idx="2443">
                  <c:v>3.8955152000000002</c:v>
                </c:pt>
                <c:pt idx="2444">
                  <c:v>3.9122650000000001</c:v>
                </c:pt>
                <c:pt idx="2445">
                  <c:v>3.9026936999999999</c:v>
                </c:pt>
                <c:pt idx="2446">
                  <c:v>3.9050864999999999</c:v>
                </c:pt>
                <c:pt idx="2447">
                  <c:v>3.9170506</c:v>
                </c:pt>
                <c:pt idx="2448">
                  <c:v>3.9290147000000002</c:v>
                </c:pt>
                <c:pt idx="2449">
                  <c:v>3.9314076999999998</c:v>
                </c:pt>
                <c:pt idx="2450">
                  <c:v>3.940979</c:v>
                </c:pt>
                <c:pt idx="2451">
                  <c:v>3.9026936999999999</c:v>
                </c:pt>
                <c:pt idx="2452">
                  <c:v>3.8955152000000002</c:v>
                </c:pt>
                <c:pt idx="2453">
                  <c:v>3.8811583999999999</c:v>
                </c:pt>
                <c:pt idx="2454">
                  <c:v>3.8309090000000001</c:v>
                </c:pt>
                <c:pt idx="2455">
                  <c:v>3.8620157000000002</c:v>
                </c:pt>
                <c:pt idx="2456">
                  <c:v>3.8524444</c:v>
                </c:pt>
                <c:pt idx="2457">
                  <c:v>3.8644085000000001</c:v>
                </c:pt>
                <c:pt idx="2458">
                  <c:v>3.8787655999999999</c:v>
                </c:pt>
                <c:pt idx="2459">
                  <c:v>3.8979080000000002</c:v>
                </c:pt>
                <c:pt idx="2460">
                  <c:v>3.8883369999999999</c:v>
                </c:pt>
                <c:pt idx="2461">
                  <c:v>3.8835511</c:v>
                </c:pt>
                <c:pt idx="2462">
                  <c:v>3.8787655999999999</c:v>
                </c:pt>
                <c:pt idx="2463">
                  <c:v>3.8787655999999999</c:v>
                </c:pt>
                <c:pt idx="2464">
                  <c:v>3.9146578000000001</c:v>
                </c:pt>
                <c:pt idx="2465">
                  <c:v>3.8811583999999999</c:v>
                </c:pt>
                <c:pt idx="2466">
                  <c:v>3.8787655999999999</c:v>
                </c:pt>
                <c:pt idx="2467">
                  <c:v>3.8763725999999998</c:v>
                </c:pt>
                <c:pt idx="2468">
                  <c:v>3.9146578000000001</c:v>
                </c:pt>
                <c:pt idx="2469">
                  <c:v>3.9170506</c:v>
                </c:pt>
                <c:pt idx="2470">
                  <c:v>3.9433718</c:v>
                </c:pt>
                <c:pt idx="2471">
                  <c:v>3.8931224000000002</c:v>
                </c:pt>
                <c:pt idx="2472">
                  <c:v>3.8787655999999999</c:v>
                </c:pt>
                <c:pt idx="2473">
                  <c:v>3.8787655999999999</c:v>
                </c:pt>
                <c:pt idx="2474">
                  <c:v>3.8644085000000001</c:v>
                </c:pt>
                <c:pt idx="2475">
                  <c:v>3.8787655999999999</c:v>
                </c:pt>
                <c:pt idx="2476">
                  <c:v>3.8835511</c:v>
                </c:pt>
                <c:pt idx="2477">
                  <c:v>3.8835511</c:v>
                </c:pt>
                <c:pt idx="2478">
                  <c:v>3.8955152000000002</c:v>
                </c:pt>
                <c:pt idx="2479">
                  <c:v>3.9194436000000001</c:v>
                </c:pt>
                <c:pt idx="2480">
                  <c:v>3.9074792999999999</c:v>
                </c:pt>
                <c:pt idx="2481">
                  <c:v>3.9003009999999998</c:v>
                </c:pt>
                <c:pt idx="2482">
                  <c:v>3.8883369999999999</c:v>
                </c:pt>
                <c:pt idx="2483">
                  <c:v>3.842873</c:v>
                </c:pt>
                <c:pt idx="2484">
                  <c:v>3.8213376999999999</c:v>
                </c:pt>
                <c:pt idx="2485">
                  <c:v>3.8165521999999998</c:v>
                </c:pt>
                <c:pt idx="2486">
                  <c:v>3.8691943000000002</c:v>
                </c:pt>
                <c:pt idx="2487">
                  <c:v>3.8452660000000001</c:v>
                </c:pt>
                <c:pt idx="2488">
                  <c:v>3.842873</c:v>
                </c:pt>
                <c:pt idx="2489">
                  <c:v>3.8356948000000002</c:v>
                </c:pt>
                <c:pt idx="2490">
                  <c:v>3.8452660000000001</c:v>
                </c:pt>
                <c:pt idx="2491">
                  <c:v>3.8668014999999998</c:v>
                </c:pt>
                <c:pt idx="2492">
                  <c:v>3.8691943000000002</c:v>
                </c:pt>
                <c:pt idx="2493">
                  <c:v>3.859623</c:v>
                </c:pt>
                <c:pt idx="2494">
                  <c:v>3.8548372</c:v>
                </c:pt>
                <c:pt idx="2495">
                  <c:v>3.8907297000000001</c:v>
                </c:pt>
                <c:pt idx="2496">
                  <c:v>3.8500516</c:v>
                </c:pt>
                <c:pt idx="2497">
                  <c:v>3.8285162000000001</c:v>
                </c:pt>
                <c:pt idx="2498">
                  <c:v>3.8069807999999998</c:v>
                </c:pt>
                <c:pt idx="2499">
                  <c:v>3.8189449999999998</c:v>
                </c:pt>
                <c:pt idx="2500">
                  <c:v>3.8045879999999999</c:v>
                </c:pt>
                <c:pt idx="2501">
                  <c:v>3.7950168</c:v>
                </c:pt>
                <c:pt idx="2502">
                  <c:v>3.8261235</c:v>
                </c:pt>
                <c:pt idx="2503">
                  <c:v>3.8859439999999998</c:v>
                </c:pt>
                <c:pt idx="2504">
                  <c:v>3.9170506</c:v>
                </c:pt>
                <c:pt idx="2505">
                  <c:v>3.9074792999999999</c:v>
                </c:pt>
                <c:pt idx="2506">
                  <c:v>3.8739797999999999</c:v>
                </c:pt>
                <c:pt idx="2507">
                  <c:v>3.8261235</c:v>
                </c:pt>
                <c:pt idx="2508">
                  <c:v>3.7854454999999998</c:v>
                </c:pt>
                <c:pt idx="2509">
                  <c:v>3.7686956</c:v>
                </c:pt>
                <c:pt idx="2510">
                  <c:v>3.7950168</c:v>
                </c:pt>
                <c:pt idx="2511">
                  <c:v>3.8093735999999998</c:v>
                </c:pt>
                <c:pt idx="2512">
                  <c:v>3.8213376999999999</c:v>
                </c:pt>
                <c:pt idx="2513">
                  <c:v>3.8237304999999999</c:v>
                </c:pt>
                <c:pt idx="2514">
                  <c:v>3.7950168</c:v>
                </c:pt>
                <c:pt idx="2515">
                  <c:v>3.8261235</c:v>
                </c:pt>
                <c:pt idx="2516">
                  <c:v>3.8213376999999999</c:v>
                </c:pt>
                <c:pt idx="2517">
                  <c:v>3.8500516</c:v>
                </c:pt>
                <c:pt idx="2518">
                  <c:v>3.842873</c:v>
                </c:pt>
                <c:pt idx="2519">
                  <c:v>3.8452660000000001</c:v>
                </c:pt>
                <c:pt idx="2520">
                  <c:v>3.8165521999999998</c:v>
                </c:pt>
                <c:pt idx="2521">
                  <c:v>3.8069807999999998</c:v>
                </c:pt>
                <c:pt idx="2522">
                  <c:v>3.8213376999999999</c:v>
                </c:pt>
                <c:pt idx="2523">
                  <c:v>3.8141593999999999</c:v>
                </c:pt>
                <c:pt idx="2524">
                  <c:v>3.8452660000000001</c:v>
                </c:pt>
                <c:pt idx="2525">
                  <c:v>3.8668014999999998</c:v>
                </c:pt>
                <c:pt idx="2526">
                  <c:v>3.8237304999999999</c:v>
                </c:pt>
                <c:pt idx="2527">
                  <c:v>3.7686956</c:v>
                </c:pt>
                <c:pt idx="2528">
                  <c:v>3.7663028000000001</c:v>
                </c:pt>
                <c:pt idx="2529">
                  <c:v>3.7878381999999999</c:v>
                </c:pt>
                <c:pt idx="2530">
                  <c:v>3.8021950000000002</c:v>
                </c:pt>
                <c:pt idx="2531">
                  <c:v>3.8285162000000001</c:v>
                </c:pt>
                <c:pt idx="2532">
                  <c:v>3.8261235</c:v>
                </c:pt>
                <c:pt idx="2533">
                  <c:v>3.8524444</c:v>
                </c:pt>
                <c:pt idx="2534">
                  <c:v>3.8548372</c:v>
                </c:pt>
                <c:pt idx="2535">
                  <c:v>3.842873</c:v>
                </c:pt>
                <c:pt idx="2536">
                  <c:v>3.8500516</c:v>
                </c:pt>
                <c:pt idx="2537">
                  <c:v>3.8739797999999999</c:v>
                </c:pt>
                <c:pt idx="2538">
                  <c:v>3.8452660000000001</c:v>
                </c:pt>
                <c:pt idx="2539">
                  <c:v>3.8739797999999999</c:v>
                </c:pt>
                <c:pt idx="2540">
                  <c:v>3.8811583999999999</c:v>
                </c:pt>
                <c:pt idx="2541">
                  <c:v>3.9026936999999999</c:v>
                </c:pt>
                <c:pt idx="2542">
                  <c:v>3.8979080000000002</c:v>
                </c:pt>
                <c:pt idx="2543">
                  <c:v>3.8859439999999998</c:v>
                </c:pt>
                <c:pt idx="2544">
                  <c:v>3.8763725999999998</c:v>
                </c:pt>
                <c:pt idx="2545">
                  <c:v>3.859623</c:v>
                </c:pt>
                <c:pt idx="2546">
                  <c:v>3.8835511</c:v>
                </c:pt>
                <c:pt idx="2547">
                  <c:v>3.8668014999999998</c:v>
                </c:pt>
                <c:pt idx="2548">
                  <c:v>3.8835511</c:v>
                </c:pt>
                <c:pt idx="2549">
                  <c:v>3.8907297000000001</c:v>
                </c:pt>
                <c:pt idx="2550">
                  <c:v>3.8452660000000001</c:v>
                </c:pt>
                <c:pt idx="2551">
                  <c:v>3.8237304999999999</c:v>
                </c:pt>
                <c:pt idx="2552">
                  <c:v>3.8141593999999999</c:v>
                </c:pt>
                <c:pt idx="2553">
                  <c:v>3.8285162000000001</c:v>
                </c:pt>
                <c:pt idx="2554">
                  <c:v>3.8668014999999998</c:v>
                </c:pt>
                <c:pt idx="2555">
                  <c:v>3.8668014999999998</c:v>
                </c:pt>
                <c:pt idx="2556">
                  <c:v>3.8620157000000002</c:v>
                </c:pt>
                <c:pt idx="2557">
                  <c:v>3.8691943000000002</c:v>
                </c:pt>
                <c:pt idx="2558">
                  <c:v>3.9146578000000001</c:v>
                </c:pt>
                <c:pt idx="2559">
                  <c:v>3.940979</c:v>
                </c:pt>
                <c:pt idx="2560">
                  <c:v>3.9218364000000001</c:v>
                </c:pt>
                <c:pt idx="2561">
                  <c:v>3.9026936999999999</c:v>
                </c:pt>
                <c:pt idx="2562">
                  <c:v>3.8811583999999999</c:v>
                </c:pt>
                <c:pt idx="2563">
                  <c:v>3.8691943000000002</c:v>
                </c:pt>
                <c:pt idx="2564">
                  <c:v>3.8476588999999999</c:v>
                </c:pt>
                <c:pt idx="2565">
                  <c:v>3.8333018000000001</c:v>
                </c:pt>
                <c:pt idx="2566">
                  <c:v>3.8644085000000001</c:v>
                </c:pt>
                <c:pt idx="2567">
                  <c:v>3.8811583999999999</c:v>
                </c:pt>
                <c:pt idx="2568">
                  <c:v>3.9003009999999998</c:v>
                </c:pt>
                <c:pt idx="2569">
                  <c:v>3.9074792999999999</c:v>
                </c:pt>
                <c:pt idx="2570">
                  <c:v>3.9003009999999998</c:v>
                </c:pt>
                <c:pt idx="2571">
                  <c:v>3.8883369999999999</c:v>
                </c:pt>
                <c:pt idx="2572">
                  <c:v>3.8955152000000002</c:v>
                </c:pt>
                <c:pt idx="2573">
                  <c:v>3.9026936999999999</c:v>
                </c:pt>
                <c:pt idx="2574">
                  <c:v>3.8931224000000002</c:v>
                </c:pt>
                <c:pt idx="2575">
                  <c:v>3.8859439999999998</c:v>
                </c:pt>
                <c:pt idx="2576">
                  <c:v>3.8572302000000001</c:v>
                </c:pt>
                <c:pt idx="2577">
                  <c:v>3.8835511</c:v>
                </c:pt>
                <c:pt idx="2578">
                  <c:v>3.8931224000000002</c:v>
                </c:pt>
                <c:pt idx="2579">
                  <c:v>3.9290147000000002</c:v>
                </c:pt>
                <c:pt idx="2580">
                  <c:v>3.9074792999999999</c:v>
                </c:pt>
                <c:pt idx="2581">
                  <c:v>3.8859439999999998</c:v>
                </c:pt>
                <c:pt idx="2582">
                  <c:v>3.8787655999999999</c:v>
                </c:pt>
                <c:pt idx="2583">
                  <c:v>3.8859439999999998</c:v>
                </c:pt>
                <c:pt idx="2584">
                  <c:v>3.8907297000000001</c:v>
                </c:pt>
                <c:pt idx="2585">
                  <c:v>3.9026936999999999</c:v>
                </c:pt>
                <c:pt idx="2586">
                  <c:v>3.9122650000000001</c:v>
                </c:pt>
                <c:pt idx="2587">
                  <c:v>3.9361931999999999</c:v>
                </c:pt>
                <c:pt idx="2588">
                  <c:v>3.9649071999999999</c:v>
                </c:pt>
                <c:pt idx="2589">
                  <c:v>3.9792640000000001</c:v>
                </c:pt>
                <c:pt idx="2590">
                  <c:v>3.9888352999999999</c:v>
                </c:pt>
                <c:pt idx="2591">
                  <c:v>3.9936210000000001</c:v>
                </c:pt>
                <c:pt idx="2592">
                  <c:v>3.9696927</c:v>
                </c:pt>
                <c:pt idx="2593">
                  <c:v>3.9505499999999998</c:v>
                </c:pt>
                <c:pt idx="2594">
                  <c:v>3.9218364000000001</c:v>
                </c:pt>
                <c:pt idx="2595">
                  <c:v>3.8787655999999999</c:v>
                </c:pt>
                <c:pt idx="2596">
                  <c:v>3.8333018000000001</c:v>
                </c:pt>
                <c:pt idx="2597">
                  <c:v>3.7447674000000002</c:v>
                </c:pt>
                <c:pt idx="2598">
                  <c:v>3.6586257999999998</c:v>
                </c:pt>
                <c:pt idx="2599">
                  <c:v>3.5868410000000002</c:v>
                </c:pt>
                <c:pt idx="2600">
                  <c:v>3.5844483</c:v>
                </c:pt>
                <c:pt idx="2601">
                  <c:v>3.5700915000000002</c:v>
                </c:pt>
                <c:pt idx="2602">
                  <c:v>3.6035910000000002</c:v>
                </c:pt>
                <c:pt idx="2603">
                  <c:v>3.5581271999999999</c:v>
                </c:pt>
                <c:pt idx="2604">
                  <c:v>3.4791641000000002</c:v>
                </c:pt>
                <c:pt idx="2605">
                  <c:v>3.414558</c:v>
                </c:pt>
                <c:pt idx="2606">
                  <c:v>3.3571300000000002</c:v>
                </c:pt>
                <c:pt idx="2607">
                  <c:v>3.3571300000000002</c:v>
                </c:pt>
                <c:pt idx="2608">
                  <c:v>3.4672000000000001</c:v>
                </c:pt>
                <c:pt idx="2609">
                  <c:v>3.5389848000000002</c:v>
                </c:pt>
                <c:pt idx="2610">
                  <c:v>3.6873398000000002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AB7-B2C1-C3F0751C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749007"/>
        <c:axId val="1332749487"/>
      </c:lineChart>
      <c:catAx>
        <c:axId val="133274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49487"/>
        <c:crosses val="autoZero"/>
        <c:auto val="1"/>
        <c:lblAlgn val="ctr"/>
        <c:lblOffset val="100"/>
        <c:noMultiLvlLbl val="0"/>
      </c:catAx>
      <c:valAx>
        <c:axId val="13327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4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3810</xdr:rowOff>
    </xdr:from>
    <xdr:to>
      <xdr:col>54</xdr:col>
      <xdr:colOff>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A89B2-7688-0E1C-0200-F69DCA63E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11430</xdr:rowOff>
    </xdr:from>
    <xdr:to>
      <xdr:col>54</xdr:col>
      <xdr:colOff>0</xdr:colOff>
      <xdr:row>37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0225E-5B3E-9A97-3F01-1C4033E6D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37</xdr:row>
      <xdr:rowOff>3810</xdr:rowOff>
    </xdr:from>
    <xdr:to>
      <xdr:col>54</xdr:col>
      <xdr:colOff>0</xdr:colOff>
      <xdr:row>52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C08F8-5DE8-58ED-E0BB-7A3AEE791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579120</xdr:colOff>
      <xdr:row>6</xdr:row>
      <xdr:rowOff>15240</xdr:rowOff>
    </xdr:from>
    <xdr:to>
      <xdr:col>53</xdr:col>
      <xdr:colOff>396240</xdr:colOff>
      <xdr:row>56</xdr:row>
      <xdr:rowOff>106680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943F798-50BE-E40F-AABF-B8D699A2A6DE}"/>
            </a:ext>
          </a:extLst>
        </xdr:cNvPr>
        <xdr:cNvSpPr/>
      </xdr:nvSpPr>
      <xdr:spPr>
        <a:xfrm>
          <a:off x="15819120" y="1112520"/>
          <a:ext cx="16885920" cy="9235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12"/>
  <sheetViews>
    <sheetView topLeftCell="AF1" zoomScaleNormal="100" workbookViewId="0">
      <selection activeCell="AF1" sqref="A1:XFD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22</v>
      </c>
      <c r="B2" t="s">
        <v>20</v>
      </c>
      <c r="C2" s="1">
        <v>45016.50645990741</v>
      </c>
      <c r="D2">
        <v>3.3530275999999999</v>
      </c>
      <c r="E2">
        <v>-8.6699710000000003</v>
      </c>
      <c r="F2">
        <v>-1.0106983</v>
      </c>
      <c r="G2" s="1">
        <v>45016.506460648146</v>
      </c>
      <c r="H2">
        <v>1.2939172000000001E-2</v>
      </c>
      <c r="I2">
        <v>-5.3713865999999999E-2</v>
      </c>
      <c r="J2">
        <v>1.0014767000000001E-2</v>
      </c>
      <c r="K2" t="s">
        <v>21</v>
      </c>
      <c r="L2" s="1">
        <v>45016.506460891207</v>
      </c>
      <c r="M2">
        <v>-2.8594232000000002</v>
      </c>
      <c r="N2">
        <v>1.1150553000000001</v>
      </c>
      <c r="O2">
        <v>9.5042919999999995</v>
      </c>
      <c r="P2" s="1">
        <v>45016.505377488429</v>
      </c>
      <c r="Q2">
        <v>-3.6633335000000003E-2</v>
      </c>
      <c r="R2">
        <v>0.23811668</v>
      </c>
      <c r="S2">
        <v>-3.6633336000000002E-3</v>
      </c>
    </row>
    <row r="3" spans="1:19" x14ac:dyDescent="0.3">
      <c r="C3" s="1">
        <v>45016.50645990741</v>
      </c>
      <c r="D3">
        <v>3.2332765999999999</v>
      </c>
      <c r="E3">
        <v>-8.7753519999999998</v>
      </c>
      <c r="F3">
        <v>-0.81430670000000005</v>
      </c>
      <c r="G3" s="1">
        <v>45016.506461122684</v>
      </c>
      <c r="H3">
        <v>3.3517912999999999E-3</v>
      </c>
      <c r="I3">
        <v>-3.3473839999999998E-2</v>
      </c>
      <c r="J3">
        <v>8.9495019999999998E-3</v>
      </c>
      <c r="L3" s="1">
        <v>45016.506460891207</v>
      </c>
      <c r="M3">
        <v>-2.8905299000000002</v>
      </c>
      <c r="N3">
        <v>1.1700903</v>
      </c>
      <c r="O3">
        <v>9.5569330000000008</v>
      </c>
      <c r="P3" s="1">
        <v>45016.506460243058</v>
      </c>
      <c r="Q3">
        <v>-1.8316668000000001E-2</v>
      </c>
      <c r="R3">
        <v>-5.7392224999999998E-2</v>
      </c>
      <c r="S3">
        <v>0.10379445</v>
      </c>
    </row>
    <row r="4" spans="1:19" x14ac:dyDescent="0.3">
      <c r="C4" s="1">
        <v>45016.506459918979</v>
      </c>
      <c r="D4">
        <v>3.0847851999999998</v>
      </c>
      <c r="E4">
        <v>-8.914263</v>
      </c>
      <c r="F4">
        <v>-0.78077640000000004</v>
      </c>
      <c r="G4" s="1">
        <v>45016.506461122684</v>
      </c>
      <c r="H4">
        <v>-7.8334854999999991E-3</v>
      </c>
      <c r="I4">
        <v>5.5475740000000003E-2</v>
      </c>
      <c r="J4">
        <v>7.884238E-3</v>
      </c>
      <c r="L4" s="1">
        <v>45016.506460891207</v>
      </c>
      <c r="M4">
        <v>-2.9001009999999998</v>
      </c>
      <c r="N4">
        <v>1.2107682</v>
      </c>
      <c r="O4">
        <v>9.6000040000000002</v>
      </c>
      <c r="P4" s="1">
        <v>45016.506460891207</v>
      </c>
      <c r="Q4">
        <v>-6.1055560000000002E-2</v>
      </c>
      <c r="R4">
        <v>-7.5708890000000001E-2</v>
      </c>
      <c r="S4">
        <v>0.10867889</v>
      </c>
    </row>
    <row r="5" spans="1:19" x14ac:dyDescent="0.3">
      <c r="C5" s="1">
        <v>45016.506459918979</v>
      </c>
      <c r="D5">
        <v>3.0225148000000002</v>
      </c>
      <c r="E5">
        <v>-8.8424130000000005</v>
      </c>
      <c r="F5">
        <v>-0.8909473</v>
      </c>
      <c r="G5" s="1">
        <v>45016.506461400466</v>
      </c>
      <c r="H5">
        <v>2.8191589999999999E-3</v>
      </c>
      <c r="I5">
        <v>8.4237880000000001E-2</v>
      </c>
      <c r="J5">
        <v>-6.3787773000000003E-4</v>
      </c>
      <c r="L5" s="1">
        <v>45016.506461296296</v>
      </c>
      <c r="M5">
        <v>-2.8977081999999998</v>
      </c>
      <c r="N5">
        <v>1.2131611</v>
      </c>
      <c r="O5">
        <v>9.6000040000000002</v>
      </c>
      <c r="P5" s="1">
        <v>45016.50646128472</v>
      </c>
      <c r="Q5">
        <v>-7.2045559999999995E-2</v>
      </c>
      <c r="R5">
        <v>-7.5708890000000001E-2</v>
      </c>
      <c r="S5">
        <v>8.3035559999999994E-2</v>
      </c>
    </row>
    <row r="6" spans="1:19" x14ac:dyDescent="0.3">
      <c r="C6" s="1">
        <v>45016.506459918979</v>
      </c>
      <c r="D6">
        <v>3.0608350999999998</v>
      </c>
      <c r="E6">
        <v>-8.6460209999999993</v>
      </c>
      <c r="F6">
        <v>-1.0154882999999999</v>
      </c>
      <c r="G6" s="1">
        <v>45016.506461643519</v>
      </c>
      <c r="H6">
        <v>-9.0926663999999998E-4</v>
      </c>
      <c r="I6">
        <v>-1.1103287999999999E-2</v>
      </c>
      <c r="J6">
        <v>-9.159993E-3</v>
      </c>
      <c r="L6" s="1">
        <v>45016.506461296296</v>
      </c>
      <c r="M6">
        <v>-2.9096723</v>
      </c>
      <c r="N6">
        <v>1.1389836</v>
      </c>
      <c r="O6">
        <v>9.5688980000000008</v>
      </c>
      <c r="P6" s="1">
        <v>45016.506461307872</v>
      </c>
      <c r="Q6">
        <v>-2.6864445000000001E-2</v>
      </c>
      <c r="R6">
        <v>-4.7623336000000002E-2</v>
      </c>
      <c r="S6">
        <v>6.5939999999999999E-2</v>
      </c>
    </row>
    <row r="7" spans="1:19" x14ac:dyDescent="0.3">
      <c r="C7" s="1">
        <v>45016.506459918979</v>
      </c>
      <c r="D7">
        <v>3.0943654</v>
      </c>
      <c r="E7">
        <v>-8.5933299999999999</v>
      </c>
      <c r="F7">
        <v>-0.94842780000000004</v>
      </c>
      <c r="G7" s="1">
        <v>45016.506461840276</v>
      </c>
      <c r="H7">
        <v>-1.5290336999999999E-2</v>
      </c>
      <c r="I7">
        <v>-0.10591183</v>
      </c>
      <c r="J7">
        <v>-4.8989356000000003E-3</v>
      </c>
      <c r="L7" s="1">
        <v>45016.506461296296</v>
      </c>
      <c r="M7">
        <v>-2.8977081999999998</v>
      </c>
      <c r="N7">
        <v>1.0001998999999999</v>
      </c>
      <c r="O7">
        <v>9.5856480000000008</v>
      </c>
      <c r="P7" s="1">
        <v>45016.506461840276</v>
      </c>
      <c r="Q7">
        <v>1.2211112000000001E-3</v>
      </c>
      <c r="R7">
        <v>-3.5412222E-2</v>
      </c>
      <c r="S7">
        <v>7.4487780000000003E-2</v>
      </c>
    </row>
    <row r="8" spans="1:19" x14ac:dyDescent="0.3">
      <c r="C8" s="1">
        <v>45016.506459918979</v>
      </c>
      <c r="D8">
        <v>3.0895752999999999</v>
      </c>
      <c r="E8">
        <v>-8.7130810000000007</v>
      </c>
      <c r="F8">
        <v>-0.90531740000000005</v>
      </c>
      <c r="G8" s="1">
        <v>45016.506462083336</v>
      </c>
      <c r="H8">
        <v>-4.6376919999999997E-3</v>
      </c>
      <c r="I8">
        <v>-7.608442E-2</v>
      </c>
      <c r="J8">
        <v>2.0252833999999998E-3</v>
      </c>
      <c r="L8" s="1">
        <v>45016.506461319441</v>
      </c>
      <c r="M8">
        <v>-2.8833513000000002</v>
      </c>
      <c r="N8">
        <v>0.91166544000000005</v>
      </c>
      <c r="O8">
        <v>9.5641119999999997</v>
      </c>
      <c r="P8" s="1">
        <v>45016.506461840276</v>
      </c>
      <c r="Q8">
        <v>-3.4191113000000002E-2</v>
      </c>
      <c r="R8">
        <v>-5.0065560000000002E-2</v>
      </c>
      <c r="S8">
        <v>6.7161109999999996E-2</v>
      </c>
    </row>
    <row r="9" spans="1:19" x14ac:dyDescent="0.3">
      <c r="C9" s="1">
        <v>45016.506459918979</v>
      </c>
      <c r="D9">
        <v>3.0895752999999999</v>
      </c>
      <c r="E9">
        <v>-8.7657720000000001</v>
      </c>
      <c r="F9">
        <v>-0.93405764999999996</v>
      </c>
      <c r="G9" s="1">
        <v>45016.506462384263</v>
      </c>
      <c r="H9">
        <v>3.3517912999999999E-3</v>
      </c>
      <c r="I9">
        <v>-2.0690667999999999E-2</v>
      </c>
      <c r="J9">
        <v>5.2210770000000002E-3</v>
      </c>
      <c r="L9" s="1">
        <v>45016.506461319441</v>
      </c>
      <c r="M9">
        <v>-2.8594232000000002</v>
      </c>
      <c r="N9">
        <v>0.89013003999999996</v>
      </c>
      <c r="O9">
        <v>9.5856480000000008</v>
      </c>
      <c r="P9" s="1">
        <v>45016.506462361111</v>
      </c>
      <c r="Q9">
        <v>-8.3035559999999994E-2</v>
      </c>
      <c r="R9">
        <v>-5.8613338000000001E-2</v>
      </c>
      <c r="S9">
        <v>6.5939999999999999E-2</v>
      </c>
    </row>
    <row r="10" spans="1:19" x14ac:dyDescent="0.3">
      <c r="C10" s="1">
        <v>45016.506459918979</v>
      </c>
      <c r="D10">
        <v>3.1326857000000001</v>
      </c>
      <c r="E10">
        <v>-8.7226619999999997</v>
      </c>
      <c r="F10">
        <v>-0.95800790000000002</v>
      </c>
      <c r="G10" s="1">
        <v>45016.506462581019</v>
      </c>
      <c r="H10">
        <v>9.7433780000000005E-3</v>
      </c>
      <c r="I10">
        <v>-1.9092772000000001E-2</v>
      </c>
      <c r="J10">
        <v>1.4926512000000001E-3</v>
      </c>
      <c r="L10" s="1">
        <v>45016.506461828707</v>
      </c>
      <c r="M10">
        <v>-2.8642086999999998</v>
      </c>
      <c r="N10">
        <v>0.96909314000000002</v>
      </c>
      <c r="O10">
        <v>9.6023969999999998</v>
      </c>
      <c r="P10" s="1">
        <v>45016.506462384263</v>
      </c>
      <c r="Q10">
        <v>-9.0362230000000002E-2</v>
      </c>
      <c r="R10">
        <v>-5.9834446999999999E-2</v>
      </c>
      <c r="S10">
        <v>7.8151113999999994E-2</v>
      </c>
    </row>
    <row r="11" spans="1:19" x14ac:dyDescent="0.3">
      <c r="C11" s="1">
        <v>45016.506459918979</v>
      </c>
      <c r="D11">
        <v>3.0991553999999999</v>
      </c>
      <c r="E11">
        <v>-8.6939209999999996</v>
      </c>
      <c r="F11">
        <v>-0.93884769999999995</v>
      </c>
      <c r="G11" s="1">
        <v>45016.506462858793</v>
      </c>
      <c r="H11">
        <v>1.1341275E-2</v>
      </c>
      <c r="I11">
        <v>-1.3766448000000001E-2</v>
      </c>
      <c r="J11">
        <v>-6.3787773000000003E-4</v>
      </c>
      <c r="L11" s="1">
        <v>45016.506461840276</v>
      </c>
      <c r="M11">
        <v>-2.8809586</v>
      </c>
      <c r="N11">
        <v>1.1006985</v>
      </c>
      <c r="O11">
        <v>9.6095749999999995</v>
      </c>
      <c r="P11" s="1">
        <v>45016.506462384263</v>
      </c>
      <c r="Q11">
        <v>-7.9372230000000002E-2</v>
      </c>
      <c r="R11">
        <v>-5.0065560000000002E-2</v>
      </c>
      <c r="S11">
        <v>8.4256670000000006E-2</v>
      </c>
    </row>
    <row r="12" spans="1:19" x14ac:dyDescent="0.3">
      <c r="C12" s="1">
        <v>45016.506459918979</v>
      </c>
      <c r="D12">
        <v>3.0752052999999999</v>
      </c>
      <c r="E12">
        <v>-8.7609820000000003</v>
      </c>
      <c r="F12">
        <v>-0.99153809999999998</v>
      </c>
      <c r="G12" s="1">
        <v>45016.506463067133</v>
      </c>
      <c r="H12">
        <v>5.4823199999999997E-3</v>
      </c>
      <c r="I12">
        <v>1.1267266E-2</v>
      </c>
      <c r="J12">
        <v>-1.7031422E-3</v>
      </c>
      <c r="L12" s="1">
        <v>45016.506461840276</v>
      </c>
      <c r="M12">
        <v>-2.9001009999999998</v>
      </c>
      <c r="N12">
        <v>1.1509476999999999</v>
      </c>
      <c r="O12">
        <v>9.5880399999999995</v>
      </c>
      <c r="P12" s="1">
        <v>45016.506462893522</v>
      </c>
      <c r="Q12">
        <v>-4.7623336000000002E-2</v>
      </c>
      <c r="R12">
        <v>-4.8844445E-2</v>
      </c>
      <c r="S12">
        <v>8.3035559999999994E-2</v>
      </c>
    </row>
    <row r="13" spans="1:19" x14ac:dyDescent="0.3">
      <c r="C13" s="1">
        <v>45016.506459918979</v>
      </c>
      <c r="D13">
        <v>3.0656251999999999</v>
      </c>
      <c r="E13">
        <v>-8.7466120000000007</v>
      </c>
      <c r="F13">
        <v>-0.97237795999999999</v>
      </c>
      <c r="G13" s="1">
        <v>45016.50646329861</v>
      </c>
      <c r="H13">
        <v>-7.3008537000000002E-3</v>
      </c>
      <c r="I13">
        <v>-2.5811724000000002E-3</v>
      </c>
      <c r="J13">
        <v>-1.05245505E-4</v>
      </c>
      <c r="L13" s="1">
        <v>45016.506461840276</v>
      </c>
      <c r="M13">
        <v>-2.8857439999999999</v>
      </c>
      <c r="N13">
        <v>1.2131611</v>
      </c>
      <c r="O13">
        <v>9.5856480000000008</v>
      </c>
      <c r="P13" s="1">
        <v>45016.506462916666</v>
      </c>
      <c r="Q13">
        <v>7.3266670000000002E-3</v>
      </c>
      <c r="R13">
        <v>-3.7854444000000001E-2</v>
      </c>
      <c r="S13">
        <v>9.0362230000000002E-2</v>
      </c>
    </row>
    <row r="14" spans="1:19" x14ac:dyDescent="0.3">
      <c r="C14" s="1">
        <v>45016.506459918979</v>
      </c>
      <c r="D14">
        <v>3.0368848000000002</v>
      </c>
      <c r="E14">
        <v>-8.7082909999999991</v>
      </c>
      <c r="F14">
        <v>-0.92926763999999995</v>
      </c>
      <c r="G14" s="1">
        <v>45016.506463518519</v>
      </c>
      <c r="H14">
        <v>-1.0496646E-2</v>
      </c>
      <c r="I14">
        <v>-3.7202270000000003E-2</v>
      </c>
      <c r="J14">
        <v>-1.05245505E-4</v>
      </c>
      <c r="L14" s="1">
        <v>45016.506462372687</v>
      </c>
      <c r="M14">
        <v>-2.8522446000000001</v>
      </c>
      <c r="N14">
        <v>1.2227323999999999</v>
      </c>
      <c r="O14">
        <v>9.5760764999999992</v>
      </c>
      <c r="P14" s="1">
        <v>45016.506463425925</v>
      </c>
      <c r="Q14">
        <v>2.0758889999999999E-2</v>
      </c>
      <c r="R14">
        <v>-3.1748890000000002E-2</v>
      </c>
      <c r="S14">
        <v>0.10379445</v>
      </c>
    </row>
    <row r="15" spans="1:19" x14ac:dyDescent="0.3">
      <c r="C15" s="1">
        <v>45016.506459918979</v>
      </c>
      <c r="D15">
        <v>3.0704153000000001</v>
      </c>
      <c r="E15">
        <v>-8.679551</v>
      </c>
      <c r="F15">
        <v>-0.96279789999999998</v>
      </c>
      <c r="G15" s="1">
        <v>45016.506463819445</v>
      </c>
      <c r="H15">
        <v>-7.3008537000000002E-3</v>
      </c>
      <c r="I15">
        <v>-5.8507558000000001E-2</v>
      </c>
      <c r="J15">
        <v>-6.3787773000000003E-4</v>
      </c>
      <c r="L15" s="1">
        <v>45016.506462372687</v>
      </c>
      <c r="M15">
        <v>-2.8139593999999999</v>
      </c>
      <c r="N15">
        <v>1.2155539</v>
      </c>
      <c r="O15">
        <v>9.6167549999999995</v>
      </c>
      <c r="P15" s="1">
        <v>45016.506463460646</v>
      </c>
      <c r="Q15">
        <v>-4.8844446000000001E-3</v>
      </c>
      <c r="R15">
        <v>-3.9075556999999997E-2</v>
      </c>
      <c r="S15">
        <v>0.10501555999999999</v>
      </c>
    </row>
    <row r="16" spans="1:19" x14ac:dyDescent="0.3">
      <c r="C16" s="1">
        <v>45016.506459918979</v>
      </c>
      <c r="D16">
        <v>3.1231054999999999</v>
      </c>
      <c r="E16">
        <v>-8.8184620000000002</v>
      </c>
      <c r="F16">
        <v>-0.81430670000000005</v>
      </c>
      <c r="G16" s="1">
        <v>45016.506464004633</v>
      </c>
      <c r="H16">
        <v>-9.9640140000000002E-3</v>
      </c>
      <c r="I16">
        <v>-4.3593854000000001E-2</v>
      </c>
      <c r="J16">
        <v>9.6001894999999998E-4</v>
      </c>
      <c r="L16" s="1">
        <v>45016.506462372687</v>
      </c>
      <c r="M16">
        <v>-2.8115665999999999</v>
      </c>
      <c r="N16">
        <v>1.1916256999999999</v>
      </c>
      <c r="O16">
        <v>9.6047899999999995</v>
      </c>
      <c r="P16" s="1">
        <v>45016.506463969905</v>
      </c>
      <c r="Q16">
        <v>-1.5874445000000001E-2</v>
      </c>
      <c r="R16">
        <v>-3.5412222E-2</v>
      </c>
      <c r="S16">
        <v>9.6467780000000003E-2</v>
      </c>
    </row>
    <row r="17" spans="3:19" x14ac:dyDescent="0.3">
      <c r="C17" s="1">
        <v>45016.506460173609</v>
      </c>
      <c r="D17">
        <v>3.0991553999999999</v>
      </c>
      <c r="E17">
        <v>-8.9909040000000005</v>
      </c>
      <c r="F17">
        <v>-0.76640629999999998</v>
      </c>
      <c r="G17" s="1">
        <v>45016.50646423611</v>
      </c>
      <c r="H17">
        <v>-9.4313829999999998E-3</v>
      </c>
      <c r="I17">
        <v>2.9909392999999999E-2</v>
      </c>
      <c r="J17">
        <v>-1.17051E-3</v>
      </c>
      <c r="L17" s="1">
        <v>45016.506462384263</v>
      </c>
      <c r="M17">
        <v>-2.8091737999999999</v>
      </c>
      <c r="N17">
        <v>1.2299108999999999</v>
      </c>
      <c r="O17">
        <v>9.6478610000000007</v>
      </c>
      <c r="P17" s="1">
        <v>45016.506463969905</v>
      </c>
      <c r="Q17">
        <v>-1.2211112000000001E-3</v>
      </c>
      <c r="R17">
        <v>-2.8085556000000001E-2</v>
      </c>
      <c r="S17">
        <v>9.768889E-2</v>
      </c>
    </row>
    <row r="18" spans="3:19" x14ac:dyDescent="0.3">
      <c r="C18" s="1">
        <v>45016.506460173609</v>
      </c>
      <c r="D18">
        <v>3.0608350999999998</v>
      </c>
      <c r="E18">
        <v>-8.7514020000000006</v>
      </c>
      <c r="F18">
        <v>-1.1639794999999999</v>
      </c>
      <c r="G18" s="1">
        <v>45016.506464513892</v>
      </c>
      <c r="H18">
        <v>-3.0397953999999998E-3</v>
      </c>
      <c r="I18">
        <v>9.1162099999999996E-2</v>
      </c>
      <c r="J18">
        <v>-4.3663032999999999E-3</v>
      </c>
      <c r="L18" s="1">
        <v>45016.506462384263</v>
      </c>
      <c r="M18">
        <v>-2.7661030000000002</v>
      </c>
      <c r="N18">
        <v>1.2777673000000001</v>
      </c>
      <c r="O18">
        <v>9.6670040000000004</v>
      </c>
      <c r="P18" s="1">
        <v>45016.506464502316</v>
      </c>
      <c r="Q18">
        <v>1.9537779000000002E-2</v>
      </c>
      <c r="R18">
        <v>-1.5874445000000001E-2</v>
      </c>
      <c r="S18">
        <v>0.10135223</v>
      </c>
    </row>
    <row r="19" spans="3:19" x14ac:dyDescent="0.3">
      <c r="C19" s="1">
        <v>45016.506460173609</v>
      </c>
      <c r="D19">
        <v>3.1901662000000002</v>
      </c>
      <c r="E19">
        <v>-8.6987109999999994</v>
      </c>
      <c r="F19">
        <v>-1.1591895000000001</v>
      </c>
      <c r="G19" s="1">
        <v>45016.506464699072</v>
      </c>
      <c r="H19">
        <v>-5.1703243999999997E-3</v>
      </c>
      <c r="I19">
        <v>5.6541002999999999E-2</v>
      </c>
      <c r="J19">
        <v>-3.3010388999999999E-3</v>
      </c>
      <c r="L19" s="1">
        <v>45016.506462881945</v>
      </c>
      <c r="M19">
        <v>-2.7469603999999999</v>
      </c>
      <c r="N19">
        <v>1.2849457</v>
      </c>
      <c r="O19">
        <v>9.6358969999999999</v>
      </c>
      <c r="P19" s="1">
        <v>45016.506464965278</v>
      </c>
      <c r="Q19">
        <v>1.2211111E-2</v>
      </c>
      <c r="R19">
        <v>-1.5874445000000001E-2</v>
      </c>
      <c r="S19">
        <v>0.10135223</v>
      </c>
    </row>
    <row r="20" spans="3:19" x14ac:dyDescent="0.3">
      <c r="C20" s="1">
        <v>45016.506460173609</v>
      </c>
      <c r="D20">
        <v>3.2428564999999998</v>
      </c>
      <c r="E20">
        <v>-8.6843409999999999</v>
      </c>
      <c r="F20">
        <v>-0.76161623000000001</v>
      </c>
      <c r="G20" s="1">
        <v>45016.506464988423</v>
      </c>
      <c r="H20">
        <v>-6.7682209999999996E-3</v>
      </c>
      <c r="I20">
        <v>3.2777821E-3</v>
      </c>
      <c r="J20">
        <v>-1.17051E-3</v>
      </c>
      <c r="L20" s="1">
        <v>45016.50646290509</v>
      </c>
      <c r="M20">
        <v>-2.7062824000000001</v>
      </c>
      <c r="N20">
        <v>1.2346965000000001</v>
      </c>
      <c r="O20">
        <v>9.6215399999999995</v>
      </c>
      <c r="P20" s="1">
        <v>45016.506465543978</v>
      </c>
      <c r="Q20">
        <v>7.3266670000000002E-3</v>
      </c>
      <c r="R20">
        <v>-2.3201111999999999E-2</v>
      </c>
      <c r="S20">
        <v>9.1583334000000002E-2</v>
      </c>
    </row>
    <row r="21" spans="3:19" x14ac:dyDescent="0.3">
      <c r="C21" s="1">
        <v>45016.506460185185</v>
      </c>
      <c r="D21">
        <v>3.1231054999999999</v>
      </c>
      <c r="E21">
        <v>-8.7035020000000003</v>
      </c>
      <c r="F21">
        <v>-0.67539554999999996</v>
      </c>
      <c r="G21" s="1">
        <v>45016.50646527778</v>
      </c>
      <c r="H21">
        <v>-1.7420866E-2</v>
      </c>
      <c r="I21">
        <v>-2.0690667999999999E-2</v>
      </c>
      <c r="J21">
        <v>9.6001894999999998E-4</v>
      </c>
      <c r="L21" s="1">
        <v>45016.506462916666</v>
      </c>
      <c r="M21">
        <v>-2.6823541999999998</v>
      </c>
      <c r="N21">
        <v>1.174876</v>
      </c>
      <c r="O21">
        <v>9.6047899999999995</v>
      </c>
      <c r="P21" s="1">
        <v>45016.50646556713</v>
      </c>
      <c r="Q21">
        <v>9.7688889999999994E-3</v>
      </c>
      <c r="R21">
        <v>-3.2969999999999999E-2</v>
      </c>
      <c r="S21">
        <v>9.0362230000000002E-2</v>
      </c>
    </row>
    <row r="22" spans="3:19" x14ac:dyDescent="0.3">
      <c r="C22" s="1">
        <v>45016.506460185185</v>
      </c>
      <c r="D22">
        <v>3.1183155</v>
      </c>
      <c r="E22">
        <v>-8.770562</v>
      </c>
      <c r="F22">
        <v>-0.92926763999999995</v>
      </c>
      <c r="G22" s="1">
        <v>45016.506465439816</v>
      </c>
      <c r="H22">
        <v>-9.9640140000000002E-3</v>
      </c>
      <c r="I22">
        <v>-4.1790689999999997E-3</v>
      </c>
      <c r="J22">
        <v>1.4926512000000001E-3</v>
      </c>
      <c r="L22" s="1">
        <v>45016.506462916666</v>
      </c>
      <c r="M22">
        <v>-2.6368906000000001</v>
      </c>
      <c r="N22">
        <v>1.1485548999999999</v>
      </c>
      <c r="O22">
        <v>9.6430749999999996</v>
      </c>
      <c r="P22" s="1">
        <v>45016.506466006947</v>
      </c>
      <c r="Q22">
        <v>3.6633336000000002E-3</v>
      </c>
      <c r="R22">
        <v>-3.0527780000000001E-2</v>
      </c>
      <c r="S22">
        <v>8.7919999999999998E-2</v>
      </c>
    </row>
    <row r="23" spans="3:19" x14ac:dyDescent="0.3">
      <c r="C23" s="1">
        <v>45016.506460185185</v>
      </c>
      <c r="D23">
        <v>3.1470558999999998</v>
      </c>
      <c r="E23">
        <v>-8.7897219999999994</v>
      </c>
      <c r="F23">
        <v>-0.88136720000000002</v>
      </c>
      <c r="G23" s="1">
        <v>45016.506465625003</v>
      </c>
      <c r="H23">
        <v>1.18739065E-2</v>
      </c>
      <c r="I23">
        <v>1.3397795000000001E-2</v>
      </c>
      <c r="J23">
        <v>-6.3787773000000003E-4</v>
      </c>
      <c r="L23" s="1">
        <v>45016.506463449077</v>
      </c>
      <c r="M23">
        <v>-2.6344976</v>
      </c>
      <c r="N23">
        <v>1.1389836</v>
      </c>
      <c r="O23">
        <v>9.6646110000000007</v>
      </c>
      <c r="P23" s="1">
        <v>45016.506466006947</v>
      </c>
      <c r="Q23">
        <v>3.6633336000000002E-3</v>
      </c>
      <c r="R23">
        <v>-1.8316668000000001E-2</v>
      </c>
      <c r="S23">
        <v>7.4487780000000003E-2</v>
      </c>
    </row>
    <row r="24" spans="3:19" x14ac:dyDescent="0.3">
      <c r="C24" s="1">
        <v>45016.506460185185</v>
      </c>
      <c r="D24">
        <v>3.2332765999999999</v>
      </c>
      <c r="E24">
        <v>-8.6891309999999997</v>
      </c>
      <c r="F24">
        <v>-0.87657719999999995</v>
      </c>
      <c r="G24" s="1">
        <v>45016.506466006947</v>
      </c>
      <c r="H24">
        <v>1.4537068E-2</v>
      </c>
      <c r="I24">
        <v>7.5388399999999998E-3</v>
      </c>
      <c r="J24">
        <v>-6.3787773000000003E-4</v>
      </c>
      <c r="L24" s="1">
        <v>45016.506463449077</v>
      </c>
      <c r="M24">
        <v>-2.6392834000000001</v>
      </c>
      <c r="N24">
        <v>1.1772686999999999</v>
      </c>
      <c r="O24">
        <v>9.6813599999999997</v>
      </c>
      <c r="P24" s="1">
        <v>45016.506466527775</v>
      </c>
      <c r="Q24">
        <v>3.6633336000000002E-3</v>
      </c>
      <c r="R24">
        <v>-1.4653334E-2</v>
      </c>
      <c r="S24">
        <v>6.3497780000000004E-2</v>
      </c>
    </row>
    <row r="25" spans="3:19" x14ac:dyDescent="0.3">
      <c r="C25" s="1">
        <v>45016.506460185185</v>
      </c>
      <c r="D25">
        <v>3.3099172000000001</v>
      </c>
      <c r="E25">
        <v>-8.6076999999999995</v>
      </c>
      <c r="F25">
        <v>-1.0585986000000001</v>
      </c>
      <c r="G25" s="1">
        <v>45016.506466053244</v>
      </c>
      <c r="H25">
        <v>8.6781129999999995E-3</v>
      </c>
      <c r="I25">
        <v>3.6833610000000003E-2</v>
      </c>
      <c r="J25">
        <v>-1.05245505E-4</v>
      </c>
      <c r="L25" s="1">
        <v>45016.506463460646</v>
      </c>
      <c r="M25">
        <v>-2.6727829999999999</v>
      </c>
      <c r="N25">
        <v>1.2370893000000001</v>
      </c>
      <c r="O25">
        <v>9.7005029999999994</v>
      </c>
      <c r="P25" s="1">
        <v>45016.506466539351</v>
      </c>
      <c r="Q25">
        <v>-1.9537779000000002E-2</v>
      </c>
      <c r="R25">
        <v>-2.4422223E-2</v>
      </c>
      <c r="S25">
        <v>6.4718894999999999E-2</v>
      </c>
    </row>
    <row r="26" spans="3:19" x14ac:dyDescent="0.3">
      <c r="C26" s="1">
        <v>45016.506460185185</v>
      </c>
      <c r="D26">
        <v>3.2332765999999999</v>
      </c>
      <c r="E26">
        <v>-8.6747610000000002</v>
      </c>
      <c r="F26">
        <v>-0.97237795999999999</v>
      </c>
      <c r="G26" s="1">
        <v>45016.506466319443</v>
      </c>
      <c r="H26">
        <v>-5.7029565999999997E-3</v>
      </c>
      <c r="I26">
        <v>4.4823095E-2</v>
      </c>
      <c r="J26">
        <v>1.4926512000000001E-3</v>
      </c>
      <c r="L26" s="1">
        <v>45016.506463460646</v>
      </c>
      <c r="M26">
        <v>-2.6895327999999998</v>
      </c>
      <c r="N26">
        <v>1.2705888999999999</v>
      </c>
      <c r="O26">
        <v>9.7124670000000002</v>
      </c>
      <c r="P26" s="1">
        <v>45016.506467071762</v>
      </c>
      <c r="Q26">
        <v>-4.6402222999999999E-2</v>
      </c>
      <c r="R26">
        <v>-3.1748890000000002E-2</v>
      </c>
      <c r="S26">
        <v>5.0065560000000002E-2</v>
      </c>
    </row>
    <row r="27" spans="3:19" x14ac:dyDescent="0.3">
      <c r="C27" s="1">
        <v>45016.506460185185</v>
      </c>
      <c r="D27">
        <v>3.0752052999999999</v>
      </c>
      <c r="E27">
        <v>-8.7609820000000003</v>
      </c>
      <c r="F27">
        <v>-0.83346679999999995</v>
      </c>
      <c r="G27" s="1">
        <v>45016.506466539351</v>
      </c>
      <c r="H27">
        <v>-1.3689453000000001E-2</v>
      </c>
      <c r="I27">
        <v>-1.3766946E-2</v>
      </c>
      <c r="J27">
        <v>2.0474963999999999E-3</v>
      </c>
      <c r="L27" s="1">
        <v>45016.506463958336</v>
      </c>
      <c r="M27">
        <v>-2.6823541999999998</v>
      </c>
      <c r="N27">
        <v>1.2418749</v>
      </c>
      <c r="O27">
        <v>9.7268240000000006</v>
      </c>
      <c r="P27" s="1">
        <v>45016.506467106483</v>
      </c>
      <c r="Q27">
        <v>-3.2969999999999999E-2</v>
      </c>
      <c r="R27">
        <v>-4.2738892000000001E-2</v>
      </c>
      <c r="S27">
        <v>4.8844445E-2</v>
      </c>
    </row>
    <row r="28" spans="3:19" x14ac:dyDescent="0.3">
      <c r="C28" s="1">
        <v>45016.506460185185</v>
      </c>
      <c r="D28">
        <v>3.0368848000000002</v>
      </c>
      <c r="E28">
        <v>-8.7609820000000003</v>
      </c>
      <c r="F28">
        <v>-0.80951660000000003</v>
      </c>
      <c r="G28" s="1">
        <v>45016.506466770836</v>
      </c>
      <c r="H28">
        <v>-5.1673359999999998E-3</v>
      </c>
      <c r="I28">
        <v>-5.3714365E-2</v>
      </c>
      <c r="J28">
        <v>3.6453929999999998E-3</v>
      </c>
      <c r="L28" s="1">
        <v>45016.506463958336</v>
      </c>
      <c r="M28">
        <v>-2.6512475000000002</v>
      </c>
      <c r="N28">
        <v>1.2323036000000001</v>
      </c>
      <c r="O28">
        <v>9.7052890000000005</v>
      </c>
      <c r="P28" s="1">
        <v>45016.50646759259</v>
      </c>
      <c r="Q28">
        <v>-1.2211112000000001E-3</v>
      </c>
      <c r="R28">
        <v>-2.4422223E-2</v>
      </c>
      <c r="S28">
        <v>3.0527780000000001E-2</v>
      </c>
    </row>
    <row r="29" spans="3:19" x14ac:dyDescent="0.3">
      <c r="C29" s="1">
        <v>45016.506460185185</v>
      </c>
      <c r="D29">
        <v>3.1710060000000002</v>
      </c>
      <c r="E29">
        <v>-8.6651810000000005</v>
      </c>
      <c r="F29">
        <v>-0.83346679999999995</v>
      </c>
      <c r="G29" s="1">
        <v>45016.506467060186</v>
      </c>
      <c r="H29">
        <v>6.9161829999999996E-4</v>
      </c>
      <c r="I29">
        <v>-1.5897477E-2</v>
      </c>
      <c r="J29">
        <v>7.3738186999999997E-3</v>
      </c>
      <c r="L29" s="1">
        <v>45016.506463969905</v>
      </c>
      <c r="M29">
        <v>-2.629712</v>
      </c>
      <c r="N29">
        <v>1.1724831</v>
      </c>
      <c r="O29">
        <v>9.6741820000000001</v>
      </c>
      <c r="P29" s="1">
        <v>45016.506467604166</v>
      </c>
      <c r="Q29">
        <v>6.1055557000000002E-3</v>
      </c>
      <c r="R29">
        <v>-1.9537779000000002E-2</v>
      </c>
      <c r="S29">
        <v>2.4422223E-2</v>
      </c>
    </row>
    <row r="30" spans="3:19" x14ac:dyDescent="0.3">
      <c r="C30" s="1">
        <v>45016.506460185185</v>
      </c>
      <c r="D30">
        <v>3.2284864999999998</v>
      </c>
      <c r="E30">
        <v>-8.7035020000000003</v>
      </c>
      <c r="F30">
        <v>-0.88615730000000004</v>
      </c>
      <c r="G30" s="1">
        <v>45016.506467326391</v>
      </c>
      <c r="H30">
        <v>1.2242505E-3</v>
      </c>
      <c r="I30">
        <v>3.3104688E-2</v>
      </c>
      <c r="J30">
        <v>6.3085540000000001E-3</v>
      </c>
      <c r="L30" s="1">
        <v>45016.506463981481</v>
      </c>
      <c r="M30">
        <v>-2.644069</v>
      </c>
      <c r="N30">
        <v>1.1413764</v>
      </c>
      <c r="O30">
        <v>9.6622179999999993</v>
      </c>
      <c r="P30" s="1">
        <v>45016.506468125001</v>
      </c>
      <c r="Q30">
        <v>0</v>
      </c>
      <c r="R30">
        <v>-2.9306669E-2</v>
      </c>
      <c r="S30">
        <v>1.8316668000000001E-2</v>
      </c>
    </row>
    <row r="31" spans="3:19" x14ac:dyDescent="0.3">
      <c r="C31" s="1">
        <v>45016.506460185185</v>
      </c>
      <c r="D31">
        <v>3.0225148000000002</v>
      </c>
      <c r="E31">
        <v>-8.8663629999999998</v>
      </c>
      <c r="F31">
        <v>-0.79035646000000004</v>
      </c>
      <c r="G31" s="1">
        <v>45016.506467569445</v>
      </c>
      <c r="H31">
        <v>6.5505729999999996E-3</v>
      </c>
      <c r="I31">
        <v>5.2812079999999997E-2</v>
      </c>
      <c r="J31">
        <v>4.1780252999999998E-3</v>
      </c>
      <c r="L31" s="1">
        <v>45016.50646449074</v>
      </c>
      <c r="M31">
        <v>-2.6632115999999999</v>
      </c>
      <c r="N31">
        <v>1.0695918</v>
      </c>
      <c r="O31">
        <v>9.6717890000000004</v>
      </c>
      <c r="P31" s="1">
        <v>45016.506468148145</v>
      </c>
      <c r="Q31">
        <v>1.2211112000000001E-3</v>
      </c>
      <c r="R31">
        <v>-3.4191113000000002E-2</v>
      </c>
      <c r="S31">
        <v>1.5874445000000001E-2</v>
      </c>
    </row>
    <row r="32" spans="3:19" x14ac:dyDescent="0.3">
      <c r="C32" s="1">
        <v>45016.506460185185</v>
      </c>
      <c r="D32">
        <v>2.9171338000000002</v>
      </c>
      <c r="E32">
        <v>-8.8807329999999993</v>
      </c>
      <c r="F32">
        <v>-0.76640629999999998</v>
      </c>
      <c r="G32" s="1">
        <v>45016.506467754632</v>
      </c>
      <c r="H32">
        <v>-4.6347039999999999E-3</v>
      </c>
      <c r="I32">
        <v>5.1214179999999998E-2</v>
      </c>
      <c r="J32">
        <v>3.6453929999999998E-3</v>
      </c>
      <c r="L32" s="1">
        <v>45016.506464502316</v>
      </c>
      <c r="M32">
        <v>-2.6656043999999999</v>
      </c>
      <c r="N32">
        <v>1.0791630000000001</v>
      </c>
      <c r="O32">
        <v>9.6693960000000008</v>
      </c>
      <c r="P32" s="1">
        <v>45016.506468622683</v>
      </c>
      <c r="Q32">
        <v>4.8844446000000001E-3</v>
      </c>
      <c r="R32">
        <v>-3.7854444000000001E-2</v>
      </c>
      <c r="S32">
        <v>2.5643334E-2</v>
      </c>
    </row>
    <row r="33" spans="3:19" x14ac:dyDescent="0.3">
      <c r="C33" s="1">
        <v>45016.506460185185</v>
      </c>
      <c r="D33">
        <v>2.9698243</v>
      </c>
      <c r="E33">
        <v>-8.8280419999999999</v>
      </c>
      <c r="F33">
        <v>-0.81430670000000005</v>
      </c>
      <c r="G33" s="1">
        <v>45016.506467974534</v>
      </c>
      <c r="H33">
        <v>-2.540736E-2</v>
      </c>
      <c r="I33">
        <v>3.5767849999999997E-2</v>
      </c>
      <c r="J33">
        <v>3.1127607999999998E-3</v>
      </c>
      <c r="L33" s="1">
        <v>45016.506464513892</v>
      </c>
      <c r="M33">
        <v>-2.7014968000000001</v>
      </c>
      <c r="N33">
        <v>1.0743773999999999</v>
      </c>
      <c r="O33">
        <v>9.6670040000000004</v>
      </c>
      <c r="P33" s="1">
        <v>45016.506468645835</v>
      </c>
      <c r="Q33">
        <v>-3.6633336000000002E-3</v>
      </c>
      <c r="R33">
        <v>-4.2738892000000001E-2</v>
      </c>
      <c r="S33">
        <v>3.2969999999999999E-2</v>
      </c>
    </row>
    <row r="34" spans="3:19" x14ac:dyDescent="0.3">
      <c r="C34" s="1">
        <v>45016.506460185185</v>
      </c>
      <c r="D34">
        <v>3.0752052999999999</v>
      </c>
      <c r="E34">
        <v>-8.7753519999999998</v>
      </c>
      <c r="F34">
        <v>-0.77598639999999997</v>
      </c>
      <c r="G34" s="1">
        <v>45016.506468182874</v>
      </c>
      <c r="H34">
        <v>-1.315682E-2</v>
      </c>
      <c r="I34">
        <v>1.9788884E-2</v>
      </c>
      <c r="J34">
        <v>2.5801285999999999E-3</v>
      </c>
      <c r="L34" s="1">
        <v>45016.506464513892</v>
      </c>
      <c r="M34">
        <v>-2.6895327999999998</v>
      </c>
      <c r="N34">
        <v>1.1102696999999999</v>
      </c>
      <c r="O34">
        <v>9.6717890000000004</v>
      </c>
      <c r="P34" s="1">
        <v>45016.506469155094</v>
      </c>
      <c r="Q34">
        <v>-1.099E-2</v>
      </c>
      <c r="R34">
        <v>-5.2507779999999997E-2</v>
      </c>
      <c r="S34">
        <v>2.3201111999999999E-2</v>
      </c>
    </row>
    <row r="35" spans="3:19" x14ac:dyDescent="0.3">
      <c r="C35" s="1">
        <v>45016.506460185185</v>
      </c>
      <c r="D35">
        <v>3.1422658000000001</v>
      </c>
      <c r="E35">
        <v>-8.7370319999999992</v>
      </c>
      <c r="F35">
        <v>-0.83346679999999995</v>
      </c>
      <c r="G35" s="1">
        <v>45016.5064684838</v>
      </c>
      <c r="H35">
        <v>-6.2325999999999996E-3</v>
      </c>
      <c r="I35">
        <v>-4.1795670000000004E-3</v>
      </c>
      <c r="J35">
        <v>5.7759220000000002E-3</v>
      </c>
      <c r="L35" s="1">
        <v>45016.506465555554</v>
      </c>
      <c r="M35">
        <v>-2.6943182999999999</v>
      </c>
      <c r="N35">
        <v>1.1365907</v>
      </c>
      <c r="O35">
        <v>9.6311110000000006</v>
      </c>
      <c r="P35" s="1">
        <v>45016.50646916667</v>
      </c>
      <c r="Q35">
        <v>1.8316668000000001E-2</v>
      </c>
      <c r="R35">
        <v>-4.3959999999999999E-2</v>
      </c>
      <c r="S35">
        <v>1.5874445000000001E-2</v>
      </c>
    </row>
    <row r="36" spans="3:19" x14ac:dyDescent="0.3">
      <c r="C36" s="1">
        <v>45016.506460185185</v>
      </c>
      <c r="D36">
        <v>3.1135256</v>
      </c>
      <c r="E36">
        <v>-8.7370319999999992</v>
      </c>
      <c r="F36">
        <v>-0.96279789999999998</v>
      </c>
      <c r="G36" s="1">
        <v>45016.506468715277</v>
      </c>
      <c r="H36">
        <v>1.5898607999999999E-4</v>
      </c>
      <c r="I36">
        <v>3.7365745999999998E-2</v>
      </c>
      <c r="J36">
        <v>7.9064510000000001E-3</v>
      </c>
      <c r="L36" s="1">
        <v>45016.506465555554</v>
      </c>
      <c r="M36">
        <v>-2.6703901000000001</v>
      </c>
      <c r="N36">
        <v>1.1485548999999999</v>
      </c>
      <c r="O36">
        <v>9.6191469999999999</v>
      </c>
      <c r="P36" s="1">
        <v>45016.50646971065</v>
      </c>
      <c r="Q36">
        <v>3.4191113000000002E-2</v>
      </c>
      <c r="R36">
        <v>-2.8085556000000001E-2</v>
      </c>
      <c r="S36">
        <v>1.4653334E-2</v>
      </c>
    </row>
    <row r="37" spans="3:19" x14ac:dyDescent="0.3">
      <c r="C37" s="1">
        <v>45016.506460185185</v>
      </c>
      <c r="D37">
        <v>3.0033544999999999</v>
      </c>
      <c r="E37">
        <v>-8.7657720000000001</v>
      </c>
      <c r="F37">
        <v>-0.92926763999999995</v>
      </c>
      <c r="G37" s="1">
        <v>45016.506468935186</v>
      </c>
      <c r="H37">
        <v>1.2242505E-3</v>
      </c>
      <c r="I37">
        <v>7.4650005000000005E-2</v>
      </c>
      <c r="J37">
        <v>5.7759220000000002E-3</v>
      </c>
      <c r="L37" s="1">
        <v>45016.50646556713</v>
      </c>
      <c r="M37">
        <v>-2.629712</v>
      </c>
      <c r="N37">
        <v>1.1270195000000001</v>
      </c>
      <c r="O37">
        <v>9.5665045000000006</v>
      </c>
      <c r="P37" s="1">
        <v>45016.506470196757</v>
      </c>
      <c r="Q37">
        <v>3.7854444000000001E-2</v>
      </c>
      <c r="R37">
        <v>-2.3201111999999999E-2</v>
      </c>
      <c r="S37">
        <v>2.3201111999999999E-2</v>
      </c>
    </row>
    <row r="38" spans="3:19" x14ac:dyDescent="0.3">
      <c r="C38" s="1">
        <v>45016.506460185185</v>
      </c>
      <c r="D38">
        <v>3.0129347000000002</v>
      </c>
      <c r="E38">
        <v>-8.8136720000000004</v>
      </c>
      <c r="F38">
        <v>-0.89573734999999999</v>
      </c>
      <c r="G38" s="1">
        <v>45016.506469155094</v>
      </c>
      <c r="H38">
        <v>6.0179405999999996E-3</v>
      </c>
      <c r="I38">
        <v>4.6420492000000001E-2</v>
      </c>
      <c r="J38">
        <v>9.8223189999999995E-4</v>
      </c>
      <c r="L38" s="1">
        <v>45016.506465578706</v>
      </c>
      <c r="M38">
        <v>-2.6201408000000002</v>
      </c>
      <c r="N38">
        <v>1.1006985</v>
      </c>
      <c r="O38">
        <v>9.5497549999999993</v>
      </c>
      <c r="P38" s="1">
        <v>45016.506470196757</v>
      </c>
      <c r="Q38">
        <v>1.9537779000000002E-2</v>
      </c>
      <c r="R38">
        <v>-2.6864445000000001E-2</v>
      </c>
      <c r="S38">
        <v>2.6864445000000001E-2</v>
      </c>
    </row>
    <row r="39" spans="3:19" x14ac:dyDescent="0.3">
      <c r="C39" s="1">
        <v>45016.506460185185</v>
      </c>
      <c r="D39">
        <v>3.0799951999999999</v>
      </c>
      <c r="E39">
        <v>-8.7657720000000001</v>
      </c>
      <c r="F39">
        <v>-0.91489750000000003</v>
      </c>
      <c r="G39" s="1">
        <v>45016.506469409724</v>
      </c>
      <c r="H39">
        <v>3.8874117000000001E-3</v>
      </c>
      <c r="I39">
        <v>-2.0490384000000001E-3</v>
      </c>
      <c r="J39">
        <v>-6.1566476000000003E-4</v>
      </c>
      <c r="L39" s="1">
        <v>45016.506465983795</v>
      </c>
      <c r="M39">
        <v>-2.6321048999999999</v>
      </c>
      <c r="N39">
        <v>1.0815558000000001</v>
      </c>
      <c r="O39">
        <v>9.5425769999999996</v>
      </c>
      <c r="P39" s="1">
        <v>45016.506470682871</v>
      </c>
      <c r="Q39">
        <v>-1.2211112000000001E-3</v>
      </c>
      <c r="R39">
        <v>-3.6633335000000003E-2</v>
      </c>
      <c r="S39">
        <v>1.9537779000000002E-2</v>
      </c>
    </row>
    <row r="40" spans="3:19" x14ac:dyDescent="0.3">
      <c r="C40" s="1">
        <v>45016.506460185185</v>
      </c>
      <c r="D40">
        <v>3.0895752999999999</v>
      </c>
      <c r="E40">
        <v>-8.7849319999999995</v>
      </c>
      <c r="F40">
        <v>-0.83346679999999995</v>
      </c>
      <c r="G40" s="1">
        <v>45016.506469664353</v>
      </c>
      <c r="H40">
        <v>-8.3631299999999999E-3</v>
      </c>
      <c r="I40">
        <v>-2.2289061999999998E-2</v>
      </c>
      <c r="J40">
        <v>5.2432898000000002E-3</v>
      </c>
      <c r="L40" s="1">
        <v>45016.506465995371</v>
      </c>
      <c r="M40">
        <v>-2.6273192999999999</v>
      </c>
      <c r="N40">
        <v>1.0887343</v>
      </c>
      <c r="O40">
        <v>9.5688980000000008</v>
      </c>
      <c r="P40" s="1">
        <v>45016.506471307868</v>
      </c>
      <c r="Q40">
        <v>-2.4422223000000001E-3</v>
      </c>
      <c r="R40">
        <v>-4.6402222999999999E-2</v>
      </c>
      <c r="S40">
        <v>7.3266670000000002E-3</v>
      </c>
    </row>
    <row r="41" spans="3:19" x14ac:dyDescent="0.3">
      <c r="C41" s="1">
        <v>45016.506460185185</v>
      </c>
      <c r="D41">
        <v>3.1183155</v>
      </c>
      <c r="E41">
        <v>-8.7082909999999991</v>
      </c>
      <c r="F41">
        <v>-0.68018555999999997</v>
      </c>
      <c r="G41" s="1">
        <v>45016.506469872686</v>
      </c>
      <c r="H41">
        <v>-1.4754715999999999E-2</v>
      </c>
      <c r="I41">
        <v>5.9404449999999999E-3</v>
      </c>
      <c r="J41">
        <v>1.1634877E-2</v>
      </c>
      <c r="L41" s="1">
        <v>45016.506466006947</v>
      </c>
      <c r="M41">
        <v>-2.5866413000000001</v>
      </c>
      <c r="N41">
        <v>1.0624131999999999</v>
      </c>
      <c r="O41">
        <v>9.5521480000000007</v>
      </c>
      <c r="P41" s="1">
        <v>45016.506471319444</v>
      </c>
      <c r="Q41">
        <v>1.4653334E-2</v>
      </c>
      <c r="R41">
        <v>-3.0527780000000001E-2</v>
      </c>
      <c r="S41">
        <v>1.2211112000000001E-3</v>
      </c>
    </row>
    <row r="42" spans="3:19" x14ac:dyDescent="0.3">
      <c r="C42" s="1">
        <v>45016.506460185185</v>
      </c>
      <c r="D42">
        <v>3.2236965</v>
      </c>
      <c r="E42">
        <v>-8.6316509999999997</v>
      </c>
      <c r="F42">
        <v>-0.73766609999999999</v>
      </c>
      <c r="G42" s="1">
        <v>45016.506470115739</v>
      </c>
      <c r="H42">
        <v>-4.1020717000000003E-3</v>
      </c>
      <c r="I42">
        <v>5.2812079999999997E-2</v>
      </c>
      <c r="J42">
        <v>7.9064510000000001E-3</v>
      </c>
      <c r="L42" s="1">
        <v>45016.506466018516</v>
      </c>
      <c r="M42">
        <v>-2.5962125999999999</v>
      </c>
      <c r="N42">
        <v>1.0695918</v>
      </c>
      <c r="O42">
        <v>9.5808619999999998</v>
      </c>
      <c r="P42" s="1">
        <v>45016.506471840279</v>
      </c>
      <c r="Q42">
        <v>4.7623336000000002E-2</v>
      </c>
      <c r="R42">
        <v>-2.4422223E-2</v>
      </c>
      <c r="S42">
        <v>1.5874445000000001E-2</v>
      </c>
    </row>
    <row r="43" spans="3:19" x14ac:dyDescent="0.3">
      <c r="C43" s="1">
        <v>45016.506460185185</v>
      </c>
      <c r="D43">
        <v>3.2524365999999998</v>
      </c>
      <c r="E43">
        <v>-8.6651810000000005</v>
      </c>
      <c r="F43">
        <v>-0.87657719999999995</v>
      </c>
      <c r="G43" s="1">
        <v>45016.506470324071</v>
      </c>
      <c r="H43">
        <v>1.0278997999999999E-2</v>
      </c>
      <c r="I43">
        <v>7.4117370000000002E-2</v>
      </c>
      <c r="J43">
        <v>5.2432898000000002E-3</v>
      </c>
      <c r="L43" s="1">
        <v>45016.506466516206</v>
      </c>
      <c r="M43">
        <v>-2.6416762</v>
      </c>
      <c r="N43">
        <v>1.0384850000000001</v>
      </c>
      <c r="O43">
        <v>9.5952190000000002</v>
      </c>
      <c r="P43" s="1">
        <v>45016.506472256944</v>
      </c>
      <c r="Q43">
        <v>2.8085556000000001E-2</v>
      </c>
      <c r="R43">
        <v>-2.0758889999999999E-2</v>
      </c>
      <c r="S43">
        <v>1.8316668000000001E-2</v>
      </c>
    </row>
    <row r="44" spans="3:19" x14ac:dyDescent="0.3">
      <c r="C44" s="1">
        <v>45016.506460185185</v>
      </c>
      <c r="D44">
        <v>3.1566358000000001</v>
      </c>
      <c r="E44">
        <v>-8.6891309999999997</v>
      </c>
      <c r="F44">
        <v>-0.95800790000000002</v>
      </c>
      <c r="G44" s="1">
        <v>45016.506470590277</v>
      </c>
      <c r="H44">
        <v>2.8221472000000002E-3</v>
      </c>
      <c r="I44">
        <v>3.7365745999999998E-2</v>
      </c>
      <c r="J44">
        <v>5.2432898000000002E-3</v>
      </c>
      <c r="L44" s="1">
        <v>45016.506466527775</v>
      </c>
      <c r="M44">
        <v>-2.6679974</v>
      </c>
      <c r="N44">
        <v>1.0432707000000001</v>
      </c>
      <c r="O44">
        <v>9.6047899999999995</v>
      </c>
      <c r="P44" s="1">
        <v>45016.506472256944</v>
      </c>
      <c r="Q44">
        <v>7.3266670000000002E-3</v>
      </c>
      <c r="R44">
        <v>-2.3201111999999999E-2</v>
      </c>
      <c r="S44">
        <v>-3.6633336000000002E-3</v>
      </c>
    </row>
    <row r="45" spans="3:19" x14ac:dyDescent="0.3">
      <c r="C45" s="1">
        <v>45016.506460185185</v>
      </c>
      <c r="D45">
        <v>3.1997461</v>
      </c>
      <c r="E45">
        <v>-8.6556010000000008</v>
      </c>
      <c r="F45">
        <v>-0.97716800000000004</v>
      </c>
      <c r="G45" s="1">
        <v>45016.506470787041</v>
      </c>
      <c r="H45">
        <v>-4.6347039999999999E-3</v>
      </c>
      <c r="I45">
        <v>1.0734135000000001E-2</v>
      </c>
      <c r="J45">
        <v>-8.3032529999999997E-5</v>
      </c>
      <c r="L45" s="1">
        <v>45016.506466527775</v>
      </c>
      <c r="M45">
        <v>-2.7110682000000002</v>
      </c>
      <c r="N45">
        <v>1.0624131999999999</v>
      </c>
      <c r="O45">
        <v>9.6430749999999996</v>
      </c>
      <c r="P45" s="1">
        <v>45016.506472280096</v>
      </c>
      <c r="Q45">
        <v>2.6864445000000001E-2</v>
      </c>
      <c r="R45">
        <v>-2.198E-2</v>
      </c>
      <c r="S45">
        <v>-1.2211112000000001E-3</v>
      </c>
    </row>
    <row r="46" spans="3:19" x14ac:dyDescent="0.3">
      <c r="C46" s="1">
        <v>45016.506460185185</v>
      </c>
      <c r="D46">
        <v>3.2907570000000002</v>
      </c>
      <c r="E46">
        <v>-8.6891309999999997</v>
      </c>
      <c r="F46">
        <v>-0.98674810000000002</v>
      </c>
      <c r="G46" s="1">
        <v>45016.50647104167</v>
      </c>
      <c r="H46">
        <v>1.2942159999999999E-2</v>
      </c>
      <c r="I46">
        <v>3.5235215E-2</v>
      </c>
      <c r="J46">
        <v>-5.9419870000000001E-3</v>
      </c>
      <c r="L46" s="1">
        <v>45016.506466539351</v>
      </c>
      <c r="M46">
        <v>-2.7397819000000001</v>
      </c>
      <c r="N46">
        <v>1.0815558000000001</v>
      </c>
      <c r="O46">
        <v>9.6454679999999993</v>
      </c>
      <c r="P46" s="1">
        <v>45016.506472766203</v>
      </c>
      <c r="Q46">
        <v>4.6402222999999999E-2</v>
      </c>
      <c r="R46">
        <v>-1.3432222000000001E-2</v>
      </c>
      <c r="S46">
        <v>1.3432222000000001E-2</v>
      </c>
    </row>
    <row r="47" spans="3:19" x14ac:dyDescent="0.3">
      <c r="C47" s="1">
        <v>45016.506460185185</v>
      </c>
      <c r="D47">
        <v>3.2524365999999998</v>
      </c>
      <c r="E47">
        <v>-8.7178719999999998</v>
      </c>
      <c r="F47">
        <v>-0.95800790000000002</v>
      </c>
      <c r="G47" s="1">
        <v>45016.506471284723</v>
      </c>
      <c r="H47">
        <v>-9.9610259999999996E-3</v>
      </c>
      <c r="I47">
        <v>-1.3766946E-2</v>
      </c>
      <c r="J47">
        <v>-1.1482969999999999E-3</v>
      </c>
      <c r="L47" s="1">
        <v>45016.506467094907</v>
      </c>
      <c r="M47">
        <v>-2.7637103000000001</v>
      </c>
      <c r="N47">
        <v>1.1102696999999999</v>
      </c>
      <c r="O47">
        <v>9.6598249999999997</v>
      </c>
      <c r="P47" s="1">
        <v>45016.506472777779</v>
      </c>
      <c r="Q47">
        <v>-3.6633336000000002E-3</v>
      </c>
      <c r="R47">
        <v>-3.1748890000000002E-2</v>
      </c>
      <c r="S47">
        <v>1.4653334E-2</v>
      </c>
    </row>
    <row r="48" spans="3:19" x14ac:dyDescent="0.3">
      <c r="C48" s="1">
        <v>45016.506460185185</v>
      </c>
      <c r="D48">
        <v>3.1566358000000001</v>
      </c>
      <c r="E48">
        <v>-8.6747610000000002</v>
      </c>
      <c r="F48">
        <v>-0.87178712999999997</v>
      </c>
      <c r="G48" s="1">
        <v>45016.506471458335</v>
      </c>
      <c r="H48">
        <v>-1.6352614000000001E-2</v>
      </c>
      <c r="I48">
        <v>-2.6017489000000001E-2</v>
      </c>
      <c r="J48">
        <v>-6.1566476000000003E-4</v>
      </c>
      <c r="L48" s="1">
        <v>45016.506467094907</v>
      </c>
      <c r="M48">
        <v>-2.725425</v>
      </c>
      <c r="N48">
        <v>1.1102696999999999</v>
      </c>
      <c r="O48">
        <v>9.6335040000000003</v>
      </c>
      <c r="P48" s="1">
        <v>45016.5064728125</v>
      </c>
      <c r="Q48">
        <v>-2.5643334E-2</v>
      </c>
      <c r="R48">
        <v>-5.1286668000000001E-2</v>
      </c>
      <c r="S48">
        <v>1.8316668000000001E-2</v>
      </c>
    </row>
    <row r="49" spans="3:19" x14ac:dyDescent="0.3">
      <c r="C49" s="1">
        <v>45016.506460196761</v>
      </c>
      <c r="D49">
        <v>3.0847851999999998</v>
      </c>
      <c r="E49">
        <v>-8.6939209999999996</v>
      </c>
      <c r="F49">
        <v>-0.73766609999999999</v>
      </c>
      <c r="G49" s="1">
        <v>45016.506471851855</v>
      </c>
      <c r="H49">
        <v>1.9866379E-2</v>
      </c>
      <c r="I49">
        <v>4.2159434000000003E-2</v>
      </c>
      <c r="J49">
        <v>-6.4746196999999998E-3</v>
      </c>
      <c r="L49" s="1">
        <v>45016.506467106483</v>
      </c>
      <c r="M49">
        <v>-2.6679974</v>
      </c>
      <c r="N49">
        <v>1.0743773999999999</v>
      </c>
      <c r="O49">
        <v>9.5928260000000005</v>
      </c>
      <c r="P49" s="1">
        <v>45016.506473310183</v>
      </c>
      <c r="Q49">
        <v>-3.6633336000000002E-3</v>
      </c>
      <c r="R49">
        <v>-4.2738892000000001E-2</v>
      </c>
      <c r="S49">
        <v>3.4191113000000002E-2</v>
      </c>
    </row>
    <row r="50" spans="3:19" x14ac:dyDescent="0.3">
      <c r="C50" s="1">
        <v>45016.506460196761</v>
      </c>
      <c r="D50">
        <v>3.0656251999999999</v>
      </c>
      <c r="E50">
        <v>-8.7657720000000001</v>
      </c>
      <c r="F50">
        <v>-0.65623540000000002</v>
      </c>
      <c r="G50" s="1">
        <v>45016.506471932873</v>
      </c>
      <c r="H50">
        <v>3.0519022E-2</v>
      </c>
      <c r="I50">
        <v>1.0734135000000001E-2</v>
      </c>
      <c r="J50">
        <v>-6.4746196999999998E-3</v>
      </c>
      <c r="L50" s="1">
        <v>45016.506467106483</v>
      </c>
      <c r="M50">
        <v>-2.6608187999999999</v>
      </c>
      <c r="N50">
        <v>1.0815558000000001</v>
      </c>
      <c r="O50">
        <v>9.6071825000000004</v>
      </c>
      <c r="P50" s="1">
        <v>45016.506473310183</v>
      </c>
      <c r="Q50">
        <v>2.0758889999999999E-2</v>
      </c>
      <c r="R50">
        <v>-4.029667E-2</v>
      </c>
      <c r="S50">
        <v>4.3959999999999999E-2</v>
      </c>
    </row>
    <row r="51" spans="3:19" x14ac:dyDescent="0.3">
      <c r="C51" s="1">
        <v>45016.506460196761</v>
      </c>
      <c r="D51">
        <v>3.0752052999999999</v>
      </c>
      <c r="E51">
        <v>-8.770562</v>
      </c>
      <c r="F51">
        <v>-0.74245609999999995</v>
      </c>
      <c r="G51" s="1">
        <v>45016.506472175926</v>
      </c>
      <c r="H51">
        <v>5.0226416000000003E-2</v>
      </c>
      <c r="I51">
        <v>-6.4367010000000002E-2</v>
      </c>
      <c r="J51">
        <v>-2.7461936999999999E-3</v>
      </c>
      <c r="L51" s="1">
        <v>45016.506467581021</v>
      </c>
      <c r="M51">
        <v>-2.6608187999999999</v>
      </c>
      <c r="N51">
        <v>1.0313064999999999</v>
      </c>
      <c r="O51">
        <v>9.6071825000000004</v>
      </c>
      <c r="P51" s="1">
        <v>45016.50647385417</v>
      </c>
      <c r="Q51">
        <v>2.5643334E-2</v>
      </c>
      <c r="R51">
        <v>-3.6633335000000003E-2</v>
      </c>
      <c r="S51">
        <v>3.5412222E-2</v>
      </c>
    </row>
    <row r="52" spans="3:19" x14ac:dyDescent="0.3">
      <c r="C52" s="1">
        <v>45016.506460196761</v>
      </c>
      <c r="D52">
        <v>3.0656251999999999</v>
      </c>
      <c r="E52">
        <v>-8.770562</v>
      </c>
      <c r="F52">
        <v>-0.80951660000000003</v>
      </c>
      <c r="G52" s="1">
        <v>45016.506472430556</v>
      </c>
      <c r="H52">
        <v>7.4727150000000006E-2</v>
      </c>
      <c r="I52">
        <v>-6.5432210000000005E-2</v>
      </c>
      <c r="J52">
        <v>8.9691019999999996E-3</v>
      </c>
      <c r="L52" s="1">
        <v>45016.506467581021</v>
      </c>
      <c r="M52">
        <v>-2.6679974</v>
      </c>
      <c r="N52">
        <v>0.99302137000000001</v>
      </c>
      <c r="O52">
        <v>9.6095749999999995</v>
      </c>
      <c r="P52" s="1">
        <v>45016.506474872687</v>
      </c>
      <c r="Q52">
        <v>2.8085556000000001E-2</v>
      </c>
      <c r="R52">
        <v>-2.4422223E-2</v>
      </c>
      <c r="S52">
        <v>2.5643334E-2</v>
      </c>
    </row>
    <row r="53" spans="3:19" x14ac:dyDescent="0.3">
      <c r="C53" s="1">
        <v>45016.506460196761</v>
      </c>
      <c r="D53">
        <v>3.0273050000000001</v>
      </c>
      <c r="E53">
        <v>-8.7801419999999997</v>
      </c>
      <c r="F53">
        <v>-0.6945557</v>
      </c>
      <c r="G53" s="1">
        <v>45016.50647266204</v>
      </c>
      <c r="H53">
        <v>8.4314529999999999E-2</v>
      </c>
      <c r="I53">
        <v>6.9856370000000001E-2</v>
      </c>
      <c r="J53">
        <v>1.2697527E-2</v>
      </c>
      <c r="L53" s="1">
        <v>45016.506467615742</v>
      </c>
      <c r="M53">
        <v>-2.6919255</v>
      </c>
      <c r="N53">
        <v>0.997807</v>
      </c>
      <c r="O53">
        <v>9.640682</v>
      </c>
      <c r="P53" s="1">
        <v>45016.506474895832</v>
      </c>
      <c r="Q53">
        <v>1.8316668000000001E-2</v>
      </c>
      <c r="R53">
        <v>-1.9537779000000002E-2</v>
      </c>
      <c r="S53">
        <v>4.029667E-2</v>
      </c>
    </row>
    <row r="54" spans="3:19" x14ac:dyDescent="0.3">
      <c r="C54" s="1">
        <v>45016.506460196761</v>
      </c>
      <c r="D54">
        <v>3.0512549999999998</v>
      </c>
      <c r="E54">
        <v>-8.9525830000000006</v>
      </c>
      <c r="F54">
        <v>-0.6658155</v>
      </c>
      <c r="G54" s="1">
        <v>45016.506472905094</v>
      </c>
      <c r="H54">
        <v>2.5724983E-2</v>
      </c>
      <c r="I54">
        <v>0.17691545</v>
      </c>
      <c r="J54">
        <v>1.1099631E-2</v>
      </c>
      <c r="L54" s="1">
        <v>45016.506467615742</v>
      </c>
      <c r="M54">
        <v>-2.6967110000000001</v>
      </c>
      <c r="N54">
        <v>1.0001998999999999</v>
      </c>
      <c r="O54">
        <v>9.6622179999999993</v>
      </c>
      <c r="P54" s="1">
        <v>45016.506474953705</v>
      </c>
      <c r="Q54">
        <v>-3.6633336000000002E-3</v>
      </c>
      <c r="R54">
        <v>-2.8085556000000001E-2</v>
      </c>
      <c r="S54">
        <v>4.7623336000000002E-2</v>
      </c>
    </row>
    <row r="55" spans="3:19" x14ac:dyDescent="0.3">
      <c r="C55" s="1">
        <v>45016.506460196761</v>
      </c>
      <c r="D55">
        <v>3.1614258</v>
      </c>
      <c r="E55">
        <v>-8.8615720000000007</v>
      </c>
      <c r="F55">
        <v>-0.92447760000000001</v>
      </c>
      <c r="G55" s="1">
        <v>45016.506473113426</v>
      </c>
      <c r="H55">
        <v>-3.4462462999999999E-2</v>
      </c>
      <c r="I55">
        <v>0.12471749</v>
      </c>
      <c r="J55">
        <v>5.7733087000000002E-3</v>
      </c>
      <c r="L55" s="1">
        <v>45016.506468125001</v>
      </c>
      <c r="M55">
        <v>-2.7110682000000002</v>
      </c>
      <c r="N55">
        <v>1.026521</v>
      </c>
      <c r="O55">
        <v>9.7052890000000005</v>
      </c>
      <c r="P55" s="1">
        <v>45016.506475405091</v>
      </c>
      <c r="Q55">
        <v>-9.7688889999999994E-3</v>
      </c>
      <c r="R55">
        <v>-2.9306669E-2</v>
      </c>
      <c r="S55">
        <v>4.5181114000000001E-2</v>
      </c>
    </row>
    <row r="56" spans="3:19" x14ac:dyDescent="0.3">
      <c r="C56" s="1">
        <v>45016.506460497687</v>
      </c>
      <c r="D56">
        <v>3.2380664000000001</v>
      </c>
      <c r="E56">
        <v>-8.6939209999999996</v>
      </c>
      <c r="F56">
        <v>-1.0681788000000001</v>
      </c>
      <c r="G56" s="1">
        <v>45016.506473333335</v>
      </c>
      <c r="H56">
        <v>-4.1919313E-2</v>
      </c>
      <c r="I56">
        <v>-0.10378174</v>
      </c>
      <c r="J56">
        <v>-4.3467035999999997E-3</v>
      </c>
      <c r="L56" s="1">
        <v>45016.506468136577</v>
      </c>
      <c r="M56">
        <v>-2.7421749000000002</v>
      </c>
      <c r="N56">
        <v>1.0432707000000001</v>
      </c>
      <c r="O56">
        <v>9.7220379999999995</v>
      </c>
      <c r="P56" s="1">
        <v>45016.506475405091</v>
      </c>
      <c r="Q56">
        <v>3.9075556999999997E-2</v>
      </c>
      <c r="R56">
        <v>-2.6864445000000001E-2</v>
      </c>
      <c r="S56">
        <v>3.4191113000000002E-2</v>
      </c>
    </row>
    <row r="57" spans="3:19" x14ac:dyDescent="0.3">
      <c r="C57" s="1">
        <v>45016.506460497687</v>
      </c>
      <c r="D57">
        <v>3.1566358000000001</v>
      </c>
      <c r="E57">
        <v>-8.7561920000000004</v>
      </c>
      <c r="F57">
        <v>-0.68976563000000002</v>
      </c>
      <c r="G57" s="1">
        <v>45016.506473611109</v>
      </c>
      <c r="H57">
        <v>-3.1266666999999998E-2</v>
      </c>
      <c r="I57">
        <v>-0.36210838000000001</v>
      </c>
      <c r="J57">
        <v>-5.9446003000000001E-3</v>
      </c>
      <c r="L57" s="1">
        <v>45016.506468136577</v>
      </c>
      <c r="M57">
        <v>-2.7349963000000002</v>
      </c>
      <c r="N57">
        <v>1.0648061</v>
      </c>
      <c r="O57">
        <v>9.7363949999999999</v>
      </c>
      <c r="P57" s="1">
        <v>45016.506475972223</v>
      </c>
      <c r="Q57">
        <v>7.8151113999999994E-2</v>
      </c>
      <c r="R57">
        <v>-1.5874445000000001E-2</v>
      </c>
      <c r="S57">
        <v>4.8844445E-2</v>
      </c>
    </row>
    <row r="58" spans="3:19" x14ac:dyDescent="0.3">
      <c r="C58" s="1">
        <v>45016.506460497687</v>
      </c>
      <c r="D58">
        <v>3.1422658000000001</v>
      </c>
      <c r="E58">
        <v>-8.7849319999999995</v>
      </c>
      <c r="F58">
        <v>-0.47421390000000002</v>
      </c>
      <c r="G58" s="1">
        <v>45016.506473842594</v>
      </c>
      <c r="H58">
        <v>-1.52877E-2</v>
      </c>
      <c r="I58">
        <v>-0.33334622000000003</v>
      </c>
      <c r="J58">
        <v>4.4698639999999999E-4</v>
      </c>
      <c r="L58" s="1">
        <v>45016.506468136577</v>
      </c>
      <c r="M58">
        <v>-2.7613173</v>
      </c>
      <c r="N58">
        <v>1.0193424</v>
      </c>
      <c r="O58">
        <v>9.7100740000000005</v>
      </c>
      <c r="P58" s="1">
        <v>45016.506476446761</v>
      </c>
      <c r="Q58">
        <v>4.8844445E-2</v>
      </c>
      <c r="R58">
        <v>-2.5643334E-2</v>
      </c>
      <c r="S58">
        <v>6.2276669999999999E-2</v>
      </c>
    </row>
    <row r="59" spans="3:19" x14ac:dyDescent="0.3">
      <c r="C59" s="1">
        <v>45016.506460648146</v>
      </c>
      <c r="D59">
        <v>3.0991553999999999</v>
      </c>
      <c r="E59">
        <v>-8.7561920000000004</v>
      </c>
      <c r="F59">
        <v>-0.76161623000000001</v>
      </c>
      <c r="G59" s="1">
        <v>45016.506474097223</v>
      </c>
      <c r="H59">
        <v>-8.8961130000000006E-3</v>
      </c>
      <c r="I59">
        <v>-6.2769055000000004E-2</v>
      </c>
      <c r="J59">
        <v>6.8385729999999997E-3</v>
      </c>
      <c r="L59" s="1">
        <v>45016.506468622683</v>
      </c>
      <c r="M59">
        <v>-2.7445675999999999</v>
      </c>
      <c r="N59">
        <v>1.0193424</v>
      </c>
      <c r="O59">
        <v>9.6981110000000008</v>
      </c>
      <c r="P59" s="1">
        <v>45016.506476979164</v>
      </c>
      <c r="Q59">
        <v>-4.8844446000000001E-3</v>
      </c>
      <c r="R59">
        <v>-4.029667E-2</v>
      </c>
      <c r="S59">
        <v>5.8613338000000001E-2</v>
      </c>
    </row>
    <row r="60" spans="3:19" x14ac:dyDescent="0.3">
      <c r="C60" s="1">
        <v>45016.506461111108</v>
      </c>
      <c r="D60">
        <v>3.1470558999999998</v>
      </c>
      <c r="E60">
        <v>-8.6316509999999997</v>
      </c>
      <c r="F60">
        <v>-0.96758794999999997</v>
      </c>
      <c r="G60" s="1">
        <v>45016.506474317132</v>
      </c>
      <c r="H60">
        <v>1.2409175999999999E-2</v>
      </c>
      <c r="I60">
        <v>0.13696802999999999</v>
      </c>
      <c r="J60">
        <v>9.5017350000000007E-3</v>
      </c>
      <c r="L60" s="1">
        <v>45016.506468634259</v>
      </c>
      <c r="M60">
        <v>-2.7134610000000001</v>
      </c>
      <c r="N60">
        <v>1.0289136999999999</v>
      </c>
      <c r="O60">
        <v>9.6478610000000007</v>
      </c>
      <c r="P60" s="1">
        <v>45016.506477037037</v>
      </c>
      <c r="Q60">
        <v>-2.4422223000000001E-3</v>
      </c>
      <c r="R60">
        <v>-4.5181114000000001E-2</v>
      </c>
      <c r="S60">
        <v>5.8613338000000001E-2</v>
      </c>
    </row>
    <row r="61" spans="3:19" x14ac:dyDescent="0.3">
      <c r="C61" s="1">
        <v>45016.506461122684</v>
      </c>
      <c r="D61">
        <v>3.2428564999999998</v>
      </c>
      <c r="E61">
        <v>-8.6364409999999996</v>
      </c>
      <c r="F61">
        <v>-0.90052736</v>
      </c>
      <c r="G61" s="1">
        <v>45016.506474583337</v>
      </c>
      <c r="H61">
        <v>2.2529189000000002E-2</v>
      </c>
      <c r="I61">
        <v>0.109271154</v>
      </c>
      <c r="J61">
        <v>3.6427797999999999E-3</v>
      </c>
      <c r="L61" s="1">
        <v>45016.506468645835</v>
      </c>
      <c r="M61">
        <v>-2.6943182999999999</v>
      </c>
      <c r="N61">
        <v>1.0791630000000001</v>
      </c>
      <c r="O61">
        <v>9.6311110000000006</v>
      </c>
      <c r="P61" s="1">
        <v>45016.506477488423</v>
      </c>
      <c r="Q61">
        <v>3.7854444000000001E-2</v>
      </c>
      <c r="R61">
        <v>-3.0527780000000001E-2</v>
      </c>
      <c r="S61">
        <v>8.4256670000000006E-2</v>
      </c>
    </row>
    <row r="62" spans="3:19" x14ac:dyDescent="0.3">
      <c r="C62" s="1">
        <v>45016.506461400466</v>
      </c>
      <c r="D62">
        <v>3.2332765999999999</v>
      </c>
      <c r="E62">
        <v>-8.7418209999999998</v>
      </c>
      <c r="F62">
        <v>-0.90052736</v>
      </c>
      <c r="G62" s="1">
        <v>45016.506474861111</v>
      </c>
      <c r="H62">
        <v>1.7202867E-2</v>
      </c>
      <c r="I62">
        <v>1.6060516E-2</v>
      </c>
      <c r="J62">
        <v>-8.5645820000000001E-5</v>
      </c>
      <c r="L62" s="1">
        <v>45016.506468645835</v>
      </c>
      <c r="M62">
        <v>-2.6560329999999999</v>
      </c>
      <c r="N62">
        <v>1.1318051</v>
      </c>
      <c r="O62">
        <v>9.5976110000000006</v>
      </c>
      <c r="P62" s="1">
        <v>45016.506477499999</v>
      </c>
      <c r="Q62">
        <v>4.6402222999999999E-2</v>
      </c>
      <c r="R62">
        <v>-2.8085556000000001E-2</v>
      </c>
      <c r="S62">
        <v>9.4025559999999994E-2</v>
      </c>
    </row>
    <row r="63" spans="3:19" x14ac:dyDescent="0.3">
      <c r="C63" s="1">
        <v>45016.506461643519</v>
      </c>
      <c r="D63">
        <v>3.1566358000000001</v>
      </c>
      <c r="E63">
        <v>-8.7801419999999997</v>
      </c>
      <c r="F63">
        <v>-0.86220706000000003</v>
      </c>
      <c r="G63" s="1">
        <v>45016.506475011571</v>
      </c>
      <c r="H63">
        <v>-4.1024232999999997E-3</v>
      </c>
      <c r="I63">
        <v>-4.7855349999999998E-2</v>
      </c>
      <c r="J63">
        <v>3.6427797999999999E-3</v>
      </c>
      <c r="L63" s="1">
        <v>45016.506469143518</v>
      </c>
      <c r="M63">
        <v>-2.6632115999999999</v>
      </c>
      <c r="N63">
        <v>1.1413764</v>
      </c>
      <c r="O63">
        <v>9.6335040000000003</v>
      </c>
      <c r="P63" s="1">
        <v>45016.506478043979</v>
      </c>
      <c r="Q63">
        <v>1.7095556000000001E-2</v>
      </c>
      <c r="R63">
        <v>-4.6402222999999999E-2</v>
      </c>
      <c r="S63">
        <v>0.10013112</v>
      </c>
    </row>
    <row r="64" spans="3:19" x14ac:dyDescent="0.3">
      <c r="C64" s="1">
        <v>45016.506461840276</v>
      </c>
      <c r="D64">
        <v>3.1422658000000001</v>
      </c>
      <c r="E64">
        <v>-8.7178719999999998</v>
      </c>
      <c r="F64">
        <v>-0.80951660000000003</v>
      </c>
      <c r="G64" s="1">
        <v>45016.506475277776</v>
      </c>
      <c r="H64">
        <v>-2.4875080000000001E-2</v>
      </c>
      <c r="I64">
        <v>-5.424694E-2</v>
      </c>
      <c r="J64">
        <v>8.4364690000000003E-3</v>
      </c>
      <c r="L64" s="1">
        <v>45016.506469155094</v>
      </c>
      <c r="M64">
        <v>-2.6751757</v>
      </c>
      <c r="N64">
        <v>1.1150553000000001</v>
      </c>
      <c r="O64">
        <v>9.6454679999999993</v>
      </c>
      <c r="P64" s="1">
        <v>45016.506478067131</v>
      </c>
      <c r="Q64">
        <v>-2.0758889999999999E-2</v>
      </c>
      <c r="R64">
        <v>-6.4718894999999999E-2</v>
      </c>
      <c r="S64">
        <v>0.10745778</v>
      </c>
    </row>
    <row r="65" spans="3:19" x14ac:dyDescent="0.3">
      <c r="C65" s="1">
        <v>45016.506462083336</v>
      </c>
      <c r="D65">
        <v>3.1566358000000001</v>
      </c>
      <c r="E65">
        <v>-8.7322419999999994</v>
      </c>
      <c r="F65">
        <v>-0.79514649999999998</v>
      </c>
      <c r="G65" s="1">
        <v>45016.50647547454</v>
      </c>
      <c r="H65">
        <v>-3.8190886E-2</v>
      </c>
      <c r="I65">
        <v>-1.6430050000000002E-2</v>
      </c>
      <c r="J65">
        <v>5.2406765000000003E-3</v>
      </c>
      <c r="L65" s="1">
        <v>45016.50646916667</v>
      </c>
      <c r="M65">
        <v>-2.7014968000000001</v>
      </c>
      <c r="N65">
        <v>1.0241281</v>
      </c>
      <c r="O65">
        <v>9.6813599999999997</v>
      </c>
      <c r="P65" s="1">
        <v>45016.506478506948</v>
      </c>
      <c r="Q65">
        <v>-3.0527780000000001E-2</v>
      </c>
      <c r="R65">
        <v>-7.6929999999999998E-2</v>
      </c>
      <c r="S65">
        <v>0.10379445</v>
      </c>
    </row>
    <row r="66" spans="3:19" x14ac:dyDescent="0.3">
      <c r="C66" s="1">
        <v>45016.506462384263</v>
      </c>
      <c r="D66">
        <v>3.1710060000000002</v>
      </c>
      <c r="E66">
        <v>-8.7178719999999998</v>
      </c>
      <c r="F66">
        <v>-0.6514453</v>
      </c>
      <c r="G66" s="1">
        <v>45016.506475740738</v>
      </c>
      <c r="H66">
        <v>-2.3809815000000002E-2</v>
      </c>
      <c r="I66">
        <v>-2.2289004000000001E-2</v>
      </c>
      <c r="J66">
        <v>-2.2161746999999998E-3</v>
      </c>
      <c r="L66" s="1">
        <v>45016.506469675929</v>
      </c>
      <c r="M66">
        <v>-2.7014968000000001</v>
      </c>
      <c r="N66">
        <v>0.97148599999999996</v>
      </c>
      <c r="O66">
        <v>9.6837529999999994</v>
      </c>
      <c r="P66" s="1">
        <v>45016.506478564814</v>
      </c>
      <c r="Q66">
        <v>-1.5874445000000001E-2</v>
      </c>
      <c r="R66">
        <v>-5.8613338000000001E-2</v>
      </c>
      <c r="S66">
        <v>9.2804449999999997E-2</v>
      </c>
    </row>
    <row r="67" spans="3:19" x14ac:dyDescent="0.3">
      <c r="C67" s="1">
        <v>45016.506462581019</v>
      </c>
      <c r="D67">
        <v>3.1997461</v>
      </c>
      <c r="E67">
        <v>-8.7226619999999997</v>
      </c>
      <c r="F67">
        <v>-0.72329589999999999</v>
      </c>
      <c r="G67" s="1">
        <v>45016.506475960647</v>
      </c>
      <c r="H67">
        <v>-1.2091907000000001E-2</v>
      </c>
      <c r="I67">
        <v>-9.8988049999999994E-2</v>
      </c>
      <c r="J67">
        <v>-7.0098649999999997E-3</v>
      </c>
      <c r="L67" s="1">
        <v>45016.506469699074</v>
      </c>
      <c r="M67">
        <v>-2.7134610000000001</v>
      </c>
      <c r="N67">
        <v>0.90927259999999999</v>
      </c>
      <c r="O67">
        <v>9.6646110000000007</v>
      </c>
      <c r="P67" s="1">
        <v>45016.506479583331</v>
      </c>
      <c r="Q67">
        <v>-7.3266670000000002E-3</v>
      </c>
      <c r="R67">
        <v>-5.1286668000000001E-2</v>
      </c>
      <c r="S67">
        <v>9.4025559999999994E-2</v>
      </c>
    </row>
    <row r="68" spans="3:19" x14ac:dyDescent="0.3">
      <c r="C68" s="1">
        <v>45016.506462847225</v>
      </c>
      <c r="D68">
        <v>3.1853761999999999</v>
      </c>
      <c r="E68">
        <v>-8.7466120000000007</v>
      </c>
      <c r="F68">
        <v>-0.92926763999999995</v>
      </c>
      <c r="G68" s="1">
        <v>45016.506476261573</v>
      </c>
      <c r="H68">
        <v>-5.1676880000000001E-3</v>
      </c>
      <c r="I68">
        <v>-5.5312199999999999E-2</v>
      </c>
      <c r="J68">
        <v>-6.4772329999999998E-3</v>
      </c>
      <c r="L68" s="1">
        <v>45016.50646971065</v>
      </c>
      <c r="M68">
        <v>-2.6823541999999998</v>
      </c>
      <c r="N68">
        <v>0.91645109999999996</v>
      </c>
      <c r="O68">
        <v>9.6215399999999995</v>
      </c>
      <c r="P68" s="1">
        <v>45016.506479594907</v>
      </c>
      <c r="Q68">
        <v>-6.1055557000000002E-3</v>
      </c>
      <c r="R68">
        <v>-5.1286668000000001E-2</v>
      </c>
      <c r="S68">
        <v>8.3035559999999994E-2</v>
      </c>
    </row>
    <row r="69" spans="3:19" x14ac:dyDescent="0.3">
      <c r="C69" s="1">
        <v>45016.506463055557</v>
      </c>
      <c r="D69">
        <v>3.1326857000000001</v>
      </c>
      <c r="E69">
        <v>-8.7274510000000003</v>
      </c>
      <c r="F69">
        <v>-1.0154882999999999</v>
      </c>
      <c r="G69" s="1">
        <v>45016.506476458337</v>
      </c>
      <c r="H69">
        <v>-8.8961130000000006E-3</v>
      </c>
      <c r="I69">
        <v>6.8791110000000003E-2</v>
      </c>
      <c r="J69">
        <v>-6.1827805000000001E-4</v>
      </c>
      <c r="L69" s="1">
        <v>45016.50646971065</v>
      </c>
      <c r="M69">
        <v>-2.6967110000000001</v>
      </c>
      <c r="N69">
        <v>0.9284152</v>
      </c>
      <c r="O69">
        <v>9.5928260000000005</v>
      </c>
      <c r="P69" s="1">
        <v>45016.506480138887</v>
      </c>
      <c r="Q69">
        <v>0</v>
      </c>
      <c r="R69">
        <v>-4.7623336000000002E-2</v>
      </c>
      <c r="S69">
        <v>8.7919999999999998E-2</v>
      </c>
    </row>
    <row r="70" spans="3:19" x14ac:dyDescent="0.3">
      <c r="C70" s="1">
        <v>45016.50646329861</v>
      </c>
      <c r="D70">
        <v>3.1374757</v>
      </c>
      <c r="E70">
        <v>-8.7274510000000003</v>
      </c>
      <c r="F70">
        <v>-0.91489750000000003</v>
      </c>
      <c r="G70" s="1">
        <v>45016.506476689814</v>
      </c>
      <c r="H70">
        <v>-1.9718944000000002E-3</v>
      </c>
      <c r="I70">
        <v>8.4770076E-2</v>
      </c>
      <c r="J70">
        <v>7.3712053999999997E-3</v>
      </c>
      <c r="L70" s="1">
        <v>45016.506470185188</v>
      </c>
      <c r="M70">
        <v>-2.6799613999999998</v>
      </c>
      <c r="N70">
        <v>1.0097711</v>
      </c>
      <c r="O70">
        <v>9.5641119999999997</v>
      </c>
      <c r="P70" s="1">
        <v>45016.506480173608</v>
      </c>
      <c r="Q70">
        <v>3.6633336000000002E-3</v>
      </c>
      <c r="R70">
        <v>-5.2507779999999997E-2</v>
      </c>
      <c r="S70">
        <v>0.10379445</v>
      </c>
    </row>
    <row r="71" spans="3:19" x14ac:dyDescent="0.3">
      <c r="C71" s="1">
        <v>45016.506463506943</v>
      </c>
      <c r="D71">
        <v>3.2284864999999998</v>
      </c>
      <c r="E71">
        <v>-8.7561920000000004</v>
      </c>
      <c r="F71">
        <v>-0.81909673999999999</v>
      </c>
      <c r="G71" s="1">
        <v>45016.506476909723</v>
      </c>
      <c r="H71">
        <v>6.9126685000000002E-4</v>
      </c>
      <c r="I71">
        <v>4.3426070000000001E-3</v>
      </c>
      <c r="J71">
        <v>5.2406765000000003E-3</v>
      </c>
      <c r="L71" s="1">
        <v>45016.506470208333</v>
      </c>
      <c r="M71">
        <v>-2.6919255</v>
      </c>
      <c r="N71">
        <v>1.0456635000000001</v>
      </c>
      <c r="O71">
        <v>9.5712910000000004</v>
      </c>
      <c r="P71" s="1">
        <v>45016.506480185184</v>
      </c>
      <c r="Q71">
        <v>-9.7688889999999994E-3</v>
      </c>
      <c r="R71">
        <v>-5.4950002999999997E-2</v>
      </c>
      <c r="S71">
        <v>0.11112112</v>
      </c>
    </row>
    <row r="72" spans="3:19" x14ac:dyDescent="0.3">
      <c r="C72" s="1">
        <v>45016.506463807869</v>
      </c>
      <c r="D72">
        <v>3.2620168</v>
      </c>
      <c r="E72">
        <v>-8.7322419999999994</v>
      </c>
      <c r="F72">
        <v>-0.74724615000000005</v>
      </c>
      <c r="G72" s="1">
        <v>45016.506477187497</v>
      </c>
      <c r="H72">
        <v>-1.2091907000000001E-2</v>
      </c>
      <c r="I72">
        <v>-3.2941650000000003E-2</v>
      </c>
      <c r="J72">
        <v>-8.5645820000000001E-5</v>
      </c>
      <c r="L72" s="1">
        <v>45016.506470208333</v>
      </c>
      <c r="M72">
        <v>-2.725425</v>
      </c>
      <c r="N72">
        <v>1.1078768999999999</v>
      </c>
      <c r="O72">
        <v>9.6143619999999999</v>
      </c>
      <c r="P72" s="1">
        <v>45016.506480671298</v>
      </c>
      <c r="Q72">
        <v>-2.198E-2</v>
      </c>
      <c r="R72">
        <v>-5.1286668000000001E-2</v>
      </c>
      <c r="S72">
        <v>9.5246670000000005E-2</v>
      </c>
    </row>
    <row r="73" spans="3:19" x14ac:dyDescent="0.3">
      <c r="C73" s="1">
        <v>45016.506464004633</v>
      </c>
      <c r="D73">
        <v>3.2763870000000002</v>
      </c>
      <c r="E73">
        <v>-8.6556010000000008</v>
      </c>
      <c r="F73">
        <v>-0.80951660000000003</v>
      </c>
      <c r="G73" s="1">
        <v>45016.506477476854</v>
      </c>
      <c r="H73">
        <v>-1.4222435E-2</v>
      </c>
      <c r="I73">
        <v>8.1549166000000002E-5</v>
      </c>
      <c r="J73">
        <v>-4.8793359999999997E-3</v>
      </c>
      <c r="L73" s="1">
        <v>45016.506470219909</v>
      </c>
      <c r="M73">
        <v>-2.7517459999999998</v>
      </c>
      <c r="N73">
        <v>1.1246266</v>
      </c>
      <c r="O73">
        <v>9.6358969999999999</v>
      </c>
      <c r="P73" s="1">
        <v>45016.50648113426</v>
      </c>
      <c r="Q73">
        <v>-2.4422223000000001E-3</v>
      </c>
      <c r="R73">
        <v>-4.2738892000000001E-2</v>
      </c>
      <c r="S73">
        <v>8.9141116000000006E-2</v>
      </c>
    </row>
    <row r="74" spans="3:19" x14ac:dyDescent="0.3">
      <c r="C74" s="1">
        <v>45016.506464224534</v>
      </c>
      <c r="D74">
        <v>3.2093262999999999</v>
      </c>
      <c r="E74">
        <v>-8.6603910000000006</v>
      </c>
      <c r="F74">
        <v>-0.89573734999999999</v>
      </c>
      <c r="G74" s="1">
        <v>45016.506477662035</v>
      </c>
      <c r="H74">
        <v>-7.2982170000000001E-3</v>
      </c>
      <c r="I74">
        <v>-2.1223740000000001E-2</v>
      </c>
      <c r="J74">
        <v>4.4698639999999999E-4</v>
      </c>
      <c r="L74" s="1">
        <v>45016.506471261571</v>
      </c>
      <c r="M74">
        <v>-2.7708886000000001</v>
      </c>
      <c r="N74">
        <v>1.1126625999999999</v>
      </c>
      <c r="O74">
        <v>9.6670040000000004</v>
      </c>
      <c r="P74" s="1">
        <v>45016.50648113426</v>
      </c>
      <c r="Q74">
        <v>3.6633335000000003E-2</v>
      </c>
      <c r="R74">
        <v>-2.9306669E-2</v>
      </c>
      <c r="S74">
        <v>9.4025559999999994E-2</v>
      </c>
    </row>
    <row r="75" spans="3:19" x14ac:dyDescent="0.3">
      <c r="C75" s="1">
        <v>45016.506464513892</v>
      </c>
      <c r="D75">
        <v>3.1662159999999999</v>
      </c>
      <c r="E75">
        <v>-8.7370319999999992</v>
      </c>
      <c r="F75">
        <v>-0.89573734999999999</v>
      </c>
      <c r="G75" s="1">
        <v>45016.506477881943</v>
      </c>
      <c r="H75">
        <v>-1.4392621E-3</v>
      </c>
      <c r="I75">
        <v>-6.9693274999999999E-2</v>
      </c>
      <c r="J75">
        <v>3.6427797999999999E-3</v>
      </c>
      <c r="L75" s="1">
        <v>45016.506471284723</v>
      </c>
      <c r="M75">
        <v>-2.7948167000000002</v>
      </c>
      <c r="N75">
        <v>1.1246266</v>
      </c>
      <c r="O75">
        <v>9.6646110000000007</v>
      </c>
      <c r="P75" s="1">
        <v>45016.506481643519</v>
      </c>
      <c r="Q75">
        <v>2.0758889999999999E-2</v>
      </c>
      <c r="R75">
        <v>-2.5643334E-2</v>
      </c>
      <c r="S75">
        <v>9.1583334000000002E-2</v>
      </c>
    </row>
    <row r="76" spans="3:19" x14ac:dyDescent="0.3">
      <c r="C76" s="1">
        <v>45016.506464699072</v>
      </c>
      <c r="D76">
        <v>3.1326857000000001</v>
      </c>
      <c r="E76">
        <v>-8.7753519999999998</v>
      </c>
      <c r="F76">
        <v>-0.87178712999999997</v>
      </c>
      <c r="G76" s="1">
        <v>45016.506478067131</v>
      </c>
      <c r="H76">
        <v>-1.52877E-2</v>
      </c>
      <c r="I76">
        <v>-4.1463765999999999E-2</v>
      </c>
      <c r="J76">
        <v>4.4698639999999999E-4</v>
      </c>
      <c r="L76" s="1">
        <v>45016.506471296299</v>
      </c>
      <c r="M76">
        <v>-2.7972096999999998</v>
      </c>
      <c r="N76">
        <v>1.0791630000000001</v>
      </c>
      <c r="O76">
        <v>9.6885390000000005</v>
      </c>
      <c r="P76" s="1">
        <v>45016.50648167824</v>
      </c>
      <c r="Q76">
        <v>-1.8316668000000001E-2</v>
      </c>
      <c r="R76">
        <v>-4.029667E-2</v>
      </c>
      <c r="S76">
        <v>9.1583334000000002E-2</v>
      </c>
    </row>
    <row r="77" spans="3:19" x14ac:dyDescent="0.3">
      <c r="C77" s="1">
        <v>45016.506464976854</v>
      </c>
      <c r="D77">
        <v>3.1470558999999998</v>
      </c>
      <c r="E77">
        <v>-8.7322419999999994</v>
      </c>
      <c r="F77">
        <v>-0.86699709999999997</v>
      </c>
      <c r="G77" s="1">
        <v>45016.506478356481</v>
      </c>
      <c r="H77">
        <v>-1.4753193E-2</v>
      </c>
      <c r="I77">
        <v>2.2984423E-2</v>
      </c>
      <c r="J77">
        <v>-4.332766E-3</v>
      </c>
      <c r="L77" s="1">
        <v>45016.506471736109</v>
      </c>
      <c r="M77">
        <v>-2.8115665999999999</v>
      </c>
      <c r="N77">
        <v>1.0169497000000001</v>
      </c>
      <c r="O77">
        <v>9.6717890000000004</v>
      </c>
      <c r="P77" s="1">
        <v>45016.50648167824</v>
      </c>
      <c r="Q77">
        <v>-1.3432222000000001E-2</v>
      </c>
      <c r="R77">
        <v>-4.5181114000000001E-2</v>
      </c>
      <c r="S77">
        <v>9.2804449999999997E-2</v>
      </c>
    </row>
    <row r="78" spans="3:19" x14ac:dyDescent="0.3">
      <c r="C78" s="1">
        <v>45016.506465266204</v>
      </c>
      <c r="D78">
        <v>3.1518459999999999</v>
      </c>
      <c r="E78">
        <v>-8.7418209999999998</v>
      </c>
      <c r="F78">
        <v>-0.74245609999999995</v>
      </c>
      <c r="G78" s="1">
        <v>45016.506478518517</v>
      </c>
      <c r="H78">
        <v>1.2257741E-3</v>
      </c>
      <c r="I78">
        <v>2.2984423E-2</v>
      </c>
      <c r="J78">
        <v>-5.3980304E-3</v>
      </c>
      <c r="L78" s="1">
        <v>45016.506471828703</v>
      </c>
      <c r="M78">
        <v>-2.7900312</v>
      </c>
      <c r="N78">
        <v>0.94516489999999997</v>
      </c>
      <c r="O78">
        <v>9.6430749999999996</v>
      </c>
      <c r="P78" s="1">
        <v>45016.506482685189</v>
      </c>
      <c r="Q78">
        <v>2.4422223E-2</v>
      </c>
      <c r="R78">
        <v>-2.6864445000000001E-2</v>
      </c>
      <c r="S78">
        <v>8.3035559999999994E-2</v>
      </c>
    </row>
    <row r="79" spans="3:19" x14ac:dyDescent="0.3">
      <c r="C79" s="1">
        <v>45016.506465416664</v>
      </c>
      <c r="D79">
        <v>3.1326857000000001</v>
      </c>
      <c r="E79">
        <v>-8.7418209999999998</v>
      </c>
      <c r="F79">
        <v>-0.62749516999999999</v>
      </c>
      <c r="G79" s="1">
        <v>45016.506478796298</v>
      </c>
      <c r="H79">
        <v>1.2943682999999999E-2</v>
      </c>
      <c r="I79">
        <v>1.9788630000000001E-2</v>
      </c>
      <c r="J79">
        <v>-1.1369728E-3</v>
      </c>
      <c r="L79" s="1">
        <v>45016.506471840279</v>
      </c>
      <c r="M79">
        <v>-2.7972096999999998</v>
      </c>
      <c r="N79">
        <v>0.94037930000000003</v>
      </c>
      <c r="O79">
        <v>9.5856480000000008</v>
      </c>
      <c r="P79" s="1">
        <v>45016.506483217592</v>
      </c>
      <c r="Q79">
        <v>2.4422223E-2</v>
      </c>
      <c r="R79">
        <v>-2.9306669E-2</v>
      </c>
      <c r="S79">
        <v>8.6698890000000001E-2</v>
      </c>
    </row>
    <row r="80" spans="3:19" x14ac:dyDescent="0.3">
      <c r="C80" s="1">
        <v>45016.506465613427</v>
      </c>
      <c r="D80">
        <v>3.0608350999999998</v>
      </c>
      <c r="E80">
        <v>-8.8232529999999993</v>
      </c>
      <c r="F80">
        <v>-0.66102539999999999</v>
      </c>
      <c r="G80" s="1">
        <v>45016.506479143522</v>
      </c>
      <c r="H80">
        <v>-5.1658125999999999E-3</v>
      </c>
      <c r="I80">
        <v>4.6420240000000002E-2</v>
      </c>
      <c r="J80">
        <v>4.7219814999999998E-3</v>
      </c>
      <c r="L80" s="1">
        <v>45016.506471840279</v>
      </c>
      <c r="M80">
        <v>-2.8163524</v>
      </c>
      <c r="N80">
        <v>0.96430755000000001</v>
      </c>
      <c r="O80">
        <v>9.5784690000000001</v>
      </c>
      <c r="P80" s="1">
        <v>45016.506483240744</v>
      </c>
      <c r="Q80">
        <v>-1.7095556000000001E-2</v>
      </c>
      <c r="R80">
        <v>-4.2738892000000001E-2</v>
      </c>
      <c r="S80">
        <v>8.3035559999999994E-2</v>
      </c>
    </row>
    <row r="81" spans="3:19" x14ac:dyDescent="0.3">
      <c r="C81" s="1">
        <v>45016.506466006947</v>
      </c>
      <c r="D81">
        <v>3.0847851999999998</v>
      </c>
      <c r="E81">
        <v>-8.7945119999999992</v>
      </c>
      <c r="F81">
        <v>-0.87657719999999995</v>
      </c>
      <c r="G81" s="1">
        <v>45016.506479293981</v>
      </c>
      <c r="H81">
        <v>-2.0079515999999999E-2</v>
      </c>
      <c r="I81">
        <v>5.3877090000000002E-2</v>
      </c>
      <c r="J81">
        <v>3.6567173E-3</v>
      </c>
      <c r="L81" s="1">
        <v>45016.506471840279</v>
      </c>
      <c r="M81">
        <v>-2.8450660000000001</v>
      </c>
      <c r="N81">
        <v>1.026521</v>
      </c>
      <c r="O81">
        <v>9.5330060000000003</v>
      </c>
      <c r="P81" s="1">
        <v>45016.506483252313</v>
      </c>
      <c r="Q81">
        <v>-2.6864445000000001E-2</v>
      </c>
      <c r="R81">
        <v>-4.3959999999999999E-2</v>
      </c>
      <c r="S81">
        <v>8.4256670000000006E-2</v>
      </c>
    </row>
    <row r="82" spans="3:19" x14ac:dyDescent="0.3">
      <c r="C82" s="1">
        <v>45016.506466053244</v>
      </c>
      <c r="D82">
        <v>3.1087356000000002</v>
      </c>
      <c r="E82">
        <v>-8.6939209999999996</v>
      </c>
      <c r="F82">
        <v>-0.7568262</v>
      </c>
      <c r="G82" s="1">
        <v>45016.506479479169</v>
      </c>
      <c r="H82">
        <v>-2.8601631999999998E-2</v>
      </c>
      <c r="I82">
        <v>8.1236710000000002E-5</v>
      </c>
      <c r="J82">
        <v>-1.669605E-3</v>
      </c>
      <c r="L82" s="1">
        <v>45016.506472256944</v>
      </c>
      <c r="M82">
        <v>-2.8761728</v>
      </c>
      <c r="N82">
        <v>1.1413764</v>
      </c>
      <c r="O82">
        <v>9.5521480000000007</v>
      </c>
      <c r="P82" s="1">
        <v>45016.506483784724</v>
      </c>
      <c r="Q82">
        <v>8.5477780000000007E-3</v>
      </c>
      <c r="R82">
        <v>-2.198E-2</v>
      </c>
      <c r="S82">
        <v>7.9372230000000002E-2</v>
      </c>
    </row>
    <row r="83" spans="3:19" x14ac:dyDescent="0.3">
      <c r="C83" s="1">
        <v>45016.506466307874</v>
      </c>
      <c r="D83">
        <v>3.1135256</v>
      </c>
      <c r="E83">
        <v>-8.7609820000000003</v>
      </c>
      <c r="F83">
        <v>-0.93405764999999996</v>
      </c>
      <c r="G83" s="1">
        <v>45016.506479745367</v>
      </c>
      <c r="H83">
        <v>-1.6351089999999999E-2</v>
      </c>
      <c r="I83">
        <v>-3.3474594000000003E-2</v>
      </c>
      <c r="J83">
        <v>-5.9306630000000001E-3</v>
      </c>
      <c r="L83" s="1">
        <v>45016.506472256944</v>
      </c>
      <c r="M83">
        <v>-2.8953153999999999</v>
      </c>
      <c r="N83">
        <v>1.1724831</v>
      </c>
      <c r="O83">
        <v>9.5090769999999996</v>
      </c>
      <c r="P83" s="1">
        <v>45016.506483784724</v>
      </c>
      <c r="Q83">
        <v>3.1748890000000002E-2</v>
      </c>
      <c r="R83">
        <v>-1.2211111E-2</v>
      </c>
      <c r="S83">
        <v>8.0593339999999999E-2</v>
      </c>
    </row>
    <row r="84" spans="3:19" x14ac:dyDescent="0.3">
      <c r="C84" s="1">
        <v>45016.506466539351</v>
      </c>
      <c r="D84">
        <v>3.1518459999999999</v>
      </c>
      <c r="E84">
        <v>-8.8040920000000007</v>
      </c>
      <c r="F84">
        <v>-0.77119629999999995</v>
      </c>
      <c r="G84" s="1">
        <v>45016.506479988428</v>
      </c>
      <c r="H84">
        <v>-5.6984449999999999E-3</v>
      </c>
      <c r="I84">
        <v>-2.0691418999999999E-2</v>
      </c>
      <c r="J84">
        <v>-3.8001340000000002E-3</v>
      </c>
      <c r="L84" s="1">
        <v>45016.50647226852</v>
      </c>
      <c r="M84">
        <v>-2.8857439999999999</v>
      </c>
      <c r="N84">
        <v>1.1318051</v>
      </c>
      <c r="O84">
        <v>9.523434</v>
      </c>
      <c r="P84" s="1">
        <v>45016.506484259262</v>
      </c>
      <c r="Q84">
        <v>1.4653334E-2</v>
      </c>
      <c r="R84">
        <v>-1.8316668000000001E-2</v>
      </c>
      <c r="S84">
        <v>6.960334E-2</v>
      </c>
    </row>
    <row r="85" spans="3:19" x14ac:dyDescent="0.3">
      <c r="C85" s="1">
        <v>45016.506466770836</v>
      </c>
      <c r="D85">
        <v>3.1614258</v>
      </c>
      <c r="E85">
        <v>-8.7370319999999992</v>
      </c>
      <c r="F85">
        <v>-0.4981641</v>
      </c>
      <c r="G85" s="1">
        <v>45016.506480173608</v>
      </c>
      <c r="H85">
        <v>1.24110505E-2</v>
      </c>
      <c r="I85">
        <v>7.0388690000000004E-2</v>
      </c>
      <c r="J85">
        <v>3.6567173E-3</v>
      </c>
      <c r="L85" s="1">
        <v>45016.50647226852</v>
      </c>
      <c r="M85">
        <v>-2.8546374000000001</v>
      </c>
      <c r="N85">
        <v>1.0504491</v>
      </c>
      <c r="O85">
        <v>9.5306130000000007</v>
      </c>
      <c r="P85" s="1">
        <v>45016.506484282407</v>
      </c>
      <c r="Q85">
        <v>-3.6633336000000002E-3</v>
      </c>
      <c r="R85">
        <v>-1.7095556000000001E-2</v>
      </c>
      <c r="S85">
        <v>5.3728890000000001E-2</v>
      </c>
    </row>
    <row r="86" spans="3:19" x14ac:dyDescent="0.3">
      <c r="C86" s="1">
        <v>45016.50646704861</v>
      </c>
      <c r="D86">
        <v>3.2380664000000001</v>
      </c>
      <c r="E86">
        <v>-8.7609820000000003</v>
      </c>
      <c r="F86">
        <v>-1.0346485000000001</v>
      </c>
      <c r="G86" s="1">
        <v>45016.506480462966</v>
      </c>
      <c r="H86">
        <v>1.1345786E-2</v>
      </c>
      <c r="I86">
        <v>0.12897823999999999</v>
      </c>
      <c r="J86">
        <v>8.983039E-3</v>
      </c>
      <c r="L86" s="1">
        <v>45016.506472291665</v>
      </c>
      <c r="M86">
        <v>-2.8139593999999999</v>
      </c>
      <c r="N86">
        <v>0.96430755000000001</v>
      </c>
      <c r="O86">
        <v>9.5641119999999997</v>
      </c>
      <c r="P86" s="1">
        <v>45016.506484768521</v>
      </c>
      <c r="Q86">
        <v>-7.3266670000000002E-3</v>
      </c>
      <c r="R86">
        <v>-1.9537779000000002E-2</v>
      </c>
      <c r="S86">
        <v>4.5181114000000001E-2</v>
      </c>
    </row>
    <row r="87" spans="3:19" x14ac:dyDescent="0.3">
      <c r="C87" s="1">
        <v>45016.506467314815</v>
      </c>
      <c r="D87">
        <v>3.1710060000000002</v>
      </c>
      <c r="E87">
        <v>-8.7993020000000008</v>
      </c>
      <c r="F87">
        <v>-0.72329589999999999</v>
      </c>
      <c r="G87" s="1">
        <v>45016.506480659722</v>
      </c>
      <c r="H87">
        <v>5.4868319999999996E-3</v>
      </c>
      <c r="I87">
        <v>6.5595000000000001E-2</v>
      </c>
      <c r="J87">
        <v>1.2711464E-2</v>
      </c>
      <c r="L87" s="1">
        <v>45016.506472291665</v>
      </c>
      <c r="M87">
        <v>-2.8522446000000001</v>
      </c>
      <c r="N87">
        <v>0.92362949999999999</v>
      </c>
      <c r="O87">
        <v>9.5856480000000008</v>
      </c>
      <c r="P87" s="1">
        <v>45016.506484814818</v>
      </c>
      <c r="Q87">
        <v>0</v>
      </c>
      <c r="R87">
        <v>-1.099E-2</v>
      </c>
      <c r="S87">
        <v>3.5412222E-2</v>
      </c>
    </row>
    <row r="88" spans="3:19" x14ac:dyDescent="0.3">
      <c r="C88" s="1">
        <v>45016.506467546293</v>
      </c>
      <c r="D88">
        <v>3.1470558999999998</v>
      </c>
      <c r="E88">
        <v>-8.7418209999999998</v>
      </c>
      <c r="F88">
        <v>-0.86699709999999997</v>
      </c>
      <c r="G88" s="1">
        <v>45016.506480902775</v>
      </c>
      <c r="H88">
        <v>1.2257741E-3</v>
      </c>
      <c r="I88">
        <v>-4.0931444999999997E-2</v>
      </c>
      <c r="J88">
        <v>7.9177750000000002E-3</v>
      </c>
      <c r="L88" s="1">
        <v>45016.506472291665</v>
      </c>
      <c r="M88">
        <v>-2.8905299000000002</v>
      </c>
      <c r="N88">
        <v>0.98105730000000002</v>
      </c>
      <c r="O88">
        <v>9.6622179999999993</v>
      </c>
      <c r="P88" s="1">
        <v>45016.506485324076</v>
      </c>
      <c r="Q88">
        <v>9.7688889999999994E-3</v>
      </c>
      <c r="R88">
        <v>-4.8844446000000001E-3</v>
      </c>
      <c r="S88">
        <v>3.0527780000000001E-2</v>
      </c>
    </row>
    <row r="89" spans="3:19" x14ac:dyDescent="0.3">
      <c r="C89" s="1">
        <v>45016.506467743056</v>
      </c>
      <c r="D89">
        <v>3.2045362000000002</v>
      </c>
      <c r="E89">
        <v>-8.6603910000000006</v>
      </c>
      <c r="F89">
        <v>-1.0538087</v>
      </c>
      <c r="G89" s="1">
        <v>45016.506481145836</v>
      </c>
      <c r="H89">
        <v>1.7584063E-3</v>
      </c>
      <c r="I89">
        <v>-4.6257767999999998E-2</v>
      </c>
      <c r="J89">
        <v>-7.1708345999999998E-5</v>
      </c>
      <c r="L89" s="1">
        <v>45016.506472789355</v>
      </c>
      <c r="M89">
        <v>-2.9336007</v>
      </c>
      <c r="N89">
        <v>1.0648061</v>
      </c>
      <c r="O89">
        <v>9.6837529999999994</v>
      </c>
      <c r="P89" s="1">
        <v>45016.506485335645</v>
      </c>
      <c r="Q89">
        <v>-6.1055557000000002E-3</v>
      </c>
      <c r="R89">
        <v>-1.7095556000000001E-2</v>
      </c>
      <c r="S89">
        <v>3.2969999999999999E-2</v>
      </c>
    </row>
    <row r="90" spans="3:19" x14ac:dyDescent="0.3">
      <c r="C90" s="1">
        <v>45016.506467962965</v>
      </c>
      <c r="D90">
        <v>3.1470558999999998</v>
      </c>
      <c r="E90">
        <v>-8.6987109999999994</v>
      </c>
      <c r="F90">
        <v>-0.81430670000000005</v>
      </c>
      <c r="G90" s="1">
        <v>45016.506481412034</v>
      </c>
      <c r="H90">
        <v>-5.1658125999999999E-3</v>
      </c>
      <c r="I90">
        <v>1.17991455E-2</v>
      </c>
      <c r="J90">
        <v>-2.2022372999999998E-3</v>
      </c>
      <c r="L90" s="1">
        <v>45016.506472800924</v>
      </c>
      <c r="M90">
        <v>-2.9718857000000001</v>
      </c>
      <c r="N90">
        <v>1.1318051</v>
      </c>
      <c r="O90">
        <v>9.6885390000000005</v>
      </c>
      <c r="P90" s="1">
        <v>45016.506485833335</v>
      </c>
      <c r="Q90">
        <v>-8.5477780000000007E-3</v>
      </c>
      <c r="R90">
        <v>-2.8085556000000001E-2</v>
      </c>
      <c r="S90">
        <v>4.029667E-2</v>
      </c>
    </row>
    <row r="91" spans="3:19" x14ac:dyDescent="0.3">
      <c r="C91" s="1">
        <v>45016.506468182874</v>
      </c>
      <c r="D91">
        <v>3.0991553999999999</v>
      </c>
      <c r="E91">
        <v>-8.8424130000000005</v>
      </c>
      <c r="F91">
        <v>-0.7568262</v>
      </c>
      <c r="G91" s="1">
        <v>45016.506481689816</v>
      </c>
      <c r="H91">
        <v>-1.1024767499999999E-2</v>
      </c>
      <c r="I91">
        <v>2.0321262999999999E-2</v>
      </c>
      <c r="J91">
        <v>2.0588206E-3</v>
      </c>
      <c r="L91" s="1">
        <v>45016.506472800924</v>
      </c>
      <c r="M91">
        <v>-2.9814569999999998</v>
      </c>
      <c r="N91">
        <v>1.1294123</v>
      </c>
      <c r="O91">
        <v>9.6693960000000008</v>
      </c>
      <c r="P91" s="1">
        <v>45016.506485902777</v>
      </c>
      <c r="Q91">
        <v>4.8844446000000001E-3</v>
      </c>
      <c r="R91">
        <v>-2.6864445000000001E-2</v>
      </c>
      <c r="S91">
        <v>4.3959999999999999E-2</v>
      </c>
    </row>
    <row r="92" spans="3:19" x14ac:dyDescent="0.3">
      <c r="C92" s="1">
        <v>45016.506468472224</v>
      </c>
      <c r="D92">
        <v>3.1183155</v>
      </c>
      <c r="E92">
        <v>-8.8088820000000005</v>
      </c>
      <c r="F92">
        <v>-0.79514649999999998</v>
      </c>
      <c r="G92" s="1">
        <v>45016.506481863427</v>
      </c>
      <c r="H92">
        <v>-8.894239E-3</v>
      </c>
      <c r="I92">
        <v>1.286441E-2</v>
      </c>
      <c r="J92">
        <v>1.5261883E-3</v>
      </c>
      <c r="L92" s="1">
        <v>45016.506473287038</v>
      </c>
      <c r="M92">
        <v>-2.9264220000000001</v>
      </c>
      <c r="N92">
        <v>1.0767701999999999</v>
      </c>
      <c r="O92">
        <v>9.6071825000000004</v>
      </c>
      <c r="P92" s="1">
        <v>45016.506486319442</v>
      </c>
      <c r="Q92">
        <v>1.2211112000000001E-3</v>
      </c>
      <c r="R92">
        <v>-2.9306669E-2</v>
      </c>
      <c r="S92">
        <v>4.3959999999999999E-2</v>
      </c>
    </row>
    <row r="93" spans="3:19" x14ac:dyDescent="0.3">
      <c r="C93" s="1">
        <v>45016.506468692132</v>
      </c>
      <c r="D93">
        <v>3.1662159999999999</v>
      </c>
      <c r="E93">
        <v>-8.6939209999999996</v>
      </c>
      <c r="F93">
        <v>-0.81909673999999999</v>
      </c>
      <c r="G93" s="1">
        <v>45016.506482326389</v>
      </c>
      <c r="H93">
        <v>-3.7212261999999997E-4</v>
      </c>
      <c r="I93">
        <v>4.3224446E-2</v>
      </c>
      <c r="J93">
        <v>4.6092388000000003E-4</v>
      </c>
      <c r="L93" s="1">
        <v>45016.506473298614</v>
      </c>
      <c r="M93">
        <v>-2.9001009999999998</v>
      </c>
      <c r="N93">
        <v>1.0073783000000001</v>
      </c>
      <c r="O93">
        <v>9.5784690000000001</v>
      </c>
      <c r="P93" s="1">
        <v>45016.506486377315</v>
      </c>
      <c r="Q93">
        <v>-1.2211112000000001E-3</v>
      </c>
      <c r="R93">
        <v>-3.7854444000000001E-2</v>
      </c>
      <c r="S93">
        <v>3.0527780000000001E-2</v>
      </c>
    </row>
    <row r="94" spans="3:19" x14ac:dyDescent="0.3">
      <c r="C94" s="1">
        <v>45016.50646892361</v>
      </c>
      <c r="D94">
        <v>3.1374757</v>
      </c>
      <c r="E94">
        <v>-8.7226619999999997</v>
      </c>
      <c r="F94">
        <v>-0.86699709999999997</v>
      </c>
      <c r="G94" s="1">
        <v>45016.506482326389</v>
      </c>
      <c r="H94">
        <v>-4.6331803000000003E-3</v>
      </c>
      <c r="I94">
        <v>6.1333943000000002E-2</v>
      </c>
      <c r="J94">
        <v>9.9355610000000007E-4</v>
      </c>
      <c r="L94" s="1">
        <v>45016.506473310183</v>
      </c>
      <c r="M94">
        <v>-2.8809586</v>
      </c>
      <c r="N94">
        <v>0.98105730000000002</v>
      </c>
      <c r="O94">
        <v>9.6000040000000002</v>
      </c>
      <c r="P94" s="1">
        <v>45016.506486388891</v>
      </c>
      <c r="Q94">
        <v>2.6864445000000001E-2</v>
      </c>
      <c r="R94">
        <v>-3.0527780000000001E-2</v>
      </c>
      <c r="S94">
        <v>2.6864445000000001E-2</v>
      </c>
    </row>
    <row r="95" spans="3:19" x14ac:dyDescent="0.3">
      <c r="C95" s="1">
        <v>45016.506469143518</v>
      </c>
      <c r="D95">
        <v>3.0752052999999999</v>
      </c>
      <c r="E95">
        <v>-8.7466120000000007</v>
      </c>
      <c r="F95">
        <v>-0.77598639999999997</v>
      </c>
      <c r="G95" s="1">
        <v>45016.506482523146</v>
      </c>
      <c r="H95">
        <v>1.6050959999999999E-4</v>
      </c>
      <c r="I95">
        <v>7.9443440000000004E-2</v>
      </c>
      <c r="J95">
        <v>-2.2022372999999998E-3</v>
      </c>
      <c r="L95" s="1">
        <v>45016.506473321759</v>
      </c>
      <c r="M95">
        <v>-2.8809586</v>
      </c>
      <c r="N95">
        <v>0.96670040000000002</v>
      </c>
      <c r="O95">
        <v>9.5928260000000005</v>
      </c>
      <c r="P95" s="1">
        <v>45016.50648640046</v>
      </c>
      <c r="Q95">
        <v>3.0527780000000001E-2</v>
      </c>
      <c r="R95">
        <v>-1.5874445000000001E-2</v>
      </c>
      <c r="S95">
        <v>1.9537779000000002E-2</v>
      </c>
    </row>
    <row r="96" spans="3:19" x14ac:dyDescent="0.3">
      <c r="C96" s="1">
        <v>45016.506469398148</v>
      </c>
      <c r="D96">
        <v>3.0608350999999998</v>
      </c>
      <c r="E96">
        <v>-8.7897219999999994</v>
      </c>
      <c r="F96">
        <v>-0.96279789999999998</v>
      </c>
      <c r="G96" s="1">
        <v>45016.506482743054</v>
      </c>
      <c r="H96">
        <v>-9.9595029999999998E-3</v>
      </c>
      <c r="I96">
        <v>6.8790790000000004E-2</v>
      </c>
      <c r="J96">
        <v>-3.2675017000000002E-3</v>
      </c>
      <c r="L96" s="1">
        <v>45016.506473842594</v>
      </c>
      <c r="M96">
        <v>-2.8833513000000002</v>
      </c>
      <c r="N96">
        <v>0.98105730000000002</v>
      </c>
      <c r="O96">
        <v>9.5760764999999992</v>
      </c>
      <c r="P96" s="1">
        <v>45016.506486874998</v>
      </c>
      <c r="Q96">
        <v>3.6633336000000002E-3</v>
      </c>
      <c r="R96">
        <v>-2.6864445000000001E-2</v>
      </c>
      <c r="S96">
        <v>2.5643334E-2</v>
      </c>
    </row>
    <row r="97" spans="3:19" x14ac:dyDescent="0.3">
      <c r="C97" s="1">
        <v>45016.506469618056</v>
      </c>
      <c r="D97">
        <v>3.1470558999999998</v>
      </c>
      <c r="E97">
        <v>-8.7178719999999998</v>
      </c>
      <c r="F97">
        <v>-0.87178712999999997</v>
      </c>
      <c r="G97" s="1">
        <v>45016.506482997684</v>
      </c>
      <c r="H97">
        <v>-1.2090032000000001E-2</v>
      </c>
      <c r="I97">
        <v>1.9255998E-2</v>
      </c>
      <c r="J97">
        <v>1.5261883E-3</v>
      </c>
      <c r="L97" s="1">
        <v>45016.506473842594</v>
      </c>
      <c r="M97">
        <v>-2.9120653000000001</v>
      </c>
      <c r="N97">
        <v>0.997807</v>
      </c>
      <c r="O97">
        <v>9.5808619999999998</v>
      </c>
      <c r="P97" s="1">
        <v>45016.506487372688</v>
      </c>
      <c r="Q97">
        <v>-2.3201111999999999E-2</v>
      </c>
      <c r="R97">
        <v>-3.6633335000000003E-2</v>
      </c>
      <c r="S97">
        <v>1.4653334E-2</v>
      </c>
    </row>
    <row r="98" spans="3:19" x14ac:dyDescent="0.3">
      <c r="C98" s="1">
        <v>45016.50646986111</v>
      </c>
      <c r="D98">
        <v>3.2428564999999998</v>
      </c>
      <c r="E98">
        <v>-8.7753519999999998</v>
      </c>
      <c r="F98">
        <v>-0.62270510000000001</v>
      </c>
      <c r="G98" s="1">
        <v>45016.506483217592</v>
      </c>
      <c r="H98">
        <v>-5.1658125999999999E-3</v>
      </c>
      <c r="I98">
        <v>-3.8800917999999997E-2</v>
      </c>
      <c r="J98">
        <v>3.124085E-3</v>
      </c>
      <c r="L98" s="1">
        <v>45016.50647385417</v>
      </c>
      <c r="M98">
        <v>-2.9096723</v>
      </c>
      <c r="N98">
        <v>1.0169497000000001</v>
      </c>
      <c r="O98">
        <v>9.5976110000000006</v>
      </c>
      <c r="P98" s="1">
        <v>45016.506487372688</v>
      </c>
      <c r="Q98">
        <v>-6.1055557000000002E-3</v>
      </c>
      <c r="R98">
        <v>-3.0527780000000001E-2</v>
      </c>
      <c r="S98">
        <v>1.2211112000000001E-3</v>
      </c>
    </row>
    <row r="99" spans="3:19" x14ac:dyDescent="0.3">
      <c r="C99" s="1">
        <v>45016.50647010417</v>
      </c>
      <c r="D99">
        <v>3.2428564999999998</v>
      </c>
      <c r="E99">
        <v>-8.8136720000000004</v>
      </c>
      <c r="F99">
        <v>-1.1352393999999999</v>
      </c>
      <c r="G99" s="1">
        <v>45016.506483495374</v>
      </c>
      <c r="H99">
        <v>-8.3616060000000006E-3</v>
      </c>
      <c r="I99">
        <v>-7.2889380000000004E-2</v>
      </c>
      <c r="J99">
        <v>-3.8001340000000002E-3</v>
      </c>
      <c r="L99" s="1">
        <v>45016.50647385417</v>
      </c>
      <c r="M99">
        <v>-2.8857439999999999</v>
      </c>
      <c r="N99">
        <v>1.0313064999999999</v>
      </c>
      <c r="O99">
        <v>9.5760764999999992</v>
      </c>
      <c r="P99" s="1">
        <v>45016.506487916668</v>
      </c>
      <c r="Q99">
        <v>5.1286668000000001E-2</v>
      </c>
      <c r="R99">
        <v>-2.198E-2</v>
      </c>
      <c r="S99">
        <v>1.4653334E-2</v>
      </c>
    </row>
    <row r="100" spans="3:19" x14ac:dyDescent="0.3">
      <c r="C100" s="1">
        <v>45016.506470312503</v>
      </c>
      <c r="D100">
        <v>3.1614258</v>
      </c>
      <c r="E100">
        <v>-8.7418209999999998</v>
      </c>
      <c r="F100">
        <v>-0.64665530000000004</v>
      </c>
      <c r="G100" s="1">
        <v>45016.506483807869</v>
      </c>
      <c r="H100">
        <v>1.1345786E-2</v>
      </c>
      <c r="I100">
        <v>-1.2701937E-2</v>
      </c>
      <c r="J100">
        <v>-9.6590879999999997E-3</v>
      </c>
      <c r="L100" s="1">
        <v>45016.506474861111</v>
      </c>
      <c r="M100">
        <v>-2.8905299000000002</v>
      </c>
      <c r="N100">
        <v>1.0121640000000001</v>
      </c>
      <c r="O100">
        <v>9.6023969999999998</v>
      </c>
      <c r="P100" s="1">
        <v>45016.506488460647</v>
      </c>
      <c r="Q100">
        <v>6.5939999999999999E-2</v>
      </c>
      <c r="R100">
        <v>-1.099E-2</v>
      </c>
      <c r="S100">
        <v>1.3432222000000001E-2</v>
      </c>
    </row>
    <row r="101" spans="3:19" x14ac:dyDescent="0.3">
      <c r="C101" s="1">
        <v>45016.506470578701</v>
      </c>
      <c r="D101">
        <v>3.2284864999999998</v>
      </c>
      <c r="E101">
        <v>-8.5885400000000001</v>
      </c>
      <c r="F101">
        <v>-0.88136720000000002</v>
      </c>
      <c r="G101" s="1">
        <v>45016.50648398148</v>
      </c>
      <c r="H101">
        <v>1.7204740999999999E-2</v>
      </c>
      <c r="I101">
        <v>7.7845540000000005E-2</v>
      </c>
      <c r="J101">
        <v>-5.3980304E-3</v>
      </c>
      <c r="L101" s="1">
        <v>45016.506474907408</v>
      </c>
      <c r="M101">
        <v>-2.9048867</v>
      </c>
      <c r="N101">
        <v>0.96909314000000002</v>
      </c>
      <c r="O101">
        <v>9.5952190000000002</v>
      </c>
      <c r="P101" s="1">
        <v>45016.506488460647</v>
      </c>
      <c r="Q101">
        <v>3.2969999999999999E-2</v>
      </c>
      <c r="R101">
        <v>-2.4422223E-2</v>
      </c>
      <c r="S101">
        <v>1.099E-2</v>
      </c>
    </row>
    <row r="102" spans="3:19" x14ac:dyDescent="0.3">
      <c r="C102" s="1">
        <v>45016.506470787041</v>
      </c>
      <c r="D102">
        <v>3.2763870000000002</v>
      </c>
      <c r="E102">
        <v>-8.5310600000000001</v>
      </c>
      <c r="F102">
        <v>-1.0202783</v>
      </c>
      <c r="G102" s="1">
        <v>45016.506484201389</v>
      </c>
      <c r="H102">
        <v>1.0278647E-2</v>
      </c>
      <c r="I102">
        <v>8.5835339999999996E-2</v>
      </c>
      <c r="J102">
        <v>4.4698639999999999E-4</v>
      </c>
      <c r="L102" s="1">
        <v>45016.506474930553</v>
      </c>
      <c r="M102">
        <v>-2.9192436000000002</v>
      </c>
      <c r="N102">
        <v>1.0001998999999999</v>
      </c>
      <c r="O102">
        <v>9.6000040000000002</v>
      </c>
      <c r="P102" s="1">
        <v>45016.50648895833</v>
      </c>
      <c r="Q102">
        <v>2.3201111999999999E-2</v>
      </c>
      <c r="R102">
        <v>-3.6633335000000003E-2</v>
      </c>
      <c r="S102">
        <v>1.5874445000000001E-2</v>
      </c>
    </row>
    <row r="103" spans="3:19" x14ac:dyDescent="0.3">
      <c r="C103" s="1">
        <v>45016.506471030094</v>
      </c>
      <c r="D103">
        <v>3.1374757</v>
      </c>
      <c r="E103">
        <v>-8.6460209999999993</v>
      </c>
      <c r="F103">
        <v>-0.80951660000000003</v>
      </c>
      <c r="G103" s="1">
        <v>45016.506484421298</v>
      </c>
      <c r="H103">
        <v>9.7460140000000008E-3</v>
      </c>
      <c r="I103">
        <v>2.2984734E-2</v>
      </c>
      <c r="J103">
        <v>-6.1827805000000001E-4</v>
      </c>
      <c r="L103" s="1">
        <v>45016.506474942129</v>
      </c>
      <c r="M103">
        <v>-2.9288150000000002</v>
      </c>
      <c r="N103">
        <v>1.0480564000000001</v>
      </c>
      <c r="O103">
        <v>9.6454679999999993</v>
      </c>
      <c r="P103" s="1">
        <v>45016.506489479165</v>
      </c>
      <c r="Q103">
        <v>2.9306669E-2</v>
      </c>
      <c r="R103">
        <v>-4.2738892000000001E-2</v>
      </c>
      <c r="S103">
        <v>2.5643334E-2</v>
      </c>
    </row>
    <row r="104" spans="3:19" x14ac:dyDescent="0.3">
      <c r="C104" s="1">
        <v>45016.506471284723</v>
      </c>
      <c r="D104">
        <v>3.1805859999999999</v>
      </c>
      <c r="E104">
        <v>-8.7274510000000003</v>
      </c>
      <c r="F104">
        <v>-0.79993652999999998</v>
      </c>
      <c r="G104" s="1">
        <v>45016.506484675927</v>
      </c>
      <c r="H104">
        <v>7.6154856999999998E-3</v>
      </c>
      <c r="I104">
        <v>-2.9745853999999999E-2</v>
      </c>
      <c r="J104">
        <v>-5.4119676000000004E-3</v>
      </c>
      <c r="L104" s="1">
        <v>45016.506475381946</v>
      </c>
      <c r="M104">
        <v>-2.9264220000000001</v>
      </c>
      <c r="N104">
        <v>1.0695918</v>
      </c>
      <c r="O104">
        <v>9.6478610000000007</v>
      </c>
      <c r="P104" s="1">
        <v>45016.506489525462</v>
      </c>
      <c r="Q104">
        <v>2.198E-2</v>
      </c>
      <c r="R104">
        <v>-5.0065560000000002E-2</v>
      </c>
      <c r="S104">
        <v>4.029667E-2</v>
      </c>
    </row>
    <row r="105" spans="3:19" x14ac:dyDescent="0.3">
      <c r="C105" s="1">
        <v>45016.506471458335</v>
      </c>
      <c r="D105">
        <v>3.2715969999999999</v>
      </c>
      <c r="E105">
        <v>-8.6556010000000008</v>
      </c>
      <c r="F105">
        <v>-0.73287599999999997</v>
      </c>
      <c r="G105" s="1">
        <v>45016.506484872683</v>
      </c>
      <c r="H105">
        <v>-7.2982170000000001E-3</v>
      </c>
      <c r="I105">
        <v>-4.1463765999999999E-2</v>
      </c>
      <c r="J105">
        <v>-3.2814392000000002E-3</v>
      </c>
      <c r="L105" s="1">
        <v>45016.506475393522</v>
      </c>
      <c r="M105">
        <v>-2.9264220000000001</v>
      </c>
      <c r="N105">
        <v>1.0313064999999999</v>
      </c>
      <c r="O105">
        <v>9.5952190000000002</v>
      </c>
      <c r="P105" s="1">
        <v>45016.506489976855</v>
      </c>
      <c r="Q105">
        <v>2.6864445000000001E-2</v>
      </c>
      <c r="R105">
        <v>-4.5181114000000001E-2</v>
      </c>
      <c r="S105">
        <v>4.1517779999999997E-2</v>
      </c>
    </row>
    <row r="106" spans="3:19" x14ac:dyDescent="0.3">
      <c r="C106" s="1">
        <v>45016.506471851855</v>
      </c>
      <c r="D106">
        <v>3.1901662000000002</v>
      </c>
      <c r="E106">
        <v>-8.6076999999999995</v>
      </c>
      <c r="F106">
        <v>-0.60833495999999998</v>
      </c>
      <c r="G106" s="1">
        <v>45016.506485138889</v>
      </c>
      <c r="H106">
        <v>-1.8483492000000001E-2</v>
      </c>
      <c r="I106">
        <v>-3.4006915999999998E-2</v>
      </c>
      <c r="J106">
        <v>-4.3467035999999997E-3</v>
      </c>
      <c r="L106" s="1">
        <v>45016.506475393522</v>
      </c>
      <c r="M106">
        <v>-2.9288150000000002</v>
      </c>
      <c r="N106">
        <v>1.0073783000000001</v>
      </c>
      <c r="O106">
        <v>9.5641119999999997</v>
      </c>
      <c r="P106" s="1">
        <v>45016.506490046297</v>
      </c>
      <c r="Q106">
        <v>3.9075556999999997E-2</v>
      </c>
      <c r="R106">
        <v>-3.1748890000000002E-2</v>
      </c>
      <c r="S106">
        <v>3.0527780000000001E-2</v>
      </c>
    </row>
    <row r="107" spans="3:19" x14ac:dyDescent="0.3">
      <c r="C107" s="1">
        <v>45016.506471932873</v>
      </c>
      <c r="D107">
        <v>3.0512549999999998</v>
      </c>
      <c r="E107">
        <v>-8.7178719999999998</v>
      </c>
      <c r="F107">
        <v>-0.48379397000000002</v>
      </c>
      <c r="G107" s="1">
        <v>45016.506485358797</v>
      </c>
      <c r="H107">
        <v>-4.1024232999999997E-3</v>
      </c>
      <c r="I107">
        <v>-3.3474280000000002E-2</v>
      </c>
      <c r="J107">
        <v>-7.5424964999999998E-3</v>
      </c>
      <c r="L107" s="1">
        <v>45016.506475439812</v>
      </c>
      <c r="M107">
        <v>-2.9001009999999998</v>
      </c>
      <c r="N107">
        <v>0.92362949999999999</v>
      </c>
      <c r="O107">
        <v>9.5593260000000004</v>
      </c>
      <c r="P107" s="1">
        <v>45016.506490057873</v>
      </c>
      <c r="Q107">
        <v>2.8085556000000001E-2</v>
      </c>
      <c r="R107">
        <v>-2.6864445000000001E-2</v>
      </c>
      <c r="S107">
        <v>2.8085556000000001E-2</v>
      </c>
    </row>
    <row r="108" spans="3:19" x14ac:dyDescent="0.3">
      <c r="C108" s="1">
        <v>45016.50647216435</v>
      </c>
      <c r="D108">
        <v>2.8979737999999999</v>
      </c>
      <c r="E108">
        <v>-9.0579640000000001</v>
      </c>
      <c r="F108">
        <v>-0.43110353000000001</v>
      </c>
      <c r="G108" s="1">
        <v>45016.506485625003</v>
      </c>
      <c r="H108">
        <v>-2.5045266000000002E-3</v>
      </c>
      <c r="I108">
        <v>-4.2529030000000002E-2</v>
      </c>
      <c r="J108">
        <v>-5.9446003000000001E-3</v>
      </c>
      <c r="L108" s="1">
        <v>45016.506475937502</v>
      </c>
      <c r="M108">
        <v>-2.9024939999999999</v>
      </c>
      <c r="N108">
        <v>0.85663049999999996</v>
      </c>
      <c r="O108">
        <v>9.5736840000000001</v>
      </c>
      <c r="P108" s="1">
        <v>45016.506490555556</v>
      </c>
      <c r="Q108">
        <v>8.5477780000000007E-3</v>
      </c>
      <c r="R108">
        <v>-2.0758889999999999E-2</v>
      </c>
      <c r="S108">
        <v>2.4422223E-2</v>
      </c>
    </row>
    <row r="109" spans="3:19" x14ac:dyDescent="0.3">
      <c r="C109" s="1">
        <v>45016.50647241898</v>
      </c>
      <c r="D109">
        <v>2.9219238999999999</v>
      </c>
      <c r="E109">
        <v>-9.0148534999999992</v>
      </c>
      <c r="F109">
        <v>-0.63707524999999998</v>
      </c>
      <c r="G109" s="1">
        <v>45016.50648585648</v>
      </c>
      <c r="H109">
        <v>-1.1559275000000001E-2</v>
      </c>
      <c r="I109">
        <v>3.8099748000000001E-3</v>
      </c>
      <c r="J109">
        <v>-5.4119676000000004E-3</v>
      </c>
      <c r="L109" s="1">
        <v>45016.506475972223</v>
      </c>
      <c r="M109">
        <v>-2.8929225999999999</v>
      </c>
      <c r="N109">
        <v>0.79680989999999996</v>
      </c>
      <c r="O109">
        <v>9.5832549999999994</v>
      </c>
      <c r="P109" s="1">
        <v>45016.506491539352</v>
      </c>
      <c r="Q109">
        <v>2.0758889999999999E-2</v>
      </c>
      <c r="R109">
        <v>-1.4653334E-2</v>
      </c>
      <c r="S109">
        <v>2.4422223E-2</v>
      </c>
    </row>
    <row r="110" spans="3:19" x14ac:dyDescent="0.3">
      <c r="C110" s="1">
        <v>45016.506472650464</v>
      </c>
      <c r="D110">
        <v>2.9794044</v>
      </c>
      <c r="E110">
        <v>-8.6939209999999996</v>
      </c>
      <c r="F110">
        <v>-1.1735597</v>
      </c>
      <c r="G110" s="1">
        <v>45016.506486087965</v>
      </c>
      <c r="H110">
        <v>-5.1676880000000001E-3</v>
      </c>
      <c r="I110">
        <v>6.5062679999999998E-2</v>
      </c>
      <c r="J110">
        <v>-1.0205657999999999E-2</v>
      </c>
      <c r="L110" s="1">
        <v>45016.506475983799</v>
      </c>
      <c r="M110">
        <v>-2.8618160000000001</v>
      </c>
      <c r="N110">
        <v>0.83030945</v>
      </c>
      <c r="O110">
        <v>9.5545410000000004</v>
      </c>
      <c r="P110" s="1">
        <v>45016.506491550928</v>
      </c>
      <c r="Q110">
        <v>2.6864445000000001E-2</v>
      </c>
      <c r="R110">
        <v>-1.4653334E-2</v>
      </c>
      <c r="S110">
        <v>3.9075556999999997E-2</v>
      </c>
    </row>
    <row r="111" spans="3:19" x14ac:dyDescent="0.3">
      <c r="C111" s="1">
        <v>45016.506472893518</v>
      </c>
      <c r="D111">
        <v>3.0991553999999999</v>
      </c>
      <c r="E111">
        <v>-8.6651810000000005</v>
      </c>
      <c r="F111">
        <v>-1.3747412999999999</v>
      </c>
      <c r="G111" s="1">
        <v>45016.50648635417</v>
      </c>
      <c r="H111">
        <v>4.4196922999999999E-3</v>
      </c>
      <c r="I111">
        <v>4.2159493999999999E-2</v>
      </c>
      <c r="J111">
        <v>-1.1270923E-2</v>
      </c>
      <c r="L111" s="1">
        <v>45016.506475983799</v>
      </c>
      <c r="M111">
        <v>-2.8833513000000002</v>
      </c>
      <c r="N111">
        <v>0.88295155999999997</v>
      </c>
      <c r="O111">
        <v>9.5425769999999996</v>
      </c>
      <c r="P111" s="1">
        <v>45016.506491574073</v>
      </c>
      <c r="Q111">
        <v>7.3266670000000002E-3</v>
      </c>
      <c r="R111">
        <v>-2.3201111999999999E-2</v>
      </c>
      <c r="S111">
        <v>3.5412222E-2</v>
      </c>
    </row>
    <row r="112" spans="3:19" x14ac:dyDescent="0.3">
      <c r="C112" s="1">
        <v>45016.50647310185</v>
      </c>
      <c r="D112">
        <v>3.2236965</v>
      </c>
      <c r="E112">
        <v>-8.7609820000000003</v>
      </c>
      <c r="F112">
        <v>-1.0538087</v>
      </c>
      <c r="G112" s="1">
        <v>45016.506486539351</v>
      </c>
      <c r="H112">
        <v>1.5863461999999999E-4</v>
      </c>
      <c r="I112">
        <v>-1.7495316E-2</v>
      </c>
      <c r="J112">
        <v>-4.8793359999999997E-3</v>
      </c>
      <c r="L112" s="1">
        <v>45016.506475983799</v>
      </c>
      <c r="M112">
        <v>-2.8857439999999999</v>
      </c>
      <c r="N112">
        <v>1.0049855000000001</v>
      </c>
      <c r="O112">
        <v>9.5521480000000007</v>
      </c>
      <c r="P112" s="1">
        <v>45016.506492083332</v>
      </c>
      <c r="Q112">
        <v>9.7688889999999994E-3</v>
      </c>
      <c r="R112">
        <v>-2.9306669E-2</v>
      </c>
      <c r="S112">
        <v>3.9075556999999997E-2</v>
      </c>
    </row>
    <row r="113" spans="3:19" x14ac:dyDescent="0.3">
      <c r="C113" s="1">
        <v>45016.506473333335</v>
      </c>
      <c r="D113">
        <v>3.2668067999999999</v>
      </c>
      <c r="E113">
        <v>-8.8040920000000007</v>
      </c>
      <c r="F113">
        <v>-0.58438480000000004</v>
      </c>
      <c r="G113" s="1">
        <v>45016.506486817132</v>
      </c>
      <c r="H113">
        <v>-8.3634810000000007E-3</v>
      </c>
      <c r="I113">
        <v>-4.6790086000000002E-2</v>
      </c>
      <c r="J113">
        <v>-1.6835425000000001E-3</v>
      </c>
      <c r="L113" s="1">
        <v>45016.506477013892</v>
      </c>
      <c r="M113">
        <v>-2.9096723</v>
      </c>
      <c r="N113">
        <v>1.1150553000000001</v>
      </c>
      <c r="O113">
        <v>9.5641119999999997</v>
      </c>
      <c r="P113" s="1">
        <v>45016.506492094908</v>
      </c>
      <c r="Q113">
        <v>4.1517779999999997E-2</v>
      </c>
      <c r="R113">
        <v>-2.6864445000000001E-2</v>
      </c>
      <c r="S113">
        <v>3.7854444000000001E-2</v>
      </c>
    </row>
    <row r="114" spans="3:19" x14ac:dyDescent="0.3">
      <c r="C114" s="1">
        <v>45016.50647359954</v>
      </c>
      <c r="D114">
        <v>3.2189063999999998</v>
      </c>
      <c r="E114">
        <v>-8.7897219999999994</v>
      </c>
      <c r="F114">
        <v>-0.53169434999999998</v>
      </c>
      <c r="G114" s="1">
        <v>45016.506487037041</v>
      </c>
      <c r="H114">
        <v>-7.2982170000000001E-3</v>
      </c>
      <c r="I114">
        <v>-5.2649043999999999E-2</v>
      </c>
      <c r="J114">
        <v>-6.1827805000000001E-4</v>
      </c>
      <c r="L114" s="1">
        <v>45016.506477025461</v>
      </c>
      <c r="M114">
        <v>-2.8713872</v>
      </c>
      <c r="N114">
        <v>1.1437693</v>
      </c>
      <c r="O114">
        <v>9.5641119999999997</v>
      </c>
      <c r="P114" s="1">
        <v>45016.506492615743</v>
      </c>
      <c r="Q114">
        <v>4.7623336000000002E-2</v>
      </c>
      <c r="R114">
        <v>-1.8316668000000001E-2</v>
      </c>
      <c r="S114">
        <v>4.6402222999999999E-2</v>
      </c>
    </row>
    <row r="115" spans="3:19" x14ac:dyDescent="0.3">
      <c r="C115" s="1">
        <v>45016.506473842594</v>
      </c>
      <c r="D115">
        <v>3.1757960000000001</v>
      </c>
      <c r="E115">
        <v>-8.7466120000000007</v>
      </c>
      <c r="F115">
        <v>-0.69934569999999996</v>
      </c>
      <c r="G115" s="1">
        <v>45016.506487268518</v>
      </c>
      <c r="H115">
        <v>2.2891634E-3</v>
      </c>
      <c r="I115">
        <v>-5.1583777999999997E-2</v>
      </c>
      <c r="J115">
        <v>-6.1827805000000001E-4</v>
      </c>
      <c r="L115" s="1">
        <v>45016.506477037037</v>
      </c>
      <c r="M115">
        <v>-2.8307091999999998</v>
      </c>
      <c r="N115">
        <v>1.1078768999999999</v>
      </c>
      <c r="O115">
        <v>9.5545410000000004</v>
      </c>
      <c r="P115" s="1">
        <v>45016.506492638888</v>
      </c>
      <c r="Q115">
        <v>1.4653334E-2</v>
      </c>
      <c r="R115">
        <v>-3.0527780000000001E-2</v>
      </c>
      <c r="S115">
        <v>7.3266670000000006E-2</v>
      </c>
    </row>
    <row r="116" spans="3:19" x14ac:dyDescent="0.3">
      <c r="C116" s="1">
        <v>45016.506474097223</v>
      </c>
      <c r="D116">
        <v>3.1470558999999998</v>
      </c>
      <c r="E116">
        <v>-8.6891309999999997</v>
      </c>
      <c r="F116">
        <v>-0.63228519999999999</v>
      </c>
      <c r="G116" s="1">
        <v>45016.506487465274</v>
      </c>
      <c r="H116">
        <v>2.5724983E-2</v>
      </c>
      <c r="I116">
        <v>-2.2821636999999999E-2</v>
      </c>
      <c r="J116">
        <v>-2.7488069999999998E-3</v>
      </c>
      <c r="L116" s="1">
        <v>45016.506477465278</v>
      </c>
      <c r="M116">
        <v>-2.7780670000000001</v>
      </c>
      <c r="N116">
        <v>1.0049855000000001</v>
      </c>
      <c r="O116">
        <v>9.5593260000000004</v>
      </c>
      <c r="P116" s="1">
        <v>45016.50649310185</v>
      </c>
      <c r="Q116">
        <v>-2.4422223E-2</v>
      </c>
      <c r="R116">
        <v>-4.8844445E-2</v>
      </c>
      <c r="S116">
        <v>7.0824444E-2</v>
      </c>
    </row>
    <row r="117" spans="3:19" x14ac:dyDescent="0.3">
      <c r="C117" s="1">
        <v>45016.506474305555</v>
      </c>
      <c r="D117">
        <v>3.1853761999999999</v>
      </c>
      <c r="E117">
        <v>-8.7226619999999997</v>
      </c>
      <c r="F117">
        <v>-0.60833495999999998</v>
      </c>
      <c r="G117" s="1">
        <v>45016.506487719904</v>
      </c>
      <c r="H117">
        <v>3.1051303999999998E-2</v>
      </c>
      <c r="I117">
        <v>-1.3234256999999999E-2</v>
      </c>
      <c r="J117">
        <v>-6.1827805000000001E-4</v>
      </c>
      <c r="L117" s="1">
        <v>45016.506477476854</v>
      </c>
      <c r="M117">
        <v>-2.7565317</v>
      </c>
      <c r="N117">
        <v>0.90209410000000001</v>
      </c>
      <c r="O117">
        <v>9.5712910000000004</v>
      </c>
      <c r="P117" s="1">
        <v>45016.506493148147</v>
      </c>
      <c r="Q117">
        <v>-4.8844446000000001E-3</v>
      </c>
      <c r="R117">
        <v>-5.4950002999999997E-2</v>
      </c>
      <c r="S117">
        <v>5.6171110000000003E-2</v>
      </c>
    </row>
    <row r="118" spans="3:19" x14ac:dyDescent="0.3">
      <c r="C118" s="1">
        <v>45016.506474571761</v>
      </c>
      <c r="D118">
        <v>3.1135256</v>
      </c>
      <c r="E118">
        <v>-8.7418209999999998</v>
      </c>
      <c r="F118">
        <v>-0.80472659999999996</v>
      </c>
      <c r="G118" s="1">
        <v>45016.506487939812</v>
      </c>
      <c r="H118">
        <v>3.1051303999999998E-2</v>
      </c>
      <c r="I118">
        <v>5.9405033999999999E-3</v>
      </c>
      <c r="J118">
        <v>7.3712053999999997E-3</v>
      </c>
      <c r="L118" s="1">
        <v>45016.506477488423</v>
      </c>
      <c r="M118">
        <v>-2.7373889999999999</v>
      </c>
      <c r="N118">
        <v>0.78245299999999995</v>
      </c>
      <c r="O118">
        <v>9.5832549999999994</v>
      </c>
      <c r="P118" s="1">
        <v>45016.506494259258</v>
      </c>
      <c r="Q118">
        <v>4.029667E-2</v>
      </c>
      <c r="R118">
        <v>-4.5181114000000001E-2</v>
      </c>
      <c r="S118">
        <v>7.0824444E-2</v>
      </c>
    </row>
    <row r="119" spans="3:19" x14ac:dyDescent="0.3">
      <c r="C119" s="1">
        <v>45016.506474849535</v>
      </c>
      <c r="D119">
        <v>3.0225148000000002</v>
      </c>
      <c r="E119">
        <v>-8.7897219999999994</v>
      </c>
      <c r="F119">
        <v>-0.97716800000000004</v>
      </c>
      <c r="G119" s="1">
        <v>45016.506488217594</v>
      </c>
      <c r="H119">
        <v>2.0931292000000001E-2</v>
      </c>
      <c r="I119">
        <v>1.9788941000000001E-2</v>
      </c>
      <c r="J119">
        <v>1.8023850000000001E-2</v>
      </c>
      <c r="L119" s="1">
        <v>45016.506477499999</v>
      </c>
      <c r="M119">
        <v>-2.7876384000000001</v>
      </c>
      <c r="N119">
        <v>0.78723865999999998</v>
      </c>
      <c r="O119">
        <v>9.6382890000000003</v>
      </c>
      <c r="P119" s="1">
        <v>45016.506494270834</v>
      </c>
      <c r="Q119">
        <v>2.4422223E-2</v>
      </c>
      <c r="R119">
        <v>-4.029667E-2</v>
      </c>
      <c r="S119">
        <v>7.5708890000000001E-2</v>
      </c>
    </row>
    <row r="120" spans="3:19" x14ac:dyDescent="0.3">
      <c r="C120" s="1">
        <v>45016.506475011571</v>
      </c>
      <c r="D120">
        <v>3.0273050000000001</v>
      </c>
      <c r="E120">
        <v>-8.7945119999999992</v>
      </c>
      <c r="F120">
        <v>-0.97716800000000004</v>
      </c>
      <c r="G120" s="1">
        <v>45016.506488437502</v>
      </c>
      <c r="H120">
        <v>-2.5045266000000002E-3</v>
      </c>
      <c r="I120">
        <v>-3.4006915999999998E-2</v>
      </c>
      <c r="J120">
        <v>1.4828055999999999E-2</v>
      </c>
      <c r="L120" s="1">
        <v>45016.506477511575</v>
      </c>
      <c r="M120">
        <v>-2.8187451000000001</v>
      </c>
      <c r="N120">
        <v>0.85663049999999996</v>
      </c>
      <c r="O120">
        <v>9.6861460000000008</v>
      </c>
      <c r="P120" s="1">
        <v>45016.50649428241</v>
      </c>
      <c r="Q120">
        <v>-1.9537779000000002E-2</v>
      </c>
      <c r="R120">
        <v>-6.2276669999999999E-2</v>
      </c>
      <c r="S120">
        <v>7.8151113999999994E-2</v>
      </c>
    </row>
    <row r="121" spans="3:19" x14ac:dyDescent="0.3">
      <c r="C121" s="1">
        <v>45016.506475277776</v>
      </c>
      <c r="D121">
        <v>3.2284864999999998</v>
      </c>
      <c r="E121">
        <v>-8.679551</v>
      </c>
      <c r="F121">
        <v>-0.99153809999999998</v>
      </c>
      <c r="G121" s="1">
        <v>45016.50648866898</v>
      </c>
      <c r="H121">
        <v>-1.2624538500000001E-2</v>
      </c>
      <c r="I121">
        <v>-6.3301689999999994E-2</v>
      </c>
      <c r="J121">
        <v>-2.2161746999999998E-3</v>
      </c>
      <c r="L121" s="1">
        <v>45016.506477511575</v>
      </c>
      <c r="M121">
        <v>-2.8689941999999999</v>
      </c>
      <c r="N121">
        <v>0.89252290000000001</v>
      </c>
      <c r="O121">
        <v>9.6765749999999997</v>
      </c>
      <c r="P121" s="1">
        <v>45016.506494699075</v>
      </c>
      <c r="Q121">
        <v>-1.3432222000000001E-2</v>
      </c>
      <c r="R121">
        <v>-5.1286668000000001E-2</v>
      </c>
      <c r="S121">
        <v>7.3266670000000006E-2</v>
      </c>
    </row>
    <row r="122" spans="3:19" x14ac:dyDescent="0.3">
      <c r="C122" s="1">
        <v>45016.50647547454</v>
      </c>
      <c r="D122">
        <v>3.3242872000000001</v>
      </c>
      <c r="E122">
        <v>-8.6364409999999996</v>
      </c>
      <c r="F122">
        <v>-0.87178712999999997</v>
      </c>
      <c r="G122" s="1">
        <v>45016.506488935185</v>
      </c>
      <c r="H122">
        <v>-1.2624538500000001E-2</v>
      </c>
      <c r="I122">
        <v>-3.9333235000000001E-2</v>
      </c>
      <c r="J122">
        <v>-1.0205657999999999E-2</v>
      </c>
      <c r="L122" s="1">
        <v>45016.506478055555</v>
      </c>
      <c r="M122">
        <v>-2.9096723</v>
      </c>
      <c r="N122">
        <v>0.92602234999999999</v>
      </c>
      <c r="O122">
        <v>9.6693960000000008</v>
      </c>
      <c r="P122" s="1">
        <v>45016.506494710651</v>
      </c>
      <c r="Q122">
        <v>3.0527780000000001E-2</v>
      </c>
      <c r="R122">
        <v>-2.5643334E-2</v>
      </c>
      <c r="S122">
        <v>8.3035559999999994E-2</v>
      </c>
    </row>
    <row r="123" spans="3:19" x14ac:dyDescent="0.3">
      <c r="C123" s="1">
        <v>45016.506475729169</v>
      </c>
      <c r="D123">
        <v>3.3051271</v>
      </c>
      <c r="E123">
        <v>-8.7130810000000007</v>
      </c>
      <c r="F123">
        <v>-0.68976563000000002</v>
      </c>
      <c r="G123" s="1">
        <v>45016.506489155094</v>
      </c>
      <c r="H123">
        <v>-9.9613779999999999E-3</v>
      </c>
      <c r="I123">
        <v>-4.519219E-2</v>
      </c>
      <c r="J123">
        <v>-1.6835425000000001E-3</v>
      </c>
      <c r="L123" s="1">
        <v>45016.506478067131</v>
      </c>
      <c r="M123">
        <v>-2.9216362999999999</v>
      </c>
      <c r="N123">
        <v>0.94755774999999998</v>
      </c>
      <c r="O123">
        <v>9.6622179999999993</v>
      </c>
      <c r="P123" s="1">
        <v>45016.506495162037</v>
      </c>
      <c r="Q123">
        <v>1.3432222000000001E-2</v>
      </c>
      <c r="R123">
        <v>-1.8316668000000001E-2</v>
      </c>
      <c r="S123">
        <v>8.3035559999999994E-2</v>
      </c>
    </row>
    <row r="124" spans="3:19" x14ac:dyDescent="0.3">
      <c r="C124" s="1">
        <v>45016.506475949071</v>
      </c>
      <c r="D124">
        <v>3.2476465999999999</v>
      </c>
      <c r="E124">
        <v>-8.7322419999999994</v>
      </c>
      <c r="F124">
        <v>-0.72329589999999999</v>
      </c>
      <c r="G124" s="1">
        <v>45016.506489386571</v>
      </c>
      <c r="H124">
        <v>1.4007072000000001E-2</v>
      </c>
      <c r="I124">
        <v>-2.9745853999999999E-2</v>
      </c>
      <c r="J124">
        <v>1.0034366499999999E-2</v>
      </c>
      <c r="L124" s="1">
        <v>45016.506478067131</v>
      </c>
      <c r="M124">
        <v>-2.9383862000000001</v>
      </c>
      <c r="N124">
        <v>0.93798649999999995</v>
      </c>
      <c r="O124">
        <v>9.6717890000000004</v>
      </c>
      <c r="P124" s="1">
        <v>45016.506495671296</v>
      </c>
      <c r="Q124">
        <v>-4.1517779999999997E-2</v>
      </c>
      <c r="R124">
        <v>-2.8085556000000001E-2</v>
      </c>
      <c r="S124">
        <v>7.6929999999999998E-2</v>
      </c>
    </row>
    <row r="125" spans="3:19" x14ac:dyDescent="0.3">
      <c r="C125" s="1">
        <v>45016.506476249997</v>
      </c>
      <c r="D125">
        <v>3.1326857000000001</v>
      </c>
      <c r="E125">
        <v>-8.7274510000000003</v>
      </c>
      <c r="F125">
        <v>-0.92926763999999995</v>
      </c>
      <c r="G125" s="1">
        <v>45016.506489583335</v>
      </c>
      <c r="H125">
        <v>3.4247096999999997E-2</v>
      </c>
      <c r="I125">
        <v>2.7245792000000001E-2</v>
      </c>
      <c r="J125">
        <v>1.2697527E-2</v>
      </c>
      <c r="L125" s="1">
        <v>45016.506478541669</v>
      </c>
      <c r="M125">
        <v>-2.9144580000000002</v>
      </c>
      <c r="N125">
        <v>0.94516489999999997</v>
      </c>
      <c r="O125">
        <v>9.6622179999999993</v>
      </c>
      <c r="P125" s="1">
        <v>45016.506495682872</v>
      </c>
      <c r="Q125">
        <v>-4.2738892000000001E-2</v>
      </c>
      <c r="R125">
        <v>-2.6864445000000001E-2</v>
      </c>
      <c r="S125">
        <v>5.9834446999999999E-2</v>
      </c>
    </row>
    <row r="126" spans="3:19" x14ac:dyDescent="0.3">
      <c r="C126" s="1">
        <v>45016.506476458337</v>
      </c>
      <c r="D126">
        <v>3.0033544999999999</v>
      </c>
      <c r="E126">
        <v>-8.7561920000000004</v>
      </c>
      <c r="F126">
        <v>-0.83346679999999995</v>
      </c>
      <c r="G126" s="1">
        <v>45016.50648984954</v>
      </c>
      <c r="H126">
        <v>2.3594454000000001E-2</v>
      </c>
      <c r="I126">
        <v>2.5115262999999999E-2</v>
      </c>
      <c r="J126">
        <v>1.1632264E-2</v>
      </c>
      <c r="L126" s="1">
        <v>45016.506478553238</v>
      </c>
      <c r="M126">
        <v>-2.9120653000000001</v>
      </c>
      <c r="N126">
        <v>0.93320084000000003</v>
      </c>
      <c r="O126">
        <v>9.6430749999999996</v>
      </c>
      <c r="P126" s="1">
        <v>45016.506496215276</v>
      </c>
      <c r="Q126">
        <v>-9.7688889999999994E-3</v>
      </c>
      <c r="R126">
        <v>-9.7688889999999994E-3</v>
      </c>
      <c r="S126">
        <v>5.7392224999999998E-2</v>
      </c>
    </row>
    <row r="127" spans="3:19" x14ac:dyDescent="0.3">
      <c r="C127" s="1">
        <v>45016.506476666669</v>
      </c>
      <c r="D127">
        <v>3.0608350999999998</v>
      </c>
      <c r="E127">
        <v>-8.7801419999999997</v>
      </c>
      <c r="F127">
        <v>-0.73287599999999997</v>
      </c>
      <c r="G127" s="1">
        <v>45016.506490046297</v>
      </c>
      <c r="H127">
        <v>1.1876894000000001E-2</v>
      </c>
      <c r="I127">
        <v>-1.3766946E-2</v>
      </c>
      <c r="J127">
        <v>7.3738186999999997E-3</v>
      </c>
      <c r="L127" s="1">
        <v>45016.506478564814</v>
      </c>
      <c r="M127">
        <v>-2.8785655000000001</v>
      </c>
      <c r="N127">
        <v>0.93320084000000003</v>
      </c>
      <c r="O127">
        <v>9.5952190000000002</v>
      </c>
      <c r="P127" s="1">
        <v>45016.506496226852</v>
      </c>
      <c r="Q127">
        <v>0</v>
      </c>
      <c r="R127">
        <v>-8.5477780000000007E-3</v>
      </c>
      <c r="S127">
        <v>6.2276669999999999E-2</v>
      </c>
    </row>
    <row r="128" spans="3:19" x14ac:dyDescent="0.3">
      <c r="C128" s="1">
        <v>45016.506476898147</v>
      </c>
      <c r="D128">
        <v>3.1374757</v>
      </c>
      <c r="E128">
        <v>-8.8088820000000005</v>
      </c>
      <c r="F128">
        <v>-0.83346679999999995</v>
      </c>
      <c r="G128" s="1">
        <v>45016.506490324071</v>
      </c>
      <c r="H128">
        <v>9.2137339999999995E-3</v>
      </c>
      <c r="I128">
        <v>-3.3474339999999998E-2</v>
      </c>
      <c r="J128">
        <v>-6.1566476000000003E-4</v>
      </c>
      <c r="L128" s="1">
        <v>45016.50647857639</v>
      </c>
      <c r="M128">
        <v>-2.8259234000000002</v>
      </c>
      <c r="N128">
        <v>0.92362949999999999</v>
      </c>
      <c r="O128">
        <v>9.5760764999999992</v>
      </c>
      <c r="P128" s="1">
        <v>45016.506496226852</v>
      </c>
      <c r="Q128">
        <v>-3.4191113000000002E-2</v>
      </c>
      <c r="R128">
        <v>-2.198E-2</v>
      </c>
      <c r="S128">
        <v>5.6171110000000003E-2</v>
      </c>
    </row>
    <row r="129" spans="3:19" x14ac:dyDescent="0.3">
      <c r="C129" s="1">
        <v>45016.506477175928</v>
      </c>
      <c r="D129">
        <v>3.1087356000000002</v>
      </c>
      <c r="E129">
        <v>-8.7226619999999997</v>
      </c>
      <c r="F129">
        <v>-0.94842780000000004</v>
      </c>
      <c r="G129" s="1">
        <v>45016.506490509259</v>
      </c>
      <c r="H129">
        <v>6.9161829999999996E-4</v>
      </c>
      <c r="I129">
        <v>-4.7855410000000001E-2</v>
      </c>
      <c r="J129">
        <v>-1.1482969999999999E-3</v>
      </c>
      <c r="L129" s="1">
        <v>45016.50647857639</v>
      </c>
      <c r="M129">
        <v>-2.8043879999999999</v>
      </c>
      <c r="N129">
        <v>0.96191470000000001</v>
      </c>
      <c r="O129">
        <v>9.5569330000000008</v>
      </c>
      <c r="P129" s="1">
        <v>45016.506496747686</v>
      </c>
      <c r="Q129">
        <v>-7.3266670000000006E-2</v>
      </c>
      <c r="R129">
        <v>-3.4191113000000002E-2</v>
      </c>
      <c r="S129">
        <v>5.1286668000000001E-2</v>
      </c>
    </row>
    <row r="130" spans="3:19" x14ac:dyDescent="0.3">
      <c r="C130" s="1">
        <v>45016.506477407405</v>
      </c>
      <c r="D130">
        <v>2.9937746999999999</v>
      </c>
      <c r="E130">
        <v>-8.7945119999999992</v>
      </c>
      <c r="F130">
        <v>-0.85741705000000001</v>
      </c>
      <c r="G130" s="1">
        <v>45016.50649078704</v>
      </c>
      <c r="H130">
        <v>-7.8304970000000005E-3</v>
      </c>
      <c r="I130">
        <v>-6.1171219999999998E-2</v>
      </c>
      <c r="J130">
        <v>2.5801285999999999E-3</v>
      </c>
      <c r="L130" s="1">
        <v>45016.506479571763</v>
      </c>
      <c r="M130">
        <v>-2.8115665999999999</v>
      </c>
      <c r="N130">
        <v>0.98345009999999999</v>
      </c>
      <c r="O130">
        <v>9.5545410000000004</v>
      </c>
      <c r="P130" s="1">
        <v>45016.50649728009</v>
      </c>
      <c r="Q130">
        <v>-7.0824444E-2</v>
      </c>
      <c r="R130">
        <v>-2.0758889999999999E-2</v>
      </c>
      <c r="S130">
        <v>4.8844445E-2</v>
      </c>
    </row>
    <row r="131" spans="3:19" x14ac:dyDescent="0.3">
      <c r="C131" s="1">
        <v>45016.506477650466</v>
      </c>
      <c r="D131">
        <v>3.0177247999999999</v>
      </c>
      <c r="E131">
        <v>-8.8040920000000007</v>
      </c>
      <c r="F131">
        <v>-0.70892580000000005</v>
      </c>
      <c r="G131" s="1">
        <v>45016.506491006941</v>
      </c>
      <c r="H131">
        <v>2.8221472000000002E-3</v>
      </c>
      <c r="I131">
        <v>-5.7975422999999998E-2</v>
      </c>
      <c r="J131">
        <v>4.7106574999999998E-3</v>
      </c>
      <c r="L131" s="1">
        <v>45016.506479594907</v>
      </c>
      <c r="M131">
        <v>-2.7972096999999998</v>
      </c>
      <c r="N131">
        <v>1.0097711</v>
      </c>
      <c r="O131">
        <v>9.6358969999999999</v>
      </c>
      <c r="P131" s="1">
        <v>45016.506497303242</v>
      </c>
      <c r="Q131">
        <v>-4.1517779999999997E-2</v>
      </c>
      <c r="R131">
        <v>-8.5477780000000007E-3</v>
      </c>
      <c r="S131">
        <v>5.8613338000000001E-2</v>
      </c>
    </row>
    <row r="132" spans="3:19" x14ac:dyDescent="0.3">
      <c r="C132" s="1">
        <v>45016.506477870367</v>
      </c>
      <c r="D132">
        <v>3.1853761999999999</v>
      </c>
      <c r="E132">
        <v>-8.6987109999999994</v>
      </c>
      <c r="F132">
        <v>-0.83346679999999995</v>
      </c>
      <c r="G132" s="1">
        <v>45016.506491250002</v>
      </c>
      <c r="H132">
        <v>2.1464275000000001E-2</v>
      </c>
      <c r="I132">
        <v>-4.039856E-2</v>
      </c>
      <c r="J132">
        <v>-6.1566476000000003E-4</v>
      </c>
      <c r="L132" s="1">
        <v>45016.506479594907</v>
      </c>
      <c r="M132">
        <v>-2.7828526</v>
      </c>
      <c r="N132">
        <v>0.997807</v>
      </c>
      <c r="O132">
        <v>9.6765749999999997</v>
      </c>
      <c r="P132" s="1">
        <v>45016.506497337963</v>
      </c>
      <c r="Q132">
        <v>-6.2276669999999999E-2</v>
      </c>
      <c r="R132">
        <v>-1.099E-2</v>
      </c>
      <c r="S132">
        <v>6.4718894999999999E-2</v>
      </c>
    </row>
    <row r="133" spans="3:19" x14ac:dyDescent="0.3">
      <c r="C133" s="1">
        <v>45016.506478055555</v>
      </c>
      <c r="D133">
        <v>3.2380664000000001</v>
      </c>
      <c r="E133">
        <v>-8.6939209999999996</v>
      </c>
      <c r="F133">
        <v>-0.85262700000000002</v>
      </c>
      <c r="G133" s="1">
        <v>45016.506491550928</v>
      </c>
      <c r="H133">
        <v>2.1996906E-2</v>
      </c>
      <c r="I133">
        <v>-1.9093269999999999E-2</v>
      </c>
      <c r="J133">
        <v>-3.2788259999999999E-3</v>
      </c>
      <c r="L133" s="1">
        <v>45016.50648009259</v>
      </c>
      <c r="M133">
        <v>-2.7756742999999999</v>
      </c>
      <c r="N133">
        <v>0.96670040000000002</v>
      </c>
      <c r="O133">
        <v>9.6885390000000005</v>
      </c>
      <c r="P133" s="1">
        <v>45016.506497835646</v>
      </c>
      <c r="Q133">
        <v>-0.10745778</v>
      </c>
      <c r="R133">
        <v>-2.9306669E-2</v>
      </c>
      <c r="S133">
        <v>7.5708890000000001E-2</v>
      </c>
    </row>
    <row r="134" spans="3:19" x14ac:dyDescent="0.3">
      <c r="C134" s="1">
        <v>45016.506478344905</v>
      </c>
      <c r="D134">
        <v>3.1231054999999999</v>
      </c>
      <c r="E134">
        <v>-8.770562</v>
      </c>
      <c r="F134">
        <v>-0.70892580000000005</v>
      </c>
      <c r="G134" s="1">
        <v>45016.506491701388</v>
      </c>
      <c r="H134">
        <v>7.6158373E-3</v>
      </c>
      <c r="I134">
        <v>4.3224699999999998E-2</v>
      </c>
      <c r="J134">
        <v>1.5148641999999999E-3</v>
      </c>
      <c r="L134" s="1">
        <v>45016.506480162039</v>
      </c>
      <c r="M134">
        <v>-2.7684958000000002</v>
      </c>
      <c r="N134">
        <v>0.94516489999999997</v>
      </c>
      <c r="O134">
        <v>9.6885390000000005</v>
      </c>
      <c r="P134" s="1">
        <v>45016.506497847222</v>
      </c>
      <c r="Q134">
        <v>-0.12821667</v>
      </c>
      <c r="R134">
        <v>-3.2969999999999999E-2</v>
      </c>
      <c r="S134">
        <v>8.5477784000000001E-2</v>
      </c>
    </row>
    <row r="135" spans="3:19" x14ac:dyDescent="0.3">
      <c r="C135" s="1">
        <v>45016.506478506948</v>
      </c>
      <c r="D135">
        <v>3.0033544999999999</v>
      </c>
      <c r="E135">
        <v>-8.7993020000000008</v>
      </c>
      <c r="F135">
        <v>-0.6945557</v>
      </c>
      <c r="G135" s="1">
        <v>45016.506491979169</v>
      </c>
      <c r="H135">
        <v>-5.6999683999999998E-3</v>
      </c>
      <c r="I135">
        <v>6.8258410000000005E-2</v>
      </c>
      <c r="J135">
        <v>3.6453929999999998E-3</v>
      </c>
      <c r="L135" s="1">
        <v>45016.506480173608</v>
      </c>
      <c r="M135">
        <v>-2.7110682000000002</v>
      </c>
      <c r="N135">
        <v>0.91884387000000001</v>
      </c>
      <c r="O135">
        <v>9.6765749999999997</v>
      </c>
      <c r="P135" s="1">
        <v>45016.506498344905</v>
      </c>
      <c r="Q135">
        <v>-0.10867889</v>
      </c>
      <c r="R135">
        <v>-1.3432222000000001E-2</v>
      </c>
      <c r="S135">
        <v>8.9141116000000006E-2</v>
      </c>
    </row>
    <row r="136" spans="3:19" x14ac:dyDescent="0.3">
      <c r="C136" s="1">
        <v>45016.506478784722</v>
      </c>
      <c r="D136">
        <v>3.046465</v>
      </c>
      <c r="E136">
        <v>-8.7849319999999995</v>
      </c>
      <c r="F136">
        <v>-0.97237795999999999</v>
      </c>
      <c r="G136" s="1">
        <v>45016.50649216435</v>
      </c>
      <c r="H136">
        <v>-6.7652329999999998E-3</v>
      </c>
      <c r="I136">
        <v>-4.7322780000000002E-2</v>
      </c>
      <c r="J136">
        <v>4.1780252999999998E-3</v>
      </c>
      <c r="L136" s="1">
        <v>45016.506480173608</v>
      </c>
      <c r="M136">
        <v>-2.7493531999999998</v>
      </c>
      <c r="N136">
        <v>0.97387880000000004</v>
      </c>
      <c r="O136">
        <v>9.6693960000000008</v>
      </c>
      <c r="P136" s="1">
        <v>45016.506498842595</v>
      </c>
      <c r="Q136">
        <v>-7.3266670000000006E-2</v>
      </c>
      <c r="R136">
        <v>-1.3432222000000001E-2</v>
      </c>
      <c r="S136">
        <v>9.6467780000000003E-2</v>
      </c>
    </row>
    <row r="137" spans="3:19" x14ac:dyDescent="0.3">
      <c r="C137" s="1">
        <v>45016.506479131946</v>
      </c>
      <c r="D137">
        <v>3.1374757</v>
      </c>
      <c r="E137">
        <v>-8.7274510000000003</v>
      </c>
      <c r="F137">
        <v>-1.0442286000000001</v>
      </c>
      <c r="G137" s="1">
        <v>45016.50649240741</v>
      </c>
      <c r="H137">
        <v>1.7568828E-3</v>
      </c>
      <c r="I137">
        <v>-0.13627236000000001</v>
      </c>
      <c r="J137">
        <v>4.7106574999999998E-3</v>
      </c>
      <c r="L137" s="1">
        <v>45016.506480659722</v>
      </c>
      <c r="M137">
        <v>-2.7637103000000001</v>
      </c>
      <c r="N137">
        <v>1.0073783000000001</v>
      </c>
      <c r="O137">
        <v>9.6287179999999992</v>
      </c>
      <c r="P137" s="1">
        <v>45016.506498854164</v>
      </c>
      <c r="Q137">
        <v>-4.8844445E-2</v>
      </c>
      <c r="R137">
        <v>-2.3201111999999999E-2</v>
      </c>
      <c r="S137">
        <v>8.1814445999999999E-2</v>
      </c>
    </row>
    <row r="138" spans="3:19" x14ac:dyDescent="0.3">
      <c r="C138" s="1">
        <v>45016.506479282405</v>
      </c>
      <c r="D138">
        <v>3.1757960000000001</v>
      </c>
      <c r="E138">
        <v>-8.7370319999999992</v>
      </c>
      <c r="F138">
        <v>-0.96758794999999997</v>
      </c>
      <c r="G138" s="1">
        <v>45016.506492650464</v>
      </c>
      <c r="H138">
        <v>-8.3631299999999999E-3</v>
      </c>
      <c r="I138">
        <v>-8.9933360000000004E-2</v>
      </c>
      <c r="J138">
        <v>8.9717149999999999E-3</v>
      </c>
      <c r="L138" s="1">
        <v>45016.506480659722</v>
      </c>
      <c r="M138">
        <v>-2.7732812999999998</v>
      </c>
      <c r="N138">
        <v>1.0576276</v>
      </c>
      <c r="O138">
        <v>9.6119690000000002</v>
      </c>
      <c r="P138" s="1">
        <v>45016.506499895833</v>
      </c>
      <c r="Q138">
        <v>-4.3959999999999999E-2</v>
      </c>
      <c r="R138">
        <v>-1.7095556000000001E-2</v>
      </c>
      <c r="S138">
        <v>7.6929999999999998E-2</v>
      </c>
    </row>
    <row r="139" spans="3:19" x14ac:dyDescent="0.3">
      <c r="C139" s="1">
        <v>45016.506479467593</v>
      </c>
      <c r="D139">
        <v>3.1901662000000002</v>
      </c>
      <c r="E139">
        <v>-8.7609820000000003</v>
      </c>
      <c r="F139">
        <v>-0.82867679999999999</v>
      </c>
      <c r="G139" s="1">
        <v>45016.506492893517</v>
      </c>
      <c r="H139">
        <v>6.9161829999999996E-4</v>
      </c>
      <c r="I139">
        <v>2.4582573999999999E-2</v>
      </c>
      <c r="J139">
        <v>4.1780252999999998E-3</v>
      </c>
      <c r="L139" s="1">
        <v>45016.506480671298</v>
      </c>
      <c r="M139">
        <v>-2.7852456999999999</v>
      </c>
      <c r="N139">
        <v>1.0887343</v>
      </c>
      <c r="O139">
        <v>9.6143619999999999</v>
      </c>
      <c r="P139" s="1">
        <v>45016.506499930554</v>
      </c>
      <c r="Q139">
        <v>-4.5181114000000001E-2</v>
      </c>
      <c r="R139">
        <v>-3.0527780000000001E-2</v>
      </c>
      <c r="S139">
        <v>7.8151113999999994E-2</v>
      </c>
    </row>
    <row r="140" spans="3:19" x14ac:dyDescent="0.3">
      <c r="C140" s="1">
        <v>45016.506479733798</v>
      </c>
      <c r="D140">
        <v>3.0943654</v>
      </c>
      <c r="E140">
        <v>-8.8184620000000002</v>
      </c>
      <c r="F140">
        <v>-0.76640629999999998</v>
      </c>
      <c r="G140" s="1">
        <v>45016.506493113426</v>
      </c>
      <c r="H140">
        <v>-1.4389106E-3</v>
      </c>
      <c r="I140">
        <v>3.6300480000000003E-2</v>
      </c>
      <c r="J140">
        <v>-1.6809291999999999E-3</v>
      </c>
      <c r="L140" s="1">
        <v>45016.506480671298</v>
      </c>
      <c r="M140">
        <v>-2.7828526</v>
      </c>
      <c r="N140">
        <v>1.1030911999999999</v>
      </c>
      <c r="O140">
        <v>9.5880399999999995</v>
      </c>
      <c r="P140" s="1">
        <v>45016.506499930554</v>
      </c>
      <c r="Q140">
        <v>-2.8085556000000001E-2</v>
      </c>
      <c r="R140">
        <v>-3.6633335000000003E-2</v>
      </c>
      <c r="S140">
        <v>6.8382226000000004E-2</v>
      </c>
    </row>
    <row r="141" spans="3:19" x14ac:dyDescent="0.3">
      <c r="C141" s="1">
        <v>45016.506479976852</v>
      </c>
      <c r="D141">
        <v>3.0560450000000001</v>
      </c>
      <c r="E141">
        <v>-8.8663629999999998</v>
      </c>
      <c r="F141">
        <v>-0.73766609999999999</v>
      </c>
      <c r="G141" s="1">
        <v>45016.50649334491</v>
      </c>
      <c r="H141">
        <v>-3.5694394999999999E-3</v>
      </c>
      <c r="I141">
        <v>9.1362379999999997E-3</v>
      </c>
      <c r="J141">
        <v>-6.4746196999999998E-3</v>
      </c>
      <c r="L141" s="1">
        <v>45016.506480682867</v>
      </c>
      <c r="M141">
        <v>-2.7421749000000002</v>
      </c>
      <c r="N141">
        <v>1.0695918</v>
      </c>
      <c r="O141">
        <v>9.5808619999999998</v>
      </c>
      <c r="P141" s="1">
        <v>45016.506500416668</v>
      </c>
      <c r="Q141">
        <v>1.8316668000000001E-2</v>
      </c>
      <c r="R141">
        <v>-4.029667E-2</v>
      </c>
      <c r="S141">
        <v>5.6171110000000003E-2</v>
      </c>
    </row>
    <row r="142" spans="3:19" x14ac:dyDescent="0.3">
      <c r="C142" s="1">
        <v>45016.506480162039</v>
      </c>
      <c r="D142">
        <v>3.0895752999999999</v>
      </c>
      <c r="E142">
        <v>-8.8328319999999998</v>
      </c>
      <c r="F142">
        <v>-0.88136720000000002</v>
      </c>
      <c r="G142" s="1">
        <v>45016.506493622685</v>
      </c>
      <c r="H142">
        <v>-4.1020717000000003E-3</v>
      </c>
      <c r="I142">
        <v>-4.5114173999999998E-4</v>
      </c>
      <c r="J142">
        <v>-8.6051489999999994E-3</v>
      </c>
      <c r="L142" s="1">
        <v>45016.506481122684</v>
      </c>
      <c r="M142">
        <v>-2.7445675999999999</v>
      </c>
      <c r="N142">
        <v>1.026521</v>
      </c>
      <c r="O142">
        <v>9.5952190000000002</v>
      </c>
      <c r="P142" s="1">
        <v>45016.506500949072</v>
      </c>
      <c r="Q142">
        <v>2.198E-2</v>
      </c>
      <c r="R142">
        <v>-6.3497780000000004E-2</v>
      </c>
      <c r="S142">
        <v>6.3497780000000004E-2</v>
      </c>
    </row>
    <row r="143" spans="3:19" x14ac:dyDescent="0.3">
      <c r="C143" s="1">
        <v>45016.50648045139</v>
      </c>
      <c r="D143">
        <v>3.0368848000000002</v>
      </c>
      <c r="E143">
        <v>-8.6987109999999994</v>
      </c>
      <c r="F143">
        <v>-0.85741705000000001</v>
      </c>
      <c r="G143" s="1">
        <v>45016.506493831017</v>
      </c>
      <c r="H143">
        <v>-8.8957619999999998E-3</v>
      </c>
      <c r="I143">
        <v>-4.5192250000000003E-2</v>
      </c>
      <c r="J143">
        <v>-2.7461936999999999E-3</v>
      </c>
      <c r="L143" s="1">
        <v>45016.506481145836</v>
      </c>
      <c r="M143">
        <v>-2.7469603999999999</v>
      </c>
      <c r="N143">
        <v>0.94516489999999997</v>
      </c>
      <c r="O143">
        <v>9.640682</v>
      </c>
      <c r="P143" s="1">
        <v>45016.506500960648</v>
      </c>
      <c r="Q143">
        <v>0</v>
      </c>
      <c r="R143">
        <v>-9.1583334000000002E-2</v>
      </c>
      <c r="S143">
        <v>6.4718894999999999E-2</v>
      </c>
    </row>
    <row r="144" spans="3:19" x14ac:dyDescent="0.3">
      <c r="C144" s="1">
        <v>45016.506480648146</v>
      </c>
      <c r="D144">
        <v>3.0847851999999998</v>
      </c>
      <c r="E144">
        <v>-8.6508109999999991</v>
      </c>
      <c r="F144">
        <v>-0.78556645000000003</v>
      </c>
      <c r="G144" s="1">
        <v>45016.506494062502</v>
      </c>
      <c r="H144">
        <v>4.9526759999999996E-3</v>
      </c>
      <c r="I144">
        <v>-6.2236479999999997E-2</v>
      </c>
      <c r="J144">
        <v>2.0474963999999999E-3</v>
      </c>
      <c r="L144" s="1">
        <v>45016.506481145836</v>
      </c>
      <c r="M144">
        <v>-2.7708886000000001</v>
      </c>
      <c r="N144">
        <v>0.95473622999999996</v>
      </c>
      <c r="O144">
        <v>9.6382890000000003</v>
      </c>
      <c r="P144" s="1">
        <v>45016.506501597221</v>
      </c>
      <c r="Q144">
        <v>1.2211111E-2</v>
      </c>
      <c r="R144">
        <v>-0.11112112</v>
      </c>
      <c r="S144">
        <v>6.3497780000000004E-2</v>
      </c>
    </row>
    <row r="145" spans="3:19" x14ac:dyDescent="0.3">
      <c r="C145" s="1">
        <v>45016.506480891207</v>
      </c>
      <c r="D145">
        <v>3.1949562999999999</v>
      </c>
      <c r="E145">
        <v>-8.6508109999999991</v>
      </c>
      <c r="F145">
        <v>-0.87657719999999995</v>
      </c>
      <c r="G145" s="1">
        <v>45016.506494293979</v>
      </c>
      <c r="H145">
        <v>1.8801114000000001E-2</v>
      </c>
      <c r="I145">
        <v>-1.4299579E-2</v>
      </c>
      <c r="J145">
        <v>1.5148641999999999E-3</v>
      </c>
      <c r="L145" s="1">
        <v>45016.506481157405</v>
      </c>
      <c r="M145">
        <v>-2.7852456999999999</v>
      </c>
      <c r="N145">
        <v>0.96430755000000001</v>
      </c>
      <c r="O145">
        <v>9.6789670000000001</v>
      </c>
      <c r="P145" s="1">
        <v>45016.506501631942</v>
      </c>
      <c r="Q145">
        <v>4.3959999999999999E-2</v>
      </c>
      <c r="R145">
        <v>-0.106236674</v>
      </c>
      <c r="S145">
        <v>7.3266670000000006E-2</v>
      </c>
    </row>
    <row r="146" spans="3:19" x14ac:dyDescent="0.3">
      <c r="C146" s="1">
        <v>45016.506481145836</v>
      </c>
      <c r="D146">
        <v>3.2284864999999998</v>
      </c>
      <c r="E146">
        <v>-8.6891309999999997</v>
      </c>
      <c r="F146">
        <v>-1.0011182000000001</v>
      </c>
      <c r="G146" s="1">
        <v>45016.506494525463</v>
      </c>
      <c r="H146">
        <v>3.5845347E-2</v>
      </c>
      <c r="I146">
        <v>2.6180470000000001E-2</v>
      </c>
      <c r="J146">
        <v>1.5148641999999999E-3</v>
      </c>
      <c r="L146" s="1">
        <v>45016.506481655095</v>
      </c>
      <c r="M146">
        <v>-2.8115665999999999</v>
      </c>
      <c r="N146">
        <v>1.0336993999999999</v>
      </c>
      <c r="O146">
        <v>9.6622179999999993</v>
      </c>
      <c r="P146" s="1">
        <v>45016.506501944445</v>
      </c>
      <c r="Q146">
        <v>4.2738892000000001E-2</v>
      </c>
      <c r="R146">
        <v>-9.6467780000000003E-2</v>
      </c>
      <c r="S146">
        <v>7.4487780000000003E-2</v>
      </c>
    </row>
    <row r="147" spans="3:19" x14ac:dyDescent="0.3">
      <c r="C147" s="1">
        <v>45016.506481400465</v>
      </c>
      <c r="D147">
        <v>3.1326857000000001</v>
      </c>
      <c r="E147">
        <v>-8.7274510000000003</v>
      </c>
      <c r="F147">
        <v>-0.8909473</v>
      </c>
      <c r="G147" s="1">
        <v>45016.50649482639</v>
      </c>
      <c r="H147">
        <v>2.1996906E-2</v>
      </c>
      <c r="I147">
        <v>-3.3474339999999998E-2</v>
      </c>
      <c r="J147">
        <v>4.4959969999999998E-4</v>
      </c>
      <c r="L147" s="1">
        <v>45016.506481666664</v>
      </c>
      <c r="M147">
        <v>-2.8019953000000002</v>
      </c>
      <c r="N147">
        <v>1.0767701999999999</v>
      </c>
      <c r="O147">
        <v>9.7028960000000009</v>
      </c>
      <c r="P147" s="1">
        <v>45016.506501979165</v>
      </c>
      <c r="Q147">
        <v>2.0758889999999999E-2</v>
      </c>
      <c r="R147">
        <v>-0.10135223</v>
      </c>
      <c r="S147">
        <v>7.6929999999999998E-2</v>
      </c>
    </row>
    <row r="148" spans="3:19" x14ac:dyDescent="0.3">
      <c r="C148" s="1">
        <v>45016.506481608798</v>
      </c>
      <c r="D148">
        <v>3.1470558999999998</v>
      </c>
      <c r="E148">
        <v>-8.7609820000000003</v>
      </c>
      <c r="F148">
        <v>-0.80951660000000003</v>
      </c>
      <c r="G148" s="1">
        <v>45016.506494942128</v>
      </c>
      <c r="H148">
        <v>2.1996906E-2</v>
      </c>
      <c r="I148">
        <v>-8.6204929999999999E-2</v>
      </c>
      <c r="J148">
        <v>2.0474963999999999E-3</v>
      </c>
      <c r="L148" s="1">
        <v>45016.506481666664</v>
      </c>
      <c r="M148">
        <v>-2.8091737999999999</v>
      </c>
      <c r="N148">
        <v>1.0983056</v>
      </c>
      <c r="O148">
        <v>9.7028960000000009</v>
      </c>
      <c r="P148" s="1">
        <v>45016.5065025</v>
      </c>
      <c r="Q148">
        <v>2.4422223E-2</v>
      </c>
      <c r="R148">
        <v>-0.10379445</v>
      </c>
      <c r="S148">
        <v>7.4487780000000003E-2</v>
      </c>
    </row>
    <row r="149" spans="3:19" x14ac:dyDescent="0.3">
      <c r="C149" s="1">
        <v>45016.506481863427</v>
      </c>
      <c r="D149">
        <v>3.1566358000000001</v>
      </c>
      <c r="E149">
        <v>-8.7897219999999994</v>
      </c>
      <c r="F149">
        <v>-0.85741705000000001</v>
      </c>
      <c r="G149" s="1">
        <v>45016.506495185182</v>
      </c>
      <c r="H149">
        <v>2.3062170999999999E-2</v>
      </c>
      <c r="I149">
        <v>-7.2356489999999996E-2</v>
      </c>
      <c r="J149">
        <v>1.1102244000000001E-2</v>
      </c>
      <c r="L149" s="1">
        <v>45016.506482268516</v>
      </c>
      <c r="M149">
        <v>-2.792424</v>
      </c>
      <c r="N149">
        <v>1.0887343</v>
      </c>
      <c r="O149">
        <v>9.6622179999999993</v>
      </c>
      <c r="P149" s="1">
        <v>45016.5065025</v>
      </c>
      <c r="Q149">
        <v>4.2738892000000001E-2</v>
      </c>
      <c r="R149">
        <v>-9.0362230000000002E-2</v>
      </c>
      <c r="S149">
        <v>7.2045559999999995E-2</v>
      </c>
    </row>
    <row r="150" spans="3:19" x14ac:dyDescent="0.3">
      <c r="C150" s="1">
        <v>45016.506482326389</v>
      </c>
      <c r="D150">
        <v>3.1374757</v>
      </c>
      <c r="E150">
        <v>-8.7801419999999997</v>
      </c>
      <c r="F150">
        <v>-0.85741705000000001</v>
      </c>
      <c r="G150" s="1">
        <v>45016.50649540509</v>
      </c>
      <c r="H150">
        <v>4.9526759999999996E-3</v>
      </c>
      <c r="I150">
        <v>-1.3234315E-2</v>
      </c>
      <c r="J150">
        <v>1.962436E-2</v>
      </c>
      <c r="L150" s="1">
        <v>45016.506482673612</v>
      </c>
      <c r="M150">
        <v>-2.7421749000000002</v>
      </c>
      <c r="N150">
        <v>1.0624131999999999</v>
      </c>
      <c r="O150">
        <v>9.6478610000000007</v>
      </c>
      <c r="P150" s="1">
        <v>45016.506502997683</v>
      </c>
      <c r="Q150">
        <v>2.5643334E-2</v>
      </c>
      <c r="R150">
        <v>-8.4256670000000006E-2</v>
      </c>
      <c r="S150">
        <v>9.6467780000000003E-2</v>
      </c>
    </row>
    <row r="151" spans="3:19" x14ac:dyDescent="0.3">
      <c r="C151" s="1">
        <v>45016.506482326389</v>
      </c>
      <c r="D151">
        <v>3.1614258</v>
      </c>
      <c r="E151">
        <v>-8.7945119999999992</v>
      </c>
      <c r="F151">
        <v>-0.8909473</v>
      </c>
      <c r="G151" s="1">
        <v>45016.506495636575</v>
      </c>
      <c r="H151">
        <v>-4.6347039999999999E-3</v>
      </c>
      <c r="I151">
        <v>3.8963642E-2</v>
      </c>
      <c r="J151">
        <v>1.7493831000000001E-2</v>
      </c>
      <c r="L151" s="1">
        <v>45016.506482685189</v>
      </c>
      <c r="M151">
        <v>-2.7110682000000002</v>
      </c>
      <c r="N151">
        <v>1.0193424</v>
      </c>
      <c r="O151">
        <v>9.6311110000000006</v>
      </c>
      <c r="P151" s="1">
        <v>45016.506503032404</v>
      </c>
      <c r="Q151">
        <v>-3.6633335000000003E-2</v>
      </c>
      <c r="R151">
        <v>-9.0362230000000002E-2</v>
      </c>
      <c r="S151">
        <v>9.8910003999999996E-2</v>
      </c>
    </row>
    <row r="152" spans="3:19" x14ac:dyDescent="0.3">
      <c r="C152" s="1">
        <v>45016.506482511577</v>
      </c>
      <c r="D152">
        <v>3.1614258</v>
      </c>
      <c r="E152">
        <v>-8.7945119999999992</v>
      </c>
      <c r="F152">
        <v>-1.0059083</v>
      </c>
      <c r="G152" s="1">
        <v>45016.506495891204</v>
      </c>
      <c r="H152">
        <v>-2.5941458000000001E-2</v>
      </c>
      <c r="I152">
        <v>-1.9625658000000001E-2</v>
      </c>
      <c r="J152">
        <v>1.42871495E-2</v>
      </c>
      <c r="L152" s="1">
        <v>45016.506482696757</v>
      </c>
      <c r="M152">
        <v>-2.6775684000000002</v>
      </c>
      <c r="N152">
        <v>0.97866445999999996</v>
      </c>
      <c r="O152">
        <v>9.5808619999999998</v>
      </c>
      <c r="P152" s="1">
        <v>45016.506503518518</v>
      </c>
      <c r="Q152">
        <v>-3.2969999999999999E-2</v>
      </c>
      <c r="R152">
        <v>-7.6929999999999998E-2</v>
      </c>
      <c r="S152">
        <v>7.2045559999999995E-2</v>
      </c>
    </row>
    <row r="153" spans="3:19" x14ac:dyDescent="0.3">
      <c r="C153" s="1">
        <v>45016.506482743054</v>
      </c>
      <c r="D153">
        <v>3.0704153000000001</v>
      </c>
      <c r="E153">
        <v>-8.6939209999999996</v>
      </c>
      <c r="F153">
        <v>-0.94842780000000004</v>
      </c>
      <c r="G153" s="1">
        <v>45016.506496122682</v>
      </c>
      <c r="H153">
        <v>-2.3278296E-2</v>
      </c>
      <c r="I153">
        <v>-0.116032094</v>
      </c>
      <c r="J153">
        <v>1.1091355000000001E-2</v>
      </c>
      <c r="L153" s="1">
        <v>45016.506482696757</v>
      </c>
      <c r="M153">
        <v>-2.6632115999999999</v>
      </c>
      <c r="N153">
        <v>1.026521</v>
      </c>
      <c r="O153">
        <v>9.5593260000000004</v>
      </c>
      <c r="P153" s="1">
        <v>45016.506503553239</v>
      </c>
      <c r="Q153">
        <v>3.4191113000000002E-2</v>
      </c>
      <c r="R153">
        <v>-5.1286668000000001E-2</v>
      </c>
      <c r="S153">
        <v>7.2045559999999995E-2</v>
      </c>
    </row>
    <row r="154" spans="3:19" x14ac:dyDescent="0.3">
      <c r="C154" s="1">
        <v>45016.506482997684</v>
      </c>
      <c r="D154">
        <v>3.1087356000000002</v>
      </c>
      <c r="E154">
        <v>-8.6412309999999994</v>
      </c>
      <c r="F154">
        <v>-0.84304690000000004</v>
      </c>
      <c r="G154" s="1">
        <v>45016.506496400463</v>
      </c>
      <c r="H154">
        <v>-1.9730075999999999E-3</v>
      </c>
      <c r="I154">
        <v>-0.11177102999999999</v>
      </c>
      <c r="J154">
        <v>1.4819779999999999E-2</v>
      </c>
      <c r="L154" s="1">
        <v>45016.506482708333</v>
      </c>
      <c r="M154">
        <v>-2.6560329999999999</v>
      </c>
      <c r="N154">
        <v>1.0839486</v>
      </c>
      <c r="O154">
        <v>9.5688980000000008</v>
      </c>
      <c r="P154" s="1">
        <v>45016.506504050929</v>
      </c>
      <c r="Q154">
        <v>4.1517779999999997E-2</v>
      </c>
      <c r="R154">
        <v>-4.1517779999999997E-2</v>
      </c>
      <c r="S154">
        <v>7.3266670000000006E-2</v>
      </c>
    </row>
    <row r="155" spans="3:19" x14ac:dyDescent="0.3">
      <c r="C155" s="1">
        <v>45016.506483206016</v>
      </c>
      <c r="D155">
        <v>3.2476465999999999</v>
      </c>
      <c r="E155">
        <v>-8.6316509999999997</v>
      </c>
      <c r="F155">
        <v>-0.75203615000000001</v>
      </c>
      <c r="G155" s="1">
        <v>45016.506496631948</v>
      </c>
      <c r="H155">
        <v>3.8859469999999998E-3</v>
      </c>
      <c r="I155">
        <v>4.8754250000000001E-3</v>
      </c>
      <c r="J155">
        <v>2.6005058000000001E-2</v>
      </c>
      <c r="L155" s="1">
        <v>45016.506483252313</v>
      </c>
      <c r="M155">
        <v>-2.6847470000000002</v>
      </c>
      <c r="N155">
        <v>1.1413764</v>
      </c>
      <c r="O155">
        <v>9.6119690000000002</v>
      </c>
      <c r="P155" s="1">
        <v>45016.506504074074</v>
      </c>
      <c r="Q155">
        <v>-1.5874445000000001E-2</v>
      </c>
      <c r="R155">
        <v>-6.2276669999999999E-2</v>
      </c>
      <c r="S155">
        <v>7.3266670000000006E-2</v>
      </c>
    </row>
    <row r="156" spans="3:19" x14ac:dyDescent="0.3">
      <c r="C156" s="1">
        <v>45016.506483495374</v>
      </c>
      <c r="D156">
        <v>3.2332765999999999</v>
      </c>
      <c r="E156">
        <v>-8.7035020000000003</v>
      </c>
      <c r="F156">
        <v>-0.72329589999999999</v>
      </c>
      <c r="G156" s="1">
        <v>45016.50649684028</v>
      </c>
      <c r="H156">
        <v>-3.5709042999999998E-3</v>
      </c>
      <c r="I156">
        <v>0.10234712</v>
      </c>
      <c r="J156">
        <v>2.9200851999999999E-2</v>
      </c>
      <c r="L156" s="1">
        <v>45016.506483252313</v>
      </c>
      <c r="M156">
        <v>-2.7038896000000001</v>
      </c>
      <c r="N156">
        <v>1.1772686999999999</v>
      </c>
      <c r="O156">
        <v>9.5952190000000002</v>
      </c>
      <c r="P156" s="1">
        <v>45016.506504097226</v>
      </c>
      <c r="Q156">
        <v>-4.5181114000000001E-2</v>
      </c>
      <c r="R156">
        <v>-6.5939999999999999E-2</v>
      </c>
      <c r="S156">
        <v>6.960334E-2</v>
      </c>
    </row>
    <row r="157" spans="3:19" x14ac:dyDescent="0.3">
      <c r="C157" s="1">
        <v>45016.506483761572</v>
      </c>
      <c r="D157">
        <v>3.0991553999999999</v>
      </c>
      <c r="E157">
        <v>-8.8088820000000005</v>
      </c>
      <c r="F157">
        <v>-0.85262700000000002</v>
      </c>
      <c r="G157" s="1">
        <v>45016.506497106478</v>
      </c>
      <c r="H157">
        <v>9.7449010000000003E-3</v>
      </c>
      <c r="I157">
        <v>0.11992398999999999</v>
      </c>
      <c r="J157">
        <v>3.1331379999999999E-2</v>
      </c>
      <c r="L157" s="1">
        <v>45016.506483252313</v>
      </c>
      <c r="M157">
        <v>-2.6679974</v>
      </c>
      <c r="N157">
        <v>1.1605190000000001</v>
      </c>
      <c r="O157">
        <v>9.6143619999999999</v>
      </c>
      <c r="P157" s="1">
        <v>45016.506504571757</v>
      </c>
      <c r="Q157">
        <v>-3.2969999999999999E-2</v>
      </c>
      <c r="R157">
        <v>-5.6171110000000003E-2</v>
      </c>
      <c r="S157">
        <v>7.5708890000000001E-2</v>
      </c>
    </row>
    <row r="158" spans="3:19" x14ac:dyDescent="0.3">
      <c r="C158" s="1">
        <v>45016.50648398148</v>
      </c>
      <c r="D158">
        <v>3.0560450000000001</v>
      </c>
      <c r="E158">
        <v>-8.8567830000000001</v>
      </c>
      <c r="F158">
        <v>-0.89573734999999999</v>
      </c>
      <c r="G158" s="1">
        <v>45016.506497291666</v>
      </c>
      <c r="H158">
        <v>-9.9624910000000004E-3</v>
      </c>
      <c r="I158">
        <v>6.6128129999999993E-2</v>
      </c>
      <c r="J158">
        <v>2.6537689999999999E-2</v>
      </c>
      <c r="L158" s="1">
        <v>45016.506483263889</v>
      </c>
      <c r="M158">
        <v>-2.6632115999999999</v>
      </c>
      <c r="N158">
        <v>1.0935199</v>
      </c>
      <c r="O158">
        <v>9.6167549999999995</v>
      </c>
      <c r="P158" s="1">
        <v>45016.506504571757</v>
      </c>
      <c r="Q158">
        <v>-1.5874445000000001E-2</v>
      </c>
      <c r="R158">
        <v>-4.5181114000000001E-2</v>
      </c>
      <c r="S158">
        <v>6.960334E-2</v>
      </c>
    </row>
    <row r="159" spans="3:19" x14ac:dyDescent="0.3">
      <c r="C159" s="1">
        <v>45016.506484189813</v>
      </c>
      <c r="D159">
        <v>3.0943654</v>
      </c>
      <c r="E159">
        <v>-8.8088820000000005</v>
      </c>
      <c r="F159">
        <v>-0.87178712999999997</v>
      </c>
      <c r="G159" s="1">
        <v>45016.506497592592</v>
      </c>
      <c r="H159">
        <v>-3.9789895999999998E-2</v>
      </c>
      <c r="I159">
        <v>1.2864908E-2</v>
      </c>
      <c r="J159">
        <v>1.695031E-2</v>
      </c>
      <c r="L159" s="1">
        <v>45016.506483761572</v>
      </c>
      <c r="M159">
        <v>-2.658426</v>
      </c>
      <c r="N159">
        <v>0.98345009999999999</v>
      </c>
      <c r="O159">
        <v>9.6095749999999995</v>
      </c>
      <c r="P159" s="1">
        <v>45016.506505625002</v>
      </c>
      <c r="Q159">
        <v>-1.5874445000000001E-2</v>
      </c>
      <c r="R159">
        <v>-3.2969999999999999E-2</v>
      </c>
      <c r="S159">
        <v>5.6171110000000003E-2</v>
      </c>
    </row>
    <row r="160" spans="3:19" x14ac:dyDescent="0.3">
      <c r="C160" s="1">
        <v>45016.506484409721</v>
      </c>
      <c r="D160">
        <v>3.1278956</v>
      </c>
      <c r="E160">
        <v>-8.7226619999999997</v>
      </c>
      <c r="F160">
        <v>-0.92447760000000001</v>
      </c>
      <c r="G160" s="1">
        <v>45016.506497800925</v>
      </c>
      <c r="H160">
        <v>-2.6474089999999999E-2</v>
      </c>
      <c r="I160">
        <v>3.6300725999999998E-2</v>
      </c>
      <c r="J160">
        <v>1.5039756E-3</v>
      </c>
      <c r="L160" s="1">
        <v>45016.506483773148</v>
      </c>
      <c r="M160">
        <v>-2.6344976</v>
      </c>
      <c r="N160">
        <v>0.89491564000000001</v>
      </c>
      <c r="O160">
        <v>9.6215399999999995</v>
      </c>
      <c r="P160" s="1">
        <v>45016.506505648147</v>
      </c>
      <c r="Q160">
        <v>-1.7095556000000001E-2</v>
      </c>
      <c r="R160">
        <v>-3.7854444000000001E-2</v>
      </c>
      <c r="S160">
        <v>4.2738892000000001E-2</v>
      </c>
    </row>
    <row r="161" spans="3:19" x14ac:dyDescent="0.3">
      <c r="C161" s="1">
        <v>45016.506484664351</v>
      </c>
      <c r="D161">
        <v>3.1087356000000002</v>
      </c>
      <c r="E161">
        <v>-8.6699710000000003</v>
      </c>
      <c r="F161">
        <v>-1.0106983</v>
      </c>
      <c r="G161" s="1">
        <v>45016.50649806713</v>
      </c>
      <c r="H161">
        <v>-2.4876194000000001E-2</v>
      </c>
      <c r="I161">
        <v>0.13483769000000001</v>
      </c>
      <c r="J161">
        <v>-1.3942359E-2</v>
      </c>
      <c r="L161" s="1">
        <v>45016.506483796293</v>
      </c>
      <c r="M161">
        <v>-2.6153553</v>
      </c>
      <c r="N161">
        <v>0.89013003999999996</v>
      </c>
      <c r="O161">
        <v>9.6263260000000006</v>
      </c>
      <c r="P161" s="1">
        <v>45016.506505659723</v>
      </c>
      <c r="Q161">
        <v>-1.8316668000000001E-2</v>
      </c>
      <c r="R161">
        <v>-3.6633335000000003E-2</v>
      </c>
      <c r="S161">
        <v>5.7392224999999998E-2</v>
      </c>
    </row>
    <row r="162" spans="3:19" x14ac:dyDescent="0.3">
      <c r="C162" s="1">
        <v>45016.506484872683</v>
      </c>
      <c r="D162">
        <v>3.1710060000000002</v>
      </c>
      <c r="E162">
        <v>-8.6651810000000005</v>
      </c>
      <c r="F162">
        <v>-0.96279789999999998</v>
      </c>
      <c r="G162" s="1">
        <v>45016.506498344905</v>
      </c>
      <c r="H162">
        <v>-6.5888874E-2</v>
      </c>
      <c r="I162">
        <v>0.16945878</v>
      </c>
      <c r="J162">
        <v>-2.0333945999999999E-2</v>
      </c>
      <c r="L162" s="1">
        <v>45016.506484224534</v>
      </c>
      <c r="M162">
        <v>-2.629712</v>
      </c>
      <c r="N162">
        <v>0.92362949999999999</v>
      </c>
      <c r="O162">
        <v>9.6119690000000002</v>
      </c>
      <c r="P162" s="1">
        <v>45016.50650614583</v>
      </c>
      <c r="Q162">
        <v>-3.0527780000000001E-2</v>
      </c>
      <c r="R162">
        <v>-4.029667E-2</v>
      </c>
      <c r="S162">
        <v>6.960334E-2</v>
      </c>
    </row>
    <row r="163" spans="3:19" x14ac:dyDescent="0.3">
      <c r="C163" s="1">
        <v>45016.506485127313</v>
      </c>
      <c r="D163">
        <v>3.2045362000000002</v>
      </c>
      <c r="E163">
        <v>-8.7561920000000004</v>
      </c>
      <c r="F163">
        <v>-0.76640629999999998</v>
      </c>
      <c r="G163" s="1">
        <v>45016.506498541668</v>
      </c>
      <c r="H163">
        <v>-6.9084670000000001E-2</v>
      </c>
      <c r="I163">
        <v>0.1417619</v>
      </c>
      <c r="J163">
        <v>-2.7790797999999999E-2</v>
      </c>
      <c r="L163" s="1">
        <v>45016.506484247686</v>
      </c>
      <c r="M163">
        <v>-2.6464617000000001</v>
      </c>
      <c r="N163">
        <v>0.94277215000000003</v>
      </c>
      <c r="O163">
        <v>9.5928260000000005</v>
      </c>
      <c r="P163" s="1">
        <v>45016.506506666665</v>
      </c>
      <c r="Q163">
        <v>-6.8382226000000004E-2</v>
      </c>
      <c r="R163">
        <v>-2.3201111999999999E-2</v>
      </c>
      <c r="S163">
        <v>5.9834446999999999E-2</v>
      </c>
    </row>
    <row r="164" spans="3:19" x14ac:dyDescent="0.3">
      <c r="C164" s="1">
        <v>45016.506485358797</v>
      </c>
      <c r="D164">
        <v>3.1518459999999999</v>
      </c>
      <c r="E164">
        <v>-8.8136720000000004</v>
      </c>
      <c r="F164">
        <v>-0.6945557</v>
      </c>
      <c r="G164" s="1">
        <v>45016.506498842595</v>
      </c>
      <c r="H164">
        <v>-6.4290979999999998E-2</v>
      </c>
      <c r="I164">
        <v>7.8911304000000002E-2</v>
      </c>
      <c r="J164">
        <v>-3.5780279999999998E-2</v>
      </c>
      <c r="L164" s="1">
        <v>45016.506484270831</v>
      </c>
      <c r="M164">
        <v>-2.6895327999999998</v>
      </c>
      <c r="N164">
        <v>0.98584293999999995</v>
      </c>
      <c r="O164">
        <v>9.6263260000000006</v>
      </c>
      <c r="P164" s="1">
        <v>45016.506506689817</v>
      </c>
      <c r="Q164">
        <v>-9.5246670000000005E-2</v>
      </c>
      <c r="R164">
        <v>-1.8316668000000001E-2</v>
      </c>
      <c r="S164">
        <v>5.8613338000000001E-2</v>
      </c>
    </row>
    <row r="165" spans="3:19" x14ac:dyDescent="0.3">
      <c r="C165" s="1">
        <v>45016.506485613427</v>
      </c>
      <c r="D165">
        <v>3.1614258</v>
      </c>
      <c r="E165">
        <v>-8.7370319999999992</v>
      </c>
      <c r="F165">
        <v>-0.84304690000000004</v>
      </c>
      <c r="G165" s="1">
        <v>45016.506498993054</v>
      </c>
      <c r="H165">
        <v>-5.257307E-2</v>
      </c>
      <c r="I165">
        <v>2.1387024000000001E-2</v>
      </c>
      <c r="J165">
        <v>-3.4715015000000002E-2</v>
      </c>
      <c r="L165" s="1">
        <v>45016.506484270831</v>
      </c>
      <c r="M165">
        <v>-2.7014968000000001</v>
      </c>
      <c r="N165">
        <v>1.0217353</v>
      </c>
      <c r="O165">
        <v>9.6382890000000003</v>
      </c>
      <c r="P165" s="1">
        <v>45016.506506712962</v>
      </c>
      <c r="Q165">
        <v>-0.11600555999999999</v>
      </c>
      <c r="R165">
        <v>-1.3432222000000001E-2</v>
      </c>
      <c r="S165">
        <v>5.6171110000000003E-2</v>
      </c>
    </row>
    <row r="166" spans="3:19" x14ac:dyDescent="0.3">
      <c r="C166" s="1">
        <v>45016.506485844904</v>
      </c>
      <c r="D166">
        <v>3.2141163000000001</v>
      </c>
      <c r="E166">
        <v>-8.6699710000000003</v>
      </c>
      <c r="F166">
        <v>-0.94842780000000004</v>
      </c>
      <c r="G166" s="1">
        <v>45016.506499236108</v>
      </c>
      <c r="H166">
        <v>-3.7659369999999998E-2</v>
      </c>
      <c r="I166">
        <v>-8.9730139999999996E-3</v>
      </c>
      <c r="J166">
        <v>-2.5660268999999999E-2</v>
      </c>
      <c r="L166" s="1">
        <v>45016.506484270831</v>
      </c>
      <c r="M166">
        <v>-2.6991038000000001</v>
      </c>
      <c r="N166">
        <v>1.0313064999999999</v>
      </c>
      <c r="O166">
        <v>9.6239329999999992</v>
      </c>
      <c r="P166" s="1">
        <v>45016.506507222221</v>
      </c>
      <c r="Q166">
        <v>-7.6929999999999998E-2</v>
      </c>
      <c r="R166">
        <v>-9.7688889999999994E-3</v>
      </c>
      <c r="S166">
        <v>3.4191113000000002E-2</v>
      </c>
    </row>
    <row r="167" spans="3:19" x14ac:dyDescent="0.3">
      <c r="C167" s="1">
        <v>45016.506486076389</v>
      </c>
      <c r="D167">
        <v>3.1039455</v>
      </c>
      <c r="E167">
        <v>-8.6747610000000002</v>
      </c>
      <c r="F167">
        <v>-0.89573734999999999</v>
      </c>
      <c r="G167" s="1">
        <v>45016.506499432871</v>
      </c>
      <c r="H167">
        <v>-1.3690917E-2</v>
      </c>
      <c r="I167">
        <v>-1.9625658000000001E-2</v>
      </c>
      <c r="J167">
        <v>-1.2344463E-2</v>
      </c>
      <c r="L167" s="1">
        <v>45016.506484803242</v>
      </c>
      <c r="M167">
        <v>-2.7038896000000001</v>
      </c>
      <c r="N167">
        <v>1.0145568</v>
      </c>
      <c r="O167">
        <v>9.6191469999999999</v>
      </c>
      <c r="P167" s="1">
        <v>45016.506507245373</v>
      </c>
      <c r="Q167">
        <v>-1.5874445000000001E-2</v>
      </c>
      <c r="R167">
        <v>6.1055557000000002E-3</v>
      </c>
      <c r="S167">
        <v>4.2738892000000001E-2</v>
      </c>
    </row>
    <row r="168" spans="3:19" x14ac:dyDescent="0.3">
      <c r="C168" s="1">
        <v>45016.506486319442</v>
      </c>
      <c r="D168">
        <v>3.0225148000000002</v>
      </c>
      <c r="E168">
        <v>-8.7418209999999998</v>
      </c>
      <c r="F168">
        <v>-0.8909473</v>
      </c>
      <c r="G168" s="1">
        <v>45016.506499699077</v>
      </c>
      <c r="H168">
        <v>-6.2340646999999999E-3</v>
      </c>
      <c r="I168">
        <v>-4.1793230000000004E-3</v>
      </c>
      <c r="J168">
        <v>-9.3921090000000004E-5</v>
      </c>
      <c r="L168" s="1">
        <v>45016.506484814818</v>
      </c>
      <c r="M168">
        <v>-2.7062824000000001</v>
      </c>
      <c r="N168">
        <v>0.99062859999999997</v>
      </c>
      <c r="O168">
        <v>9.6215399999999995</v>
      </c>
      <c r="P168" s="1">
        <v>45016.506507268517</v>
      </c>
      <c r="Q168">
        <v>-7.9372230000000002E-2</v>
      </c>
      <c r="R168">
        <v>-3.7854444000000001E-2</v>
      </c>
      <c r="S168">
        <v>1.2211111E-2</v>
      </c>
    </row>
    <row r="169" spans="3:19" x14ac:dyDescent="0.3">
      <c r="C169" s="1">
        <v>45016.506486539351</v>
      </c>
      <c r="D169">
        <v>3.1087356000000002</v>
      </c>
      <c r="E169">
        <v>-8.7945119999999992</v>
      </c>
      <c r="F169">
        <v>-0.87657719999999995</v>
      </c>
      <c r="G169" s="1">
        <v>45016.506499895833</v>
      </c>
      <c r="H169">
        <v>-1.5288813E-2</v>
      </c>
      <c r="I169">
        <v>2.0321760000000001E-2</v>
      </c>
      <c r="J169">
        <v>9.7134336999999999E-4</v>
      </c>
      <c r="L169" s="1">
        <v>45016.506484814818</v>
      </c>
      <c r="M169">
        <v>-2.6751757</v>
      </c>
      <c r="N169">
        <v>0.997807</v>
      </c>
      <c r="O169">
        <v>9.6143619999999999</v>
      </c>
      <c r="P169" s="1">
        <v>45016.506507303238</v>
      </c>
      <c r="Q169">
        <v>-0.25154890000000002</v>
      </c>
      <c r="R169">
        <v>-0.10501555999999999</v>
      </c>
      <c r="S169">
        <v>-7.2045559999999995E-2</v>
      </c>
    </row>
    <row r="170" spans="3:19" x14ac:dyDescent="0.3">
      <c r="C170" s="1">
        <v>45016.50648679398</v>
      </c>
      <c r="D170">
        <v>3.1614258</v>
      </c>
      <c r="E170">
        <v>-8.8088820000000005</v>
      </c>
      <c r="F170">
        <v>-0.77598639999999997</v>
      </c>
      <c r="G170" s="1">
        <v>45016.506500150463</v>
      </c>
      <c r="H170">
        <v>-1.3690917E-2</v>
      </c>
      <c r="I170">
        <v>-2.3886715999999999E-2</v>
      </c>
      <c r="J170">
        <v>1.5039756E-3</v>
      </c>
      <c r="L170" s="1">
        <v>45016.506484826386</v>
      </c>
      <c r="M170">
        <v>-2.6871396999999999</v>
      </c>
      <c r="N170">
        <v>0.95952190000000004</v>
      </c>
      <c r="O170">
        <v>9.5856480000000008</v>
      </c>
      <c r="P170" s="1">
        <v>45016.506507673614</v>
      </c>
      <c r="Q170">
        <v>-0.44570556</v>
      </c>
      <c r="R170">
        <v>-0.20881</v>
      </c>
      <c r="S170">
        <v>-0.16118668</v>
      </c>
    </row>
    <row r="171" spans="3:19" x14ac:dyDescent="0.3">
      <c r="C171" s="1">
        <v>45016.506487025465</v>
      </c>
      <c r="D171">
        <v>3.0991553999999999</v>
      </c>
      <c r="E171">
        <v>-8.7418209999999998</v>
      </c>
      <c r="F171">
        <v>-0.68018555999999997</v>
      </c>
      <c r="G171" s="1">
        <v>45016.506500405092</v>
      </c>
      <c r="H171">
        <v>1.6669119999999999E-2</v>
      </c>
      <c r="I171">
        <v>-5.6909914999999998E-2</v>
      </c>
      <c r="J171">
        <v>4.1671366999999999E-3</v>
      </c>
      <c r="L171" s="1">
        <v>45016.506485289348</v>
      </c>
      <c r="M171">
        <v>-2.6991038000000001</v>
      </c>
      <c r="N171">
        <v>0.96909314000000002</v>
      </c>
      <c r="O171">
        <v>9.5904330000000009</v>
      </c>
      <c r="P171" s="1">
        <v>45016.506507719911</v>
      </c>
      <c r="Q171">
        <v>-0.65085225999999996</v>
      </c>
      <c r="R171">
        <v>-0.28574001999999998</v>
      </c>
      <c r="S171">
        <v>-0.19171445000000001</v>
      </c>
    </row>
    <row r="172" spans="3:19" x14ac:dyDescent="0.3">
      <c r="C172" s="1">
        <v>45016.506487256942</v>
      </c>
      <c r="D172">
        <v>3.0943654</v>
      </c>
      <c r="E172">
        <v>-8.7226619999999997</v>
      </c>
      <c r="F172">
        <v>-0.68018555999999997</v>
      </c>
      <c r="G172" s="1">
        <v>45016.506500659721</v>
      </c>
      <c r="H172">
        <v>1.2408063E-2</v>
      </c>
      <c r="I172">
        <v>-3.8267783999999999E-2</v>
      </c>
      <c r="J172">
        <v>1.2156620999999999E-2</v>
      </c>
      <c r="L172" s="1">
        <v>45016.5064853125</v>
      </c>
      <c r="M172">
        <v>-2.7014968000000001</v>
      </c>
      <c r="N172">
        <v>0.97148599999999996</v>
      </c>
      <c r="O172">
        <v>9.6287179999999992</v>
      </c>
      <c r="P172" s="1">
        <v>45016.506508194441</v>
      </c>
      <c r="Q172">
        <v>-1.1637188999999999</v>
      </c>
      <c r="R172">
        <v>-0.54705780000000004</v>
      </c>
      <c r="S172">
        <v>-0.51286670000000001</v>
      </c>
    </row>
    <row r="173" spans="3:19" x14ac:dyDescent="0.3">
      <c r="C173" s="1">
        <v>45016.506487453706</v>
      </c>
      <c r="D173">
        <v>3.0799951999999999</v>
      </c>
      <c r="E173">
        <v>-8.770562</v>
      </c>
      <c r="F173">
        <v>-0.75203615000000001</v>
      </c>
      <c r="G173" s="1">
        <v>45016.506500914351</v>
      </c>
      <c r="H173">
        <v>-3.3930941999999999E-2</v>
      </c>
      <c r="I173">
        <v>1.9789128E-2</v>
      </c>
      <c r="J173">
        <v>1.42871495E-2</v>
      </c>
      <c r="L173" s="1">
        <v>45016.506485335645</v>
      </c>
      <c r="M173">
        <v>-2.6847470000000002</v>
      </c>
      <c r="N173">
        <v>1.0241281</v>
      </c>
      <c r="O173">
        <v>9.6311110000000006</v>
      </c>
      <c r="P173" s="1">
        <v>45016.506508217593</v>
      </c>
      <c r="Q173">
        <v>-1.7864857000000001</v>
      </c>
      <c r="R173">
        <v>-0.85111444999999997</v>
      </c>
      <c r="S173">
        <v>-1.02207</v>
      </c>
    </row>
    <row r="174" spans="3:19" x14ac:dyDescent="0.3">
      <c r="C174" s="1">
        <v>45016.506487708335</v>
      </c>
      <c r="D174">
        <v>3.0225148000000002</v>
      </c>
      <c r="E174">
        <v>-8.8424130000000005</v>
      </c>
      <c r="F174">
        <v>-0.79035646000000004</v>
      </c>
      <c r="G174" s="1">
        <v>45016.506501053242</v>
      </c>
      <c r="H174">
        <v>-5.3638335000000002E-2</v>
      </c>
      <c r="I174">
        <v>8.2107100000000002E-2</v>
      </c>
      <c r="J174">
        <v>6.2976656000000002E-3</v>
      </c>
      <c r="L174" s="1">
        <v>45016.506485335645</v>
      </c>
      <c r="M174">
        <v>-2.6871396999999999</v>
      </c>
      <c r="N174">
        <v>1.0241281</v>
      </c>
      <c r="O174">
        <v>9.6047899999999995</v>
      </c>
      <c r="P174" s="1">
        <v>45016.506508252314</v>
      </c>
      <c r="Q174">
        <v>-2.3665134999999999</v>
      </c>
      <c r="R174">
        <v>-0.96589893000000004</v>
      </c>
      <c r="S174">
        <v>-1.4958612</v>
      </c>
    </row>
    <row r="175" spans="3:19" x14ac:dyDescent="0.3">
      <c r="C175" s="1">
        <v>45016.506487928244</v>
      </c>
      <c r="D175">
        <v>3.0273050000000001</v>
      </c>
      <c r="E175">
        <v>-8.8567830000000001</v>
      </c>
      <c r="F175">
        <v>-0.91968749999999999</v>
      </c>
      <c r="G175" s="1">
        <v>45016.506501365744</v>
      </c>
      <c r="H175">
        <v>-5.204044E-2</v>
      </c>
      <c r="I175">
        <v>0.10021658999999999</v>
      </c>
      <c r="J175">
        <v>-3.8223467000000001E-3</v>
      </c>
      <c r="L175" s="1">
        <v>45016.506485810183</v>
      </c>
      <c r="M175">
        <v>-2.7110682000000002</v>
      </c>
      <c r="N175">
        <v>1.0408778000000001</v>
      </c>
      <c r="O175">
        <v>9.6287179999999992</v>
      </c>
      <c r="P175" s="1">
        <v>45016.506508773149</v>
      </c>
      <c r="Q175">
        <v>-2.8488524000000002</v>
      </c>
      <c r="R175">
        <v>-0.88774779999999998</v>
      </c>
      <c r="S175">
        <v>-1.7584001</v>
      </c>
    </row>
    <row r="176" spans="3:19" x14ac:dyDescent="0.3">
      <c r="C176" s="1">
        <v>45016.506488206018</v>
      </c>
      <c r="D176">
        <v>3.2093262999999999</v>
      </c>
      <c r="E176">
        <v>-8.7226619999999997</v>
      </c>
      <c r="F176">
        <v>-0.93405764999999996</v>
      </c>
      <c r="G176" s="1">
        <v>45016.506501631942</v>
      </c>
      <c r="H176">
        <v>-4.8312012000000001E-2</v>
      </c>
      <c r="I176">
        <v>0.12738084999999999</v>
      </c>
      <c r="J176">
        <v>-1.3409726E-2</v>
      </c>
      <c r="L176" s="1">
        <v>45016.506485879632</v>
      </c>
      <c r="M176">
        <v>-2.6823541999999998</v>
      </c>
      <c r="N176">
        <v>1.0432707000000001</v>
      </c>
      <c r="O176">
        <v>9.6263260000000006</v>
      </c>
      <c r="P176" s="1">
        <v>45016.506508784725</v>
      </c>
      <c r="Q176">
        <v>-3.5448856000000002</v>
      </c>
      <c r="R176">
        <v>-0.75220450000000005</v>
      </c>
      <c r="S176">
        <v>-2.0075067999999998</v>
      </c>
    </row>
    <row r="177" spans="3:19" x14ac:dyDescent="0.3">
      <c r="C177" s="1">
        <v>45016.506488425926</v>
      </c>
      <c r="D177">
        <v>3.3673975</v>
      </c>
      <c r="E177">
        <v>-8.6076999999999995</v>
      </c>
      <c r="F177">
        <v>-0.93405764999999996</v>
      </c>
      <c r="G177" s="1">
        <v>45016.506501782409</v>
      </c>
      <c r="H177">
        <v>-4.4050249999999999E-2</v>
      </c>
      <c r="I177">
        <v>0.18490501000000001</v>
      </c>
      <c r="J177">
        <v>-1.4469765000000001E-2</v>
      </c>
      <c r="L177" s="1">
        <v>45016.506485891201</v>
      </c>
      <c r="M177">
        <v>-2.6703901000000001</v>
      </c>
      <c r="N177">
        <v>1.0241281</v>
      </c>
      <c r="O177">
        <v>9.6382890000000003</v>
      </c>
      <c r="P177" s="1">
        <v>45016.506509293984</v>
      </c>
      <c r="Q177">
        <v>-4.2970899999999999</v>
      </c>
      <c r="R177">
        <v>-0.80349110000000001</v>
      </c>
      <c r="S177">
        <v>-2.2273068</v>
      </c>
    </row>
    <row r="178" spans="3:19" x14ac:dyDescent="0.3">
      <c r="C178" s="1">
        <v>45016.506488657411</v>
      </c>
      <c r="D178">
        <v>3.3290772</v>
      </c>
      <c r="E178">
        <v>-8.6412309999999994</v>
      </c>
      <c r="F178">
        <v>-1.0298585</v>
      </c>
      <c r="G178" s="1">
        <v>45016.506502002318</v>
      </c>
      <c r="H178">
        <v>-5.9496584999999998E-2</v>
      </c>
      <c r="I178">
        <v>0.20141661</v>
      </c>
      <c r="J178">
        <v>-7.0129140000000003E-3</v>
      </c>
      <c r="L178" s="1">
        <v>45016.506485891201</v>
      </c>
      <c r="M178">
        <v>-2.6656043999999999</v>
      </c>
      <c r="N178">
        <v>0.98105730000000002</v>
      </c>
      <c r="O178">
        <v>9.6478610000000007</v>
      </c>
      <c r="P178" s="1">
        <v>45016.506509328705</v>
      </c>
      <c r="Q178">
        <v>-4.3789049999999996</v>
      </c>
      <c r="R178">
        <v>-1.0037533999999999</v>
      </c>
      <c r="S178">
        <v>-2.4666445000000001</v>
      </c>
    </row>
    <row r="179" spans="3:19" x14ac:dyDescent="0.3">
      <c r="C179" s="1">
        <v>45016.506488900464</v>
      </c>
      <c r="D179">
        <v>3.1183155</v>
      </c>
      <c r="E179">
        <v>-8.7514020000000006</v>
      </c>
      <c r="F179">
        <v>-0.88615730000000004</v>
      </c>
      <c r="G179" s="1">
        <v>45016.506502245371</v>
      </c>
      <c r="H179">
        <v>-7.1747123999999995E-2</v>
      </c>
      <c r="I179">
        <v>0.17478499</v>
      </c>
      <c r="J179">
        <v>-4.3497522999999998E-3</v>
      </c>
      <c r="L179" s="1">
        <v>45016.506486342594</v>
      </c>
      <c r="M179">
        <v>-2.6919255</v>
      </c>
      <c r="N179">
        <v>0.98345009999999999</v>
      </c>
      <c r="O179">
        <v>9.6837529999999994</v>
      </c>
      <c r="P179" s="1">
        <v>45016.506509328705</v>
      </c>
      <c r="Q179">
        <v>-3.2811257999999999</v>
      </c>
      <c r="R179">
        <v>-0.9524667</v>
      </c>
      <c r="S179">
        <v>-2.7707012</v>
      </c>
    </row>
    <row r="180" spans="3:19" x14ac:dyDescent="0.3">
      <c r="C180" s="1">
        <v>45016.506489131942</v>
      </c>
      <c r="D180">
        <v>3.0033544999999999</v>
      </c>
      <c r="E180">
        <v>-8.8136720000000004</v>
      </c>
      <c r="F180">
        <v>-0.59875489999999998</v>
      </c>
      <c r="G180" s="1">
        <v>45016.506502511576</v>
      </c>
      <c r="H180">
        <v>-5.3104999999999999E-2</v>
      </c>
      <c r="I180">
        <v>0.1172607</v>
      </c>
      <c r="J180">
        <v>-5.4150170000000003E-3</v>
      </c>
      <c r="L180" s="1">
        <v>45016.506486365739</v>
      </c>
      <c r="M180">
        <v>-2.725425</v>
      </c>
      <c r="N180">
        <v>0.99062859999999997</v>
      </c>
      <c r="O180">
        <v>9.6957179999999994</v>
      </c>
      <c r="P180" s="1">
        <v>45016.506509814812</v>
      </c>
      <c r="Q180">
        <v>-1.2675133999999999</v>
      </c>
      <c r="R180">
        <v>-0.72656109999999996</v>
      </c>
      <c r="S180">
        <v>-2.8464100000000001</v>
      </c>
    </row>
    <row r="181" spans="3:19" x14ac:dyDescent="0.3">
      <c r="C181" s="1">
        <v>45016.506489363426</v>
      </c>
      <c r="D181">
        <v>3.1183155</v>
      </c>
      <c r="E181">
        <v>-8.7753519999999998</v>
      </c>
      <c r="F181">
        <v>-0.6658155</v>
      </c>
      <c r="G181" s="1">
        <v>45016.506502719909</v>
      </c>
      <c r="H181">
        <v>-3.4462872999999998E-2</v>
      </c>
      <c r="I181">
        <v>6.8258540000000006E-2</v>
      </c>
      <c r="J181">
        <v>4.1723632999999998E-3</v>
      </c>
      <c r="L181" s="1">
        <v>45016.506486365739</v>
      </c>
      <c r="M181">
        <v>-2.7756742999999999</v>
      </c>
      <c r="N181">
        <v>1.0097711</v>
      </c>
      <c r="O181">
        <v>9.6885390000000005</v>
      </c>
      <c r="P181" s="1">
        <v>45016.50650984954</v>
      </c>
      <c r="Q181">
        <v>0.62276670000000001</v>
      </c>
      <c r="R181">
        <v>-0.56781669999999995</v>
      </c>
      <c r="S181">
        <v>-2.5399113</v>
      </c>
    </row>
    <row r="182" spans="3:19" x14ac:dyDescent="0.3">
      <c r="C182" s="1">
        <v>45016.506489571759</v>
      </c>
      <c r="D182">
        <v>3.1566358000000001</v>
      </c>
      <c r="E182">
        <v>-8.7801419999999997</v>
      </c>
      <c r="F182">
        <v>-0.80472659999999996</v>
      </c>
      <c r="G182" s="1">
        <v>45016.506502997683</v>
      </c>
      <c r="H182">
        <v>-5.1507103999999998E-2</v>
      </c>
      <c r="I182">
        <v>5.4410106999999999E-2</v>
      </c>
      <c r="J182">
        <v>9.4986859999999992E-3</v>
      </c>
      <c r="L182" s="1">
        <v>45016.506486377315</v>
      </c>
      <c r="M182">
        <v>-2.7637103000000001</v>
      </c>
      <c r="N182">
        <v>1.0001998999999999</v>
      </c>
      <c r="O182">
        <v>9.6837529999999994</v>
      </c>
      <c r="P182" s="1">
        <v>45016.50651028935</v>
      </c>
      <c r="Q182">
        <v>1.2089000999999999</v>
      </c>
      <c r="R182">
        <v>-0.57148003999999997</v>
      </c>
      <c r="S182">
        <v>-2.1980002000000001</v>
      </c>
    </row>
    <row r="183" spans="3:19" x14ac:dyDescent="0.3">
      <c r="C183" s="1">
        <v>45016.506489837964</v>
      </c>
      <c r="D183">
        <v>3.1183155</v>
      </c>
      <c r="E183">
        <v>-8.7130810000000007</v>
      </c>
      <c r="F183">
        <v>-0.84304690000000004</v>
      </c>
      <c r="G183" s="1">
        <v>45016.506503240744</v>
      </c>
      <c r="H183">
        <v>-4.6713409999999997E-2</v>
      </c>
      <c r="I183">
        <v>8.3704873999999999E-2</v>
      </c>
      <c r="J183">
        <v>3.6397309000000002E-3</v>
      </c>
      <c r="L183" s="1">
        <v>45016.506486388891</v>
      </c>
      <c r="M183">
        <v>-2.7565317</v>
      </c>
      <c r="N183">
        <v>0.96430755000000001</v>
      </c>
      <c r="O183">
        <v>9.652647</v>
      </c>
      <c r="P183" s="1">
        <v>45016.506510347223</v>
      </c>
      <c r="Q183">
        <v>0.28818222999999998</v>
      </c>
      <c r="R183">
        <v>-0.84134560000000003</v>
      </c>
      <c r="S183">
        <v>-2.1308389000000001</v>
      </c>
    </row>
    <row r="184" spans="3:19" x14ac:dyDescent="0.3">
      <c r="C184" s="1">
        <v>45016.506490046297</v>
      </c>
      <c r="D184">
        <v>3.1470558999999998</v>
      </c>
      <c r="E184">
        <v>-8.7035020000000003</v>
      </c>
      <c r="F184">
        <v>-0.91010743000000005</v>
      </c>
      <c r="G184" s="1">
        <v>45016.506503518518</v>
      </c>
      <c r="H184">
        <v>-3.4995503999999997E-2</v>
      </c>
      <c r="I184">
        <v>9.2226989999999995E-2</v>
      </c>
      <c r="J184">
        <v>-1.0208706999999999E-2</v>
      </c>
      <c r="L184" s="1">
        <v>45016.506486388891</v>
      </c>
      <c r="M184">
        <v>-2.7302105000000001</v>
      </c>
      <c r="N184">
        <v>0.95473622999999996</v>
      </c>
      <c r="O184">
        <v>9.6167549999999995</v>
      </c>
      <c r="P184" s="1">
        <v>45016.506511354164</v>
      </c>
      <c r="Q184">
        <v>-0.88042116000000004</v>
      </c>
      <c r="R184">
        <v>-1.0757989999999999</v>
      </c>
      <c r="S184">
        <v>-2.1955578</v>
      </c>
    </row>
    <row r="185" spans="3:19" x14ac:dyDescent="0.3">
      <c r="C185" s="1">
        <v>45016.506490312502</v>
      </c>
      <c r="D185">
        <v>3.0943654</v>
      </c>
      <c r="E185">
        <v>-8.7514020000000006</v>
      </c>
      <c r="F185">
        <v>-0.92926763999999995</v>
      </c>
      <c r="G185" s="1">
        <v>45016.506503668985</v>
      </c>
      <c r="H185">
        <v>-3.393024E-2</v>
      </c>
      <c r="I185">
        <v>4.0029038000000003E-2</v>
      </c>
      <c r="J185">
        <v>-1.9263456000000002E-2</v>
      </c>
      <c r="L185" s="1">
        <v>45016.506486828701</v>
      </c>
      <c r="M185">
        <v>-2.7230322</v>
      </c>
      <c r="N185">
        <v>0.95473622999999996</v>
      </c>
      <c r="O185">
        <v>9.6023969999999998</v>
      </c>
      <c r="P185" s="1">
        <v>45016.506511388892</v>
      </c>
      <c r="Q185">
        <v>-1.0416079</v>
      </c>
      <c r="R185">
        <v>-0.99154229999999999</v>
      </c>
      <c r="S185">
        <v>-1.9867478999999999</v>
      </c>
    </row>
    <row r="186" spans="3:19" x14ac:dyDescent="0.3">
      <c r="C186" s="1">
        <v>45016.506490497683</v>
      </c>
      <c r="D186">
        <v>3.0656251999999999</v>
      </c>
      <c r="E186">
        <v>-8.7370319999999992</v>
      </c>
      <c r="F186">
        <v>-0.8909473</v>
      </c>
      <c r="G186" s="1">
        <v>45016.506503912038</v>
      </c>
      <c r="H186">
        <v>-4.4582885000000003E-2</v>
      </c>
      <c r="I186">
        <v>-4.6257383999999999E-2</v>
      </c>
      <c r="J186">
        <v>-2.2991879999999999E-2</v>
      </c>
      <c r="L186" s="1">
        <v>45016.506486851853</v>
      </c>
      <c r="M186">
        <v>-2.7326035000000002</v>
      </c>
      <c r="N186">
        <v>0.95952190000000004</v>
      </c>
      <c r="O186">
        <v>9.6071825000000004</v>
      </c>
      <c r="P186" s="1">
        <v>45016.506511435182</v>
      </c>
      <c r="Q186">
        <v>-0.41395667000000003</v>
      </c>
      <c r="R186">
        <v>-0.70213890000000001</v>
      </c>
      <c r="S186">
        <v>-1.7718323</v>
      </c>
    </row>
    <row r="187" spans="3:19" x14ac:dyDescent="0.3">
      <c r="C187" s="1">
        <v>45016.506490775464</v>
      </c>
      <c r="D187">
        <v>3.1614258</v>
      </c>
      <c r="E187">
        <v>-8.6987109999999994</v>
      </c>
      <c r="F187">
        <v>-0.75203615000000001</v>
      </c>
      <c r="G187" s="1">
        <v>45016.50650408565</v>
      </c>
      <c r="H187">
        <v>-5.0441840000000002E-2</v>
      </c>
      <c r="I187">
        <v>-0.1075101</v>
      </c>
      <c r="J187">
        <v>-2.6720305999999999E-2</v>
      </c>
      <c r="L187" s="1">
        <v>45016.506486863429</v>
      </c>
      <c r="M187">
        <v>-2.7541389999999999</v>
      </c>
      <c r="N187">
        <v>1.0001998999999999</v>
      </c>
      <c r="O187">
        <v>9.6646110000000007</v>
      </c>
      <c r="P187" s="1">
        <v>45016.50651146991</v>
      </c>
      <c r="Q187">
        <v>8.0593339999999999E-2</v>
      </c>
      <c r="R187">
        <v>-0.55926889999999996</v>
      </c>
      <c r="S187">
        <v>-1.4897556000000001</v>
      </c>
    </row>
    <row r="188" spans="3:19" x14ac:dyDescent="0.3">
      <c r="C188" s="1">
        <v>45016.506490995373</v>
      </c>
      <c r="D188">
        <v>3.2189063999999998</v>
      </c>
      <c r="E188">
        <v>-8.6987109999999994</v>
      </c>
      <c r="F188">
        <v>-0.69934569999999996</v>
      </c>
      <c r="G188" s="1">
        <v>45016.506504340279</v>
      </c>
      <c r="H188">
        <v>-3.7658665000000001E-2</v>
      </c>
      <c r="I188">
        <v>-0.103249036</v>
      </c>
      <c r="J188">
        <v>-2.7252939E-2</v>
      </c>
      <c r="L188" s="1">
        <v>45016.506486886574</v>
      </c>
      <c r="M188">
        <v>-2.7684958000000002</v>
      </c>
      <c r="N188">
        <v>1.026521</v>
      </c>
      <c r="O188">
        <v>9.7076820000000001</v>
      </c>
      <c r="P188" s="1">
        <v>45016.506511481479</v>
      </c>
      <c r="Q188">
        <v>-1.099E-2</v>
      </c>
      <c r="R188">
        <v>-0.56659554999999995</v>
      </c>
      <c r="S188">
        <v>-1.2968200000000001</v>
      </c>
    </row>
    <row r="189" spans="3:19" x14ac:dyDescent="0.3">
      <c r="C189" s="1">
        <v>45016.506491238426</v>
      </c>
      <c r="D189">
        <v>3.1757960000000001</v>
      </c>
      <c r="E189">
        <v>-8.8567830000000001</v>
      </c>
      <c r="F189">
        <v>-0.75203615000000001</v>
      </c>
      <c r="G189" s="1">
        <v>45016.506504618053</v>
      </c>
      <c r="H189">
        <v>-4.0321826999999998E-2</v>
      </c>
      <c r="I189">
        <v>-6.4366884999999999E-2</v>
      </c>
      <c r="J189">
        <v>-2.6187673000000002E-2</v>
      </c>
      <c r="L189" s="1">
        <v>45016.506486886574</v>
      </c>
      <c r="M189">
        <v>-2.792424</v>
      </c>
      <c r="N189">
        <v>1.0169497000000001</v>
      </c>
      <c r="O189">
        <v>9.7603240000000007</v>
      </c>
      <c r="P189" s="1">
        <v>45016.506511504631</v>
      </c>
      <c r="Q189">
        <v>-0.42006223999999998</v>
      </c>
      <c r="R189">
        <v>-0.53240449999999995</v>
      </c>
      <c r="S189">
        <v>-1.2907145</v>
      </c>
    </row>
    <row r="190" spans="3:19" x14ac:dyDescent="0.3">
      <c r="C190" s="1">
        <v>45016.506491539352</v>
      </c>
      <c r="D190">
        <v>3.0895752999999999</v>
      </c>
      <c r="E190">
        <v>-8.8424130000000005</v>
      </c>
      <c r="F190">
        <v>-0.87657719999999995</v>
      </c>
      <c r="G190" s="1">
        <v>45016.506504861114</v>
      </c>
      <c r="H190">
        <v>-4.8843943000000001E-2</v>
      </c>
      <c r="I190">
        <v>8.1617620000000004E-5</v>
      </c>
      <c r="J190">
        <v>-2.5122410000000001E-2</v>
      </c>
      <c r="L190" s="1">
        <v>45016.506487349536</v>
      </c>
      <c r="M190">
        <v>-2.7996025000000002</v>
      </c>
      <c r="N190">
        <v>0.99062859999999997</v>
      </c>
      <c r="O190">
        <v>9.8105729999999998</v>
      </c>
      <c r="P190" s="1">
        <v>45016.506511840278</v>
      </c>
      <c r="Q190">
        <v>-0.61788224999999997</v>
      </c>
      <c r="R190">
        <v>-0.28574001999999998</v>
      </c>
      <c r="S190">
        <v>-1.1905832999999999</v>
      </c>
    </row>
    <row r="191" spans="3:19" x14ac:dyDescent="0.3">
      <c r="C191" s="1">
        <v>45016.506491689812</v>
      </c>
      <c r="D191">
        <v>3.1087356000000002</v>
      </c>
      <c r="E191">
        <v>-8.7082909999999991</v>
      </c>
      <c r="F191">
        <v>-1.0298585</v>
      </c>
      <c r="G191" s="1">
        <v>45016.506505069447</v>
      </c>
      <c r="H191">
        <v>-3.8723926999999998E-2</v>
      </c>
      <c r="I191">
        <v>6.3464850000000003E-2</v>
      </c>
      <c r="J191">
        <v>-2.7252939E-2</v>
      </c>
      <c r="L191" s="1">
        <v>45016.506487384257</v>
      </c>
      <c r="M191">
        <v>-2.7996025000000002</v>
      </c>
      <c r="N191">
        <v>0.97866445999999996</v>
      </c>
      <c r="O191">
        <v>9.7962159999999994</v>
      </c>
      <c r="P191" s="1">
        <v>45016.506511863423</v>
      </c>
      <c r="Q191">
        <v>-0.75708889999999995</v>
      </c>
      <c r="R191">
        <v>-0.16851334000000001</v>
      </c>
      <c r="S191">
        <v>-1.0171855999999999</v>
      </c>
    </row>
    <row r="192" spans="3:19" x14ac:dyDescent="0.3">
      <c r="C192" s="1">
        <v>45016.506491967593</v>
      </c>
      <c r="D192">
        <v>3.1231054999999999</v>
      </c>
      <c r="E192">
        <v>-8.7274510000000003</v>
      </c>
      <c r="F192">
        <v>-0.86220706000000003</v>
      </c>
      <c r="G192" s="1">
        <v>45016.506505393518</v>
      </c>
      <c r="H192">
        <v>-2.966918E-2</v>
      </c>
      <c r="I192">
        <v>6.772591E-2</v>
      </c>
      <c r="J192">
        <v>-3.1513996000000002E-2</v>
      </c>
      <c r="L192" s="1">
        <v>45016.50648744213</v>
      </c>
      <c r="M192">
        <v>-2.7804600000000002</v>
      </c>
      <c r="N192">
        <v>0.89491564000000001</v>
      </c>
      <c r="O192">
        <v>9.7651090000000007</v>
      </c>
      <c r="P192" s="1">
        <v>45016.506511886575</v>
      </c>
      <c r="Q192">
        <v>-0.89385336999999998</v>
      </c>
      <c r="R192">
        <v>-3.0527780000000001E-2</v>
      </c>
      <c r="S192">
        <v>-0.9744467</v>
      </c>
    </row>
    <row r="193" spans="3:19" x14ac:dyDescent="0.3">
      <c r="C193" s="1">
        <v>45016.50649216435</v>
      </c>
      <c r="D193">
        <v>3.1039455</v>
      </c>
      <c r="E193">
        <v>-8.7657720000000001</v>
      </c>
      <c r="F193">
        <v>-0.68976563000000002</v>
      </c>
      <c r="G193" s="1">
        <v>45016.506505555553</v>
      </c>
      <c r="H193">
        <v>-3.8723926999999998E-2</v>
      </c>
      <c r="I193">
        <v>6.4732039999999998E-3</v>
      </c>
      <c r="J193">
        <v>-2.8850834999999998E-2</v>
      </c>
      <c r="L193" s="1">
        <v>45016.506487453706</v>
      </c>
      <c r="M193">
        <v>-2.7756742999999999</v>
      </c>
      <c r="N193">
        <v>0.86380900000000005</v>
      </c>
      <c r="O193">
        <v>9.6861460000000008</v>
      </c>
      <c r="P193" s="1">
        <v>45016.50651240741</v>
      </c>
      <c r="Q193">
        <v>-0.78761667000000002</v>
      </c>
      <c r="R193">
        <v>0.11356334</v>
      </c>
      <c r="S193">
        <v>-0.93659230000000004</v>
      </c>
    </row>
    <row r="194" spans="3:19" x14ac:dyDescent="0.3">
      <c r="C194" s="1">
        <v>45016.506492395834</v>
      </c>
      <c r="D194">
        <v>3.1087356000000002</v>
      </c>
      <c r="E194">
        <v>-8.7418209999999998</v>
      </c>
      <c r="F194">
        <v>-0.80472659999999996</v>
      </c>
      <c r="G194" s="1">
        <v>45016.506505787038</v>
      </c>
      <c r="H194">
        <v>-5.6833424E-2</v>
      </c>
      <c r="I194">
        <v>-4.510146E-4</v>
      </c>
      <c r="J194">
        <v>-2.4057146000000001E-2</v>
      </c>
      <c r="L194" s="1">
        <v>45016.506488437502</v>
      </c>
      <c r="M194">
        <v>-2.7996025000000002</v>
      </c>
      <c r="N194">
        <v>0.82313097000000002</v>
      </c>
      <c r="O194">
        <v>9.6502529999999993</v>
      </c>
      <c r="P194" s="1">
        <v>45016.506512418979</v>
      </c>
      <c r="Q194">
        <v>-0.44814779999999999</v>
      </c>
      <c r="R194">
        <v>0.26009666999999997</v>
      </c>
      <c r="S194">
        <v>-0.91705449999999999</v>
      </c>
    </row>
    <row r="195" spans="3:19" x14ac:dyDescent="0.3">
      <c r="C195" s="1">
        <v>45016.506492650464</v>
      </c>
      <c r="D195">
        <v>3.2045362000000002</v>
      </c>
      <c r="E195">
        <v>-8.7082909999999991</v>
      </c>
      <c r="F195">
        <v>-0.80472659999999996</v>
      </c>
      <c r="G195" s="1">
        <v>45016.506506076388</v>
      </c>
      <c r="H195">
        <v>-7.2279759999999998E-2</v>
      </c>
      <c r="I195">
        <v>9.0629089999999995E-2</v>
      </c>
      <c r="J195">
        <v>-1.8730823000000001E-2</v>
      </c>
      <c r="L195" s="1">
        <v>45016.506488437502</v>
      </c>
      <c r="M195">
        <v>-2.8091737999999999</v>
      </c>
      <c r="N195">
        <v>0.81834536999999996</v>
      </c>
      <c r="O195">
        <v>9.6215399999999995</v>
      </c>
      <c r="P195" s="1">
        <v>45016.506512453707</v>
      </c>
      <c r="Q195">
        <v>3.9075556999999997E-2</v>
      </c>
      <c r="R195">
        <v>0.53728889999999996</v>
      </c>
      <c r="S195">
        <v>-0.91094892999999999</v>
      </c>
    </row>
    <row r="196" spans="3:19" x14ac:dyDescent="0.3">
      <c r="C196" s="1">
        <v>45016.506492881941</v>
      </c>
      <c r="D196">
        <v>3.1901662000000002</v>
      </c>
      <c r="E196">
        <v>-8.7082909999999991</v>
      </c>
      <c r="F196">
        <v>-0.79993652999999998</v>
      </c>
      <c r="G196" s="1">
        <v>45016.50650625</v>
      </c>
      <c r="H196">
        <v>-6.8551329999999994E-2</v>
      </c>
      <c r="I196">
        <v>0.15561022999999999</v>
      </c>
      <c r="J196">
        <v>-1.2339236E-2</v>
      </c>
      <c r="L196" s="1">
        <v>45016.506488449071</v>
      </c>
      <c r="M196">
        <v>-2.8570302000000001</v>
      </c>
      <c r="N196">
        <v>0.92123670000000002</v>
      </c>
      <c r="O196">
        <v>9.5808619999999998</v>
      </c>
      <c r="P196" s="1">
        <v>45016.506512881948</v>
      </c>
      <c r="Q196">
        <v>0.88164229999999999</v>
      </c>
      <c r="R196">
        <v>0.83768224999999996</v>
      </c>
      <c r="S196">
        <v>-0.82302889999999995</v>
      </c>
    </row>
    <row r="197" spans="3:19" x14ac:dyDescent="0.3">
      <c r="C197" s="1">
        <v>45016.50649310185</v>
      </c>
      <c r="D197">
        <v>3.1853761999999999</v>
      </c>
      <c r="E197">
        <v>-8.7178719999999998</v>
      </c>
      <c r="F197">
        <v>-0.88136720000000002</v>
      </c>
      <c r="G197" s="1">
        <v>45016.506506516205</v>
      </c>
      <c r="H197">
        <v>-2.3277593999999999E-2</v>
      </c>
      <c r="I197">
        <v>0.13696810000000001</v>
      </c>
      <c r="J197">
        <v>-6.4802820000000004E-3</v>
      </c>
      <c r="L197" s="1">
        <v>45016.506488935185</v>
      </c>
      <c r="M197">
        <v>-2.8785655000000001</v>
      </c>
      <c r="N197">
        <v>1.0025926999999999</v>
      </c>
      <c r="O197">
        <v>9.5952190000000002</v>
      </c>
      <c r="P197" s="1">
        <v>45016.506512893517</v>
      </c>
      <c r="Q197">
        <v>1.6594901</v>
      </c>
      <c r="R197">
        <v>0.84989340000000002</v>
      </c>
      <c r="S197">
        <v>-0.73388779999999998</v>
      </c>
    </row>
    <row r="198" spans="3:19" x14ac:dyDescent="0.3">
      <c r="C198" s="1">
        <v>45016.506493321758</v>
      </c>
      <c r="D198">
        <v>3.1949562999999999</v>
      </c>
      <c r="E198">
        <v>-8.7370319999999992</v>
      </c>
      <c r="F198">
        <v>-0.96279789999999998</v>
      </c>
      <c r="G198" s="1">
        <v>45016.506506747683</v>
      </c>
      <c r="H198">
        <v>3.0518259999999998E-2</v>
      </c>
      <c r="I198">
        <v>9.4890155000000004E-2</v>
      </c>
      <c r="J198">
        <v>-9.6760749999999993E-3</v>
      </c>
      <c r="L198" s="1">
        <v>45016.506488946761</v>
      </c>
      <c r="M198">
        <v>-2.8570302000000001</v>
      </c>
      <c r="N198">
        <v>1.0217353</v>
      </c>
      <c r="O198">
        <v>9.6071825000000004</v>
      </c>
      <c r="P198" s="1">
        <v>45016.506512928237</v>
      </c>
      <c r="Q198">
        <v>1.5837810999999999</v>
      </c>
      <c r="R198">
        <v>0.65817890000000001</v>
      </c>
      <c r="S198">
        <v>-0.63619893999999999</v>
      </c>
    </row>
    <row r="199" spans="3:19" x14ac:dyDescent="0.3">
      <c r="C199" s="1">
        <v>45016.506493611108</v>
      </c>
      <c r="D199">
        <v>3.0512549999999998</v>
      </c>
      <c r="E199">
        <v>-8.7609820000000003</v>
      </c>
      <c r="F199">
        <v>-0.88136720000000002</v>
      </c>
      <c r="G199" s="1">
        <v>45016.506506990743</v>
      </c>
      <c r="H199">
        <v>5.1823550000000003E-2</v>
      </c>
      <c r="I199">
        <v>4.5355356999999999E-2</v>
      </c>
      <c r="J199">
        <v>-2.1393985000000001E-2</v>
      </c>
      <c r="L199" s="1">
        <v>45016.50648895833</v>
      </c>
      <c r="M199">
        <v>-2.8713872</v>
      </c>
      <c r="N199">
        <v>0.96909314000000002</v>
      </c>
      <c r="O199">
        <v>9.6335040000000003</v>
      </c>
      <c r="P199" s="1">
        <v>45016.506513460648</v>
      </c>
      <c r="Q199">
        <v>1.0941156000000001</v>
      </c>
      <c r="R199">
        <v>0.40052447000000002</v>
      </c>
      <c r="S199">
        <v>-0.55682670000000001</v>
      </c>
    </row>
    <row r="200" spans="3:19" x14ac:dyDescent="0.3">
      <c r="C200" s="1">
        <v>45016.506493819441</v>
      </c>
      <c r="D200">
        <v>3.0273050000000001</v>
      </c>
      <c r="E200">
        <v>-8.7322419999999994</v>
      </c>
      <c r="F200">
        <v>-0.67060549999999997</v>
      </c>
      <c r="G200" s="1">
        <v>45016.506507199076</v>
      </c>
      <c r="H200">
        <v>2.0398248000000001E-2</v>
      </c>
      <c r="I200">
        <v>-4.510146E-4</v>
      </c>
      <c r="J200">
        <v>-2.6720305999999999E-2</v>
      </c>
      <c r="L200" s="1">
        <v>45016.506488969906</v>
      </c>
      <c r="M200">
        <v>-2.8522446000000001</v>
      </c>
      <c r="N200">
        <v>0.90687980000000001</v>
      </c>
      <c r="O200">
        <v>9.6598249999999997</v>
      </c>
      <c r="P200" s="1">
        <v>45016.506513483793</v>
      </c>
      <c r="Q200">
        <v>1.0403867</v>
      </c>
      <c r="R200">
        <v>0.30894113000000001</v>
      </c>
      <c r="S200">
        <v>-0.41151446000000003</v>
      </c>
    </row>
    <row r="201" spans="3:19" x14ac:dyDescent="0.3">
      <c r="C201" s="1">
        <v>45016.506494050926</v>
      </c>
      <c r="D201">
        <v>3.1278956</v>
      </c>
      <c r="E201">
        <v>-8.7226619999999997</v>
      </c>
      <c r="F201">
        <v>-0.68497560000000002</v>
      </c>
      <c r="G201" s="1">
        <v>45016.506507523147</v>
      </c>
      <c r="H201">
        <v>-4.6713409999999997E-2</v>
      </c>
      <c r="I201">
        <v>-1.6429981E-2</v>
      </c>
      <c r="J201">
        <v>-2.7785570999999998E-2</v>
      </c>
      <c r="L201" s="1">
        <v>45016.506488969906</v>
      </c>
      <c r="M201">
        <v>-2.8594232000000002</v>
      </c>
      <c r="N201">
        <v>0.90687980000000001</v>
      </c>
      <c r="O201">
        <v>9.6574329999999993</v>
      </c>
      <c r="P201" s="1">
        <v>45016.506513935186</v>
      </c>
      <c r="Q201">
        <v>1.3407800000000001</v>
      </c>
      <c r="R201">
        <v>0.33946890000000002</v>
      </c>
      <c r="S201">
        <v>-0.26375999999999999</v>
      </c>
    </row>
    <row r="202" spans="3:19" x14ac:dyDescent="0.3">
      <c r="C202" s="1">
        <v>45016.506494270834</v>
      </c>
      <c r="D202">
        <v>3.0991553999999999</v>
      </c>
      <c r="E202">
        <v>-8.7370319999999992</v>
      </c>
      <c r="F202">
        <v>-0.7568262</v>
      </c>
      <c r="G202" s="1">
        <v>45016.506507685182</v>
      </c>
      <c r="H202">
        <v>-7.7072399999999999E-2</v>
      </c>
      <c r="I202">
        <v>-2.8148065999999999E-2</v>
      </c>
      <c r="J202">
        <v>-3.4169315999999998E-2</v>
      </c>
      <c r="L202" s="1">
        <v>45016.506489444444</v>
      </c>
      <c r="M202">
        <v>-2.8809586</v>
      </c>
      <c r="N202">
        <v>0.86380900000000005</v>
      </c>
      <c r="O202">
        <v>9.6287179999999992</v>
      </c>
      <c r="P202" s="1">
        <v>45016.506513981483</v>
      </c>
      <c r="Q202">
        <v>1.5691278</v>
      </c>
      <c r="R202">
        <v>0.35045890000000002</v>
      </c>
      <c r="S202">
        <v>-0.10867889</v>
      </c>
    </row>
    <row r="203" spans="3:19" x14ac:dyDescent="0.3">
      <c r="C203" s="1">
        <v>45016.506494513887</v>
      </c>
      <c r="D203">
        <v>3.0512549999999998</v>
      </c>
      <c r="E203">
        <v>-8.7609820000000003</v>
      </c>
      <c r="F203">
        <v>-0.79993652999999998</v>
      </c>
      <c r="G203" s="1">
        <v>45016.506507893515</v>
      </c>
      <c r="H203">
        <v>-6.2691319999999995E-2</v>
      </c>
      <c r="I203">
        <v>-6.6497589999999995E-2</v>
      </c>
      <c r="J203">
        <v>-4.5887223999999997E-2</v>
      </c>
      <c r="L203" s="1">
        <v>45016.506489537038</v>
      </c>
      <c r="M203">
        <v>-2.8761728</v>
      </c>
      <c r="N203">
        <v>0.85902332999999997</v>
      </c>
      <c r="O203">
        <v>9.6119690000000002</v>
      </c>
      <c r="P203" s="1">
        <v>45016.506513993052</v>
      </c>
      <c r="Q203">
        <v>1.4909767</v>
      </c>
      <c r="R203">
        <v>0.29184556</v>
      </c>
      <c r="S203">
        <v>8.5477780000000007E-3</v>
      </c>
    </row>
    <row r="204" spans="3:19" x14ac:dyDescent="0.3">
      <c r="C204" s="1">
        <v>45016.50649482639</v>
      </c>
      <c r="D204">
        <v>2.9937746999999999</v>
      </c>
      <c r="E204">
        <v>-8.770562</v>
      </c>
      <c r="F204">
        <v>-0.72329589999999999</v>
      </c>
      <c r="G204" s="1">
        <v>45016.506508217593</v>
      </c>
      <c r="H204">
        <v>-3.3396553000000002E-2</v>
      </c>
      <c r="I204">
        <v>-0.10324920999999999</v>
      </c>
      <c r="J204">
        <v>-4.4821960000000001E-2</v>
      </c>
      <c r="L204" s="1">
        <v>45016.506489537038</v>
      </c>
      <c r="M204">
        <v>-2.8666014999999998</v>
      </c>
      <c r="N204">
        <v>0.84227359999999996</v>
      </c>
      <c r="O204">
        <v>9.6143619999999999</v>
      </c>
      <c r="P204" s="1">
        <v>45016.50651402778</v>
      </c>
      <c r="Q204">
        <v>1.2467545</v>
      </c>
      <c r="R204">
        <v>0.23445335</v>
      </c>
      <c r="S204">
        <v>8.6698890000000001E-2</v>
      </c>
    </row>
    <row r="205" spans="3:19" x14ac:dyDescent="0.3">
      <c r="C205" s="1">
        <v>45016.506494942128</v>
      </c>
      <c r="D205">
        <v>2.9362940000000002</v>
      </c>
      <c r="E205">
        <v>-8.8567830000000001</v>
      </c>
      <c r="F205">
        <v>-0.75203615000000001</v>
      </c>
      <c r="G205" s="1">
        <v>45016.506508402781</v>
      </c>
      <c r="H205">
        <v>-3.8722872999999998E-2</v>
      </c>
      <c r="I205">
        <v>-0.12348923000000001</v>
      </c>
      <c r="J205">
        <v>-2.5647203E-2</v>
      </c>
      <c r="L205" s="1">
        <v>45016.506489537038</v>
      </c>
      <c r="M205">
        <v>-2.8761728</v>
      </c>
      <c r="N205">
        <v>0.83270230000000001</v>
      </c>
      <c r="O205">
        <v>9.5425769999999996</v>
      </c>
      <c r="P205" s="1">
        <v>45016.506514062501</v>
      </c>
      <c r="Q205">
        <v>0.83401895000000004</v>
      </c>
      <c r="R205">
        <v>0.17461889999999999</v>
      </c>
      <c r="S205">
        <v>6.960334E-2</v>
      </c>
    </row>
    <row r="206" spans="3:19" x14ac:dyDescent="0.3">
      <c r="C206" s="1">
        <v>45016.506495173613</v>
      </c>
      <c r="D206">
        <v>2.9937746999999999</v>
      </c>
      <c r="E206">
        <v>-8.9094730000000002</v>
      </c>
      <c r="F206">
        <v>-0.83346679999999995</v>
      </c>
      <c r="G206" s="1">
        <v>45016.506508634258</v>
      </c>
      <c r="H206">
        <v>-5.683237E-2</v>
      </c>
      <c r="I206">
        <v>-6.3834420000000003E-2</v>
      </c>
      <c r="J206">
        <v>-7.5377059999999999E-3</v>
      </c>
      <c r="L206" s="1">
        <v>45016.506489988424</v>
      </c>
      <c r="M206">
        <v>-2.8809586</v>
      </c>
      <c r="N206">
        <v>0.81116690000000002</v>
      </c>
      <c r="O206">
        <v>9.5665045000000006</v>
      </c>
      <c r="P206" s="1">
        <v>45016.506514062501</v>
      </c>
      <c r="Q206">
        <v>0.15996556000000001</v>
      </c>
      <c r="R206">
        <v>-8.9141116000000006E-2</v>
      </c>
      <c r="S206">
        <v>1.099E-2</v>
      </c>
    </row>
    <row r="207" spans="3:19" x14ac:dyDescent="0.3">
      <c r="C207" s="1">
        <v>45016.50649540509</v>
      </c>
      <c r="D207">
        <v>3.0799951999999999</v>
      </c>
      <c r="E207">
        <v>-8.7130810000000007</v>
      </c>
      <c r="F207">
        <v>-0.90531740000000005</v>
      </c>
      <c r="G207" s="1">
        <v>45016.506508819446</v>
      </c>
      <c r="H207">
        <v>-4.5114460000000002E-2</v>
      </c>
      <c r="I207">
        <v>7.8378379999999997E-2</v>
      </c>
      <c r="J207">
        <v>-3.2766482000000001E-3</v>
      </c>
      <c r="L207" s="1">
        <v>45016.50649</v>
      </c>
      <c r="M207">
        <v>-2.8953153999999999</v>
      </c>
      <c r="N207">
        <v>0.83030945</v>
      </c>
      <c r="O207">
        <v>9.5473619999999997</v>
      </c>
      <c r="P207" s="1">
        <v>45016.506514085646</v>
      </c>
      <c r="Q207">
        <v>-0.51042449999999995</v>
      </c>
      <c r="R207">
        <v>-0.49577114</v>
      </c>
      <c r="S207">
        <v>-2.3201111999999999E-2</v>
      </c>
    </row>
    <row r="208" spans="3:19" x14ac:dyDescent="0.3">
      <c r="C208" s="1">
        <v>45016.506495636575</v>
      </c>
      <c r="D208">
        <v>3.1374757</v>
      </c>
      <c r="E208">
        <v>-8.7082909999999991</v>
      </c>
      <c r="F208">
        <v>-0.95800790000000002</v>
      </c>
      <c r="G208" s="1">
        <v>45016.50650909722</v>
      </c>
      <c r="H208">
        <v>-3.3929184000000001E-2</v>
      </c>
      <c r="I208">
        <v>0.17585007999999999</v>
      </c>
      <c r="J208">
        <v>-5.407177E-3</v>
      </c>
      <c r="L208" s="1">
        <v>45016.50649</v>
      </c>
      <c r="M208">
        <v>-2.8642086999999998</v>
      </c>
      <c r="N208">
        <v>0.83030945</v>
      </c>
      <c r="O208">
        <v>9.5090769999999996</v>
      </c>
      <c r="P208" s="1">
        <v>45016.506514432869</v>
      </c>
      <c r="Q208">
        <v>-1.1759299999999999</v>
      </c>
      <c r="R208">
        <v>-0.91949669999999994</v>
      </c>
      <c r="S208">
        <v>-0.16851334000000001</v>
      </c>
    </row>
    <row r="209" spans="3:19" x14ac:dyDescent="0.3">
      <c r="C209" s="1">
        <v>45016.506495891204</v>
      </c>
      <c r="D209">
        <v>3.1662159999999999</v>
      </c>
      <c r="E209">
        <v>-8.7849319999999995</v>
      </c>
      <c r="F209">
        <v>-0.79035646000000004</v>
      </c>
      <c r="G209" s="1">
        <v>45016.506509293984</v>
      </c>
      <c r="H209">
        <v>-2.3276537999999999E-2</v>
      </c>
      <c r="I209">
        <v>0.17585007999999999</v>
      </c>
      <c r="J209">
        <v>-1.2331396E-2</v>
      </c>
      <c r="L209" s="1">
        <v>45016.506490509259</v>
      </c>
      <c r="M209">
        <v>-2.8522446000000001</v>
      </c>
      <c r="N209">
        <v>0.86859465000000002</v>
      </c>
      <c r="O209">
        <v>9.5018989999999999</v>
      </c>
      <c r="P209" s="1">
        <v>45016.506514444445</v>
      </c>
      <c r="Q209">
        <v>-1.4421322000000001</v>
      </c>
      <c r="R209">
        <v>-1.2015734</v>
      </c>
      <c r="S209">
        <v>-0.31382557999999999</v>
      </c>
    </row>
    <row r="210" spans="3:19" x14ac:dyDescent="0.3">
      <c r="C210" s="1">
        <v>45016.506496111113</v>
      </c>
      <c r="D210">
        <v>3.1231054999999999</v>
      </c>
      <c r="E210">
        <v>-8.8280419999999999</v>
      </c>
      <c r="F210">
        <v>-0.63228519999999999</v>
      </c>
      <c r="G210" s="1">
        <v>45016.506509583334</v>
      </c>
      <c r="H210">
        <v>-1.3689158999999999E-2</v>
      </c>
      <c r="I210">
        <v>9.5422610000000005E-2</v>
      </c>
      <c r="J210">
        <v>-1.1798764E-2</v>
      </c>
      <c r="L210" s="1">
        <v>45016.506490509259</v>
      </c>
      <c r="M210">
        <v>-2.8713872</v>
      </c>
      <c r="N210">
        <v>0.90687980000000001</v>
      </c>
      <c r="O210">
        <v>9.5353984999999994</v>
      </c>
      <c r="P210" s="1">
        <v>45016.50651446759</v>
      </c>
      <c r="Q210">
        <v>-1.24187</v>
      </c>
      <c r="R210">
        <v>-1.4152678000000001</v>
      </c>
      <c r="S210">
        <v>-0.37610223999999998</v>
      </c>
    </row>
    <row r="211" spans="3:19" x14ac:dyDescent="0.3">
      <c r="C211" s="1">
        <v>45016.506496388887</v>
      </c>
      <c r="D211">
        <v>3.1087356000000002</v>
      </c>
      <c r="E211">
        <v>-8.8232529999999993</v>
      </c>
      <c r="F211">
        <v>-0.77119629999999995</v>
      </c>
      <c r="G211" s="1">
        <v>45016.506509780091</v>
      </c>
      <c r="H211">
        <v>-2.5038821999999999E-3</v>
      </c>
      <c r="I211">
        <v>1.1266719999999999E-2</v>
      </c>
      <c r="J211">
        <v>-8.0854864999999995E-5</v>
      </c>
      <c r="L211" s="1">
        <v>45016.506490532411</v>
      </c>
      <c r="M211">
        <v>-2.8546374000000001</v>
      </c>
      <c r="N211">
        <v>0.9284152</v>
      </c>
      <c r="O211">
        <v>9.5569330000000008</v>
      </c>
      <c r="P211" s="1">
        <v>45016.506515046298</v>
      </c>
      <c r="Q211">
        <v>-1.2601867</v>
      </c>
      <c r="R211">
        <v>-1.4531223</v>
      </c>
      <c r="S211">
        <v>-0.35534334000000001</v>
      </c>
    </row>
    <row r="212" spans="3:19" x14ac:dyDescent="0.3">
      <c r="C212" s="1">
        <v>45016.506496631948</v>
      </c>
      <c r="D212">
        <v>3.1135256</v>
      </c>
      <c r="E212">
        <v>-8.7514020000000006</v>
      </c>
      <c r="F212">
        <v>-0.87657719999999995</v>
      </c>
      <c r="G212" s="1">
        <v>45016.506510046296</v>
      </c>
      <c r="H212">
        <v>1.6670879E-2</v>
      </c>
      <c r="I212">
        <v>-5.2448803999999996E-3</v>
      </c>
      <c r="J212">
        <v>1.6963375999999999E-2</v>
      </c>
      <c r="L212" s="1">
        <v>45016.506490567132</v>
      </c>
      <c r="M212">
        <v>-2.8498518000000002</v>
      </c>
      <c r="N212">
        <v>0.90448695000000001</v>
      </c>
      <c r="O212">
        <v>9.5856480000000008</v>
      </c>
      <c r="P212" s="1">
        <v>45016.506515046298</v>
      </c>
      <c r="Q212">
        <v>-2.0807734</v>
      </c>
      <c r="R212">
        <v>-2.2529501999999999</v>
      </c>
      <c r="S212">
        <v>-0.52263559999999998</v>
      </c>
    </row>
    <row r="213" spans="3:19" x14ac:dyDescent="0.3">
      <c r="C213" s="1">
        <v>45016.506496828704</v>
      </c>
      <c r="D213">
        <v>3.0752052999999999</v>
      </c>
      <c r="E213">
        <v>-8.7561920000000004</v>
      </c>
      <c r="F213">
        <v>-0.87178712999999997</v>
      </c>
      <c r="G213" s="1">
        <v>45016.50651028935</v>
      </c>
      <c r="H213">
        <v>1.6138245999999998E-2</v>
      </c>
      <c r="I213">
        <v>2.0854099000000001E-2</v>
      </c>
      <c r="J213">
        <v>3.1344446999999998E-2</v>
      </c>
      <c r="L213" s="1">
        <v>45016.5064905787</v>
      </c>
      <c r="M213">
        <v>-2.8785655000000001</v>
      </c>
      <c r="N213">
        <v>0.85423769999999999</v>
      </c>
      <c r="O213">
        <v>9.6095749999999995</v>
      </c>
      <c r="P213" s="1">
        <v>45016.506515601854</v>
      </c>
      <c r="Q213">
        <v>-4.2323712999999996</v>
      </c>
      <c r="R213">
        <v>-3.7121780000000002</v>
      </c>
      <c r="S213">
        <v>-0.66550560000000003</v>
      </c>
    </row>
    <row r="214" spans="3:19" x14ac:dyDescent="0.3">
      <c r="C214" s="1">
        <v>45016.50649709491</v>
      </c>
      <c r="D214">
        <v>3.2045362000000002</v>
      </c>
      <c r="E214">
        <v>-8.8376230000000007</v>
      </c>
      <c r="F214">
        <v>-1.0059083</v>
      </c>
      <c r="G214" s="1">
        <v>45016.506510509258</v>
      </c>
      <c r="H214">
        <v>1.592791E-4</v>
      </c>
      <c r="I214">
        <v>6.3464679999999996E-2</v>
      </c>
      <c r="J214">
        <v>2.9213917999999998E-2</v>
      </c>
      <c r="L214" s="1">
        <v>45016.506491006941</v>
      </c>
      <c r="M214">
        <v>-2.8498518000000002</v>
      </c>
      <c r="N214">
        <v>0.79441713999999997</v>
      </c>
      <c r="O214">
        <v>9.6143619999999999</v>
      </c>
      <c r="P214" s="1">
        <v>45016.506515671295</v>
      </c>
      <c r="Q214">
        <v>-8.6405829999999995</v>
      </c>
      <c r="R214">
        <v>-4.8417060000000003</v>
      </c>
      <c r="S214">
        <v>-0.37610223999999998</v>
      </c>
    </row>
    <row r="215" spans="3:19" x14ac:dyDescent="0.3">
      <c r="C215" s="1">
        <v>45016.506497291666</v>
      </c>
      <c r="D215">
        <v>3.3721876000000002</v>
      </c>
      <c r="E215">
        <v>-8.6939209999999996</v>
      </c>
      <c r="F215">
        <v>-1.0681788000000001</v>
      </c>
      <c r="G215" s="1">
        <v>45016.506510752311</v>
      </c>
      <c r="H215">
        <v>1.7571758E-3</v>
      </c>
      <c r="I215">
        <v>3.8430962999999999E-2</v>
      </c>
      <c r="J215">
        <v>5.2454676000000004E-3</v>
      </c>
      <c r="L215" s="1">
        <v>45016.506491550928</v>
      </c>
      <c r="M215">
        <v>-2.8402805</v>
      </c>
      <c r="N215">
        <v>0.78006019999999998</v>
      </c>
      <c r="O215">
        <v>9.6502529999999993</v>
      </c>
      <c r="P215" s="1">
        <v>45016.506515682871</v>
      </c>
      <c r="Q215">
        <v>-10.477134</v>
      </c>
      <c r="R215">
        <v>-4.1273555999999996</v>
      </c>
      <c r="S215">
        <v>-0.92926560000000002</v>
      </c>
    </row>
    <row r="216" spans="3:19" x14ac:dyDescent="0.3">
      <c r="C216" s="1">
        <v>45016.506497581016</v>
      </c>
      <c r="D216">
        <v>3.3913479999999998</v>
      </c>
      <c r="E216">
        <v>-8.5741700000000005</v>
      </c>
      <c r="F216">
        <v>-0.97237795999999999</v>
      </c>
      <c r="G216" s="1">
        <v>45016.506510960651</v>
      </c>
      <c r="H216">
        <v>4.4203369999999999E-3</v>
      </c>
      <c r="I216">
        <v>-5.3181781999999997E-2</v>
      </c>
      <c r="J216">
        <v>-2.0853512000000001E-2</v>
      </c>
      <c r="L216" s="1">
        <v>45016.506491562497</v>
      </c>
      <c r="M216">
        <v>-2.8689941999999999</v>
      </c>
      <c r="N216">
        <v>0.81116690000000002</v>
      </c>
      <c r="O216">
        <v>9.6167549999999995</v>
      </c>
      <c r="P216" s="1">
        <v>45016.506515694447</v>
      </c>
      <c r="Q216">
        <v>-7.7577189999999998</v>
      </c>
      <c r="R216">
        <v>-3.3397389999999998</v>
      </c>
      <c r="S216">
        <v>-0.74732005999999995</v>
      </c>
    </row>
    <row r="217" spans="3:19" x14ac:dyDescent="0.3">
      <c r="C217" s="1">
        <v>45016.506497766204</v>
      </c>
      <c r="D217">
        <v>3.3673975</v>
      </c>
      <c r="E217">
        <v>-8.6603910000000006</v>
      </c>
      <c r="F217">
        <v>-1.1735597</v>
      </c>
      <c r="G217" s="1">
        <v>45016.506511203705</v>
      </c>
      <c r="H217">
        <v>-2.4874436E-2</v>
      </c>
      <c r="I217">
        <v>-6.3301793999999995E-2</v>
      </c>
      <c r="J217">
        <v>-3.1506155000000001E-2</v>
      </c>
      <c r="L217" s="1">
        <v>45016.506491562497</v>
      </c>
      <c r="M217">
        <v>-2.8618160000000001</v>
      </c>
      <c r="N217">
        <v>0.85663049999999996</v>
      </c>
      <c r="O217">
        <v>9.6119690000000002</v>
      </c>
      <c r="P217" s="1">
        <v>45016.506515717592</v>
      </c>
      <c r="Q217">
        <v>-3.5864034</v>
      </c>
      <c r="R217">
        <v>-2.2407389000000002</v>
      </c>
      <c r="S217">
        <v>-0.92071784000000001</v>
      </c>
    </row>
    <row r="218" spans="3:19" x14ac:dyDescent="0.3">
      <c r="C218" s="1">
        <v>45016.506498055554</v>
      </c>
      <c r="D218">
        <v>3.2380664000000001</v>
      </c>
      <c r="E218">
        <v>-8.7322419999999994</v>
      </c>
      <c r="F218">
        <v>-1.3124708</v>
      </c>
      <c r="G218" s="1">
        <v>45016.506511423613</v>
      </c>
      <c r="H218">
        <v>-4.5647092E-2</v>
      </c>
      <c r="I218">
        <v>4.8751319999999999E-3</v>
      </c>
      <c r="J218">
        <v>-2.8310364000000001E-2</v>
      </c>
      <c r="L218" s="1">
        <v>45016.506491574073</v>
      </c>
      <c r="M218">
        <v>-2.8761728</v>
      </c>
      <c r="N218">
        <v>0.92362949999999999</v>
      </c>
      <c r="O218">
        <v>9.5976110000000006</v>
      </c>
      <c r="P218" s="1">
        <v>45016.506515717592</v>
      </c>
      <c r="Q218">
        <v>-0.80471223999999997</v>
      </c>
      <c r="R218">
        <v>-1.4970821999999999</v>
      </c>
      <c r="S218">
        <v>-0.83890337000000004</v>
      </c>
    </row>
    <row r="219" spans="3:19" x14ac:dyDescent="0.3">
      <c r="C219" s="1">
        <v>45016.50649832176</v>
      </c>
      <c r="D219">
        <v>3.1039455</v>
      </c>
      <c r="E219">
        <v>-8.7130810000000007</v>
      </c>
      <c r="F219">
        <v>-1.0681788000000001</v>
      </c>
      <c r="G219" s="1">
        <v>45016.506511666666</v>
      </c>
      <c r="H219">
        <v>-3.7124977000000003E-2</v>
      </c>
      <c r="I219">
        <v>4.8751319999999999E-3</v>
      </c>
      <c r="J219">
        <v>-2.1918776000000001E-2</v>
      </c>
      <c r="L219" s="1">
        <v>45016.506492060187</v>
      </c>
      <c r="M219">
        <v>-2.8761728</v>
      </c>
      <c r="N219">
        <v>0.92602234999999999</v>
      </c>
      <c r="O219">
        <v>9.5832549999999994</v>
      </c>
      <c r="P219" s="1">
        <v>45016.506515740744</v>
      </c>
      <c r="Q219">
        <v>0.49699222999999998</v>
      </c>
      <c r="R219">
        <v>-1.1502867000000001</v>
      </c>
      <c r="S219">
        <v>-0.87187340000000002</v>
      </c>
    </row>
    <row r="220" spans="3:19" x14ac:dyDescent="0.3">
      <c r="C220" s="1">
        <v>45016.506498530092</v>
      </c>
      <c r="D220">
        <v>3.0656251999999999</v>
      </c>
      <c r="E220">
        <v>-8.6460209999999993</v>
      </c>
      <c r="F220">
        <v>-0.92926763999999995</v>
      </c>
      <c r="G220" s="1">
        <v>45016.506511851854</v>
      </c>
      <c r="H220">
        <v>-3.1266021999999997E-2</v>
      </c>
      <c r="I220">
        <v>-5.4247047999999999E-2</v>
      </c>
      <c r="J220">
        <v>-1.3396659999999999E-2</v>
      </c>
      <c r="L220" s="1">
        <v>45016.506492083332</v>
      </c>
      <c r="M220">
        <v>-2.8642086999999998</v>
      </c>
      <c r="N220">
        <v>0.91645109999999996</v>
      </c>
      <c r="O220">
        <v>9.6071825000000004</v>
      </c>
      <c r="P220" s="1">
        <v>45016.506515752313</v>
      </c>
      <c r="Q220">
        <v>0.87797890000000001</v>
      </c>
      <c r="R220">
        <v>-0.52141446000000002</v>
      </c>
      <c r="S220">
        <v>-0.60567110000000002</v>
      </c>
    </row>
    <row r="221" spans="3:19" x14ac:dyDescent="0.3">
      <c r="C221" s="1">
        <v>45016.506498831019</v>
      </c>
      <c r="D221">
        <v>2.926714</v>
      </c>
      <c r="E221">
        <v>-8.7130810000000007</v>
      </c>
      <c r="F221">
        <v>-0.80951660000000003</v>
      </c>
      <c r="G221" s="1">
        <v>45016.506512164349</v>
      </c>
      <c r="H221">
        <v>4.9529689999999998E-3</v>
      </c>
      <c r="I221">
        <v>6.1407406000000002E-4</v>
      </c>
      <c r="J221">
        <v>-3.2766482000000001E-3</v>
      </c>
      <c r="L221" s="1">
        <v>45016.506492094908</v>
      </c>
      <c r="M221">
        <v>-2.8570302000000001</v>
      </c>
      <c r="N221">
        <v>0.85663049999999996</v>
      </c>
      <c r="O221">
        <v>9.6023969999999998</v>
      </c>
      <c r="P221" s="1">
        <v>45016.506515752313</v>
      </c>
      <c r="Q221">
        <v>0.87065225999999996</v>
      </c>
      <c r="R221">
        <v>0.40785113000000001</v>
      </c>
      <c r="S221">
        <v>-0.29795113000000001</v>
      </c>
    </row>
    <row r="222" spans="3:19" x14ac:dyDescent="0.3">
      <c r="C222" s="1">
        <v>45016.506498969909</v>
      </c>
      <c r="D222">
        <v>2.8309133000000002</v>
      </c>
      <c r="E222">
        <v>-8.8088820000000005</v>
      </c>
      <c r="F222">
        <v>-0.72329589999999999</v>
      </c>
      <c r="G222" s="1">
        <v>45016.50651240741</v>
      </c>
      <c r="H222">
        <v>1.8801407999999999E-2</v>
      </c>
      <c r="I222">
        <v>0.10927104999999999</v>
      </c>
      <c r="J222">
        <v>1.0039157E-2</v>
      </c>
      <c r="L222" s="1">
        <v>45016.506492094908</v>
      </c>
      <c r="M222">
        <v>-2.8498518000000002</v>
      </c>
      <c r="N222">
        <v>0.80159557000000004</v>
      </c>
      <c r="O222">
        <v>9.5952190000000002</v>
      </c>
      <c r="P222" s="1">
        <v>45016.506516041663</v>
      </c>
      <c r="Q222">
        <v>0.59834445000000003</v>
      </c>
      <c r="R222">
        <v>0.33702670000000001</v>
      </c>
      <c r="S222">
        <v>-0.14287000999999999</v>
      </c>
    </row>
    <row r="223" spans="3:19" x14ac:dyDescent="0.3">
      <c r="C223" s="1">
        <v>45016.506499224539</v>
      </c>
      <c r="D223">
        <v>2.7399024999999999</v>
      </c>
      <c r="E223">
        <v>-8.8615720000000007</v>
      </c>
      <c r="F223">
        <v>-0.60354494999999997</v>
      </c>
      <c r="G223" s="1">
        <v>45016.506512627318</v>
      </c>
      <c r="H223">
        <v>4.4203369999999999E-3</v>
      </c>
      <c r="I223">
        <v>0.18969852000000001</v>
      </c>
      <c r="J223">
        <v>1.8028641000000001E-2</v>
      </c>
      <c r="L223" s="1">
        <v>45016.506492592591</v>
      </c>
      <c r="M223">
        <v>-2.8881369000000001</v>
      </c>
      <c r="N223">
        <v>0.77766734000000004</v>
      </c>
      <c r="O223">
        <v>9.6143619999999999</v>
      </c>
      <c r="P223" s="1">
        <v>45016.506516076392</v>
      </c>
      <c r="Q223">
        <v>0.87920003999999996</v>
      </c>
      <c r="R223">
        <v>8.0593339999999999E-2</v>
      </c>
      <c r="S223">
        <v>-8.5477780000000007E-3</v>
      </c>
    </row>
    <row r="224" spans="3:19" x14ac:dyDescent="0.3">
      <c r="C224" s="1">
        <v>45016.506499421295</v>
      </c>
      <c r="D224">
        <v>2.7878029999999998</v>
      </c>
      <c r="E224">
        <v>-8.8663629999999998</v>
      </c>
      <c r="F224">
        <v>-0.68018555999999997</v>
      </c>
      <c r="G224" s="1">
        <v>45016.506512893517</v>
      </c>
      <c r="H224">
        <v>-5.1670433000000002E-3</v>
      </c>
      <c r="I224">
        <v>0.22059118999999999</v>
      </c>
      <c r="J224">
        <v>1.4300215E-2</v>
      </c>
      <c r="L224" s="1">
        <v>45016.506492627312</v>
      </c>
      <c r="M224">
        <v>-2.8833513000000002</v>
      </c>
      <c r="N224">
        <v>0.78723865999999998</v>
      </c>
      <c r="O224">
        <v>9.6143619999999999</v>
      </c>
      <c r="P224" s="1">
        <v>45016.50651608796</v>
      </c>
      <c r="Q224">
        <v>1.5080723</v>
      </c>
      <c r="R224">
        <v>0.64963114</v>
      </c>
      <c r="S224">
        <v>0.31993112000000001</v>
      </c>
    </row>
    <row r="225" spans="3:19" x14ac:dyDescent="0.3">
      <c r="C225" s="1">
        <v>45016.506499687501</v>
      </c>
      <c r="D225">
        <v>3.0416748999999998</v>
      </c>
      <c r="E225">
        <v>-8.7609820000000003</v>
      </c>
      <c r="F225">
        <v>-0.8909473</v>
      </c>
      <c r="G225" s="1">
        <v>45016.506513101849</v>
      </c>
      <c r="H225">
        <v>-1.422179E-2</v>
      </c>
      <c r="I225">
        <v>0.13110896999999999</v>
      </c>
      <c r="J225">
        <v>8.4412610000000003E-3</v>
      </c>
      <c r="L225" s="1">
        <v>45016.506492627312</v>
      </c>
      <c r="M225">
        <v>-2.9096723</v>
      </c>
      <c r="N225">
        <v>0.78723865999999998</v>
      </c>
      <c r="O225">
        <v>9.6622179999999993</v>
      </c>
      <c r="P225" s="1">
        <v>45016.506517106478</v>
      </c>
      <c r="Q225">
        <v>2.1540400000000002</v>
      </c>
      <c r="R225">
        <v>0.61543999999999999</v>
      </c>
      <c r="S225">
        <v>0.78151110000000001</v>
      </c>
    </row>
    <row r="226" spans="3:19" x14ac:dyDescent="0.3">
      <c r="C226" s="1">
        <v>45016.506499884257</v>
      </c>
      <c r="D226">
        <v>3.1231054999999999</v>
      </c>
      <c r="E226">
        <v>-8.6939209999999996</v>
      </c>
      <c r="F226">
        <v>-0.85262700000000002</v>
      </c>
      <c r="G226" s="1">
        <v>45016.506513356479</v>
      </c>
      <c r="H226">
        <v>-1.422179E-2</v>
      </c>
      <c r="I226">
        <v>2.9908846999999999E-2</v>
      </c>
      <c r="J226">
        <v>4.1802030000000004E-3</v>
      </c>
      <c r="L226" s="1">
        <v>45016.506492638888</v>
      </c>
      <c r="M226">
        <v>-2.9264220000000001</v>
      </c>
      <c r="N226">
        <v>0.84705920000000001</v>
      </c>
      <c r="O226">
        <v>9.6717890000000004</v>
      </c>
      <c r="P226" s="1">
        <v>45016.50651712963</v>
      </c>
      <c r="Q226">
        <v>2.3762821999999999</v>
      </c>
      <c r="R226">
        <v>0.46402225000000002</v>
      </c>
      <c r="S226">
        <v>1.4946401</v>
      </c>
    </row>
    <row r="227" spans="3:19" x14ac:dyDescent="0.3">
      <c r="C227" s="1">
        <v>45016.506500138887</v>
      </c>
      <c r="D227">
        <v>3.1231054999999999</v>
      </c>
      <c r="E227">
        <v>-8.7035020000000003</v>
      </c>
      <c r="F227">
        <v>-0.77119629999999995</v>
      </c>
      <c r="G227" s="1">
        <v>45016.50651353009</v>
      </c>
      <c r="H227">
        <v>-1.1027110999999999E-2</v>
      </c>
      <c r="I227">
        <v>3.3637457000000003E-2</v>
      </c>
      <c r="J227">
        <v>4.70456E-3</v>
      </c>
      <c r="L227" s="1">
        <v>45016.506493125002</v>
      </c>
      <c r="M227">
        <v>-2.955136</v>
      </c>
      <c r="N227">
        <v>0.92602234999999999</v>
      </c>
      <c r="O227">
        <v>9.7076820000000001</v>
      </c>
      <c r="P227" s="1">
        <v>45016.50651712963</v>
      </c>
      <c r="Q227">
        <v>2.4495490000000002</v>
      </c>
      <c r="R227">
        <v>1.2406489999999999</v>
      </c>
      <c r="S227">
        <v>1.6289623</v>
      </c>
    </row>
    <row r="228" spans="3:19" x14ac:dyDescent="0.3">
      <c r="C228" s="1">
        <v>45016.506500393516</v>
      </c>
      <c r="D228">
        <v>3.2284864999999998</v>
      </c>
      <c r="E228">
        <v>-8.9190529999999999</v>
      </c>
      <c r="F228">
        <v>-0.96758794999999997</v>
      </c>
      <c r="G228" s="1">
        <v>45016.506513773151</v>
      </c>
      <c r="H228">
        <v>-1.2092375000000001E-2</v>
      </c>
      <c r="I228">
        <v>6.3464864999999995E-2</v>
      </c>
      <c r="J228">
        <v>6.3024563999999998E-3</v>
      </c>
      <c r="L228" s="1">
        <v>45016.50649313657</v>
      </c>
      <c r="M228">
        <v>-2.9623143999999999</v>
      </c>
      <c r="N228">
        <v>0.96909314000000002</v>
      </c>
      <c r="O228">
        <v>9.7220379999999995</v>
      </c>
      <c r="P228" s="1">
        <v>45016.506517592592</v>
      </c>
      <c r="Q228">
        <v>2.8903701000000002</v>
      </c>
      <c r="R228">
        <v>1.6167511999999999</v>
      </c>
      <c r="S228">
        <v>1.2504177999999999</v>
      </c>
    </row>
    <row r="229" spans="3:19" x14ac:dyDescent="0.3">
      <c r="C229" s="1">
        <v>45016.506500648145</v>
      </c>
      <c r="D229">
        <v>3.4584084000000002</v>
      </c>
      <c r="E229">
        <v>-8.7609820000000003</v>
      </c>
      <c r="F229">
        <v>-1.1064991</v>
      </c>
      <c r="G229" s="1">
        <v>45016.506514016204</v>
      </c>
      <c r="H229">
        <v>-4.6355240000000002E-3</v>
      </c>
      <c r="I229">
        <v>6.5062759999999997E-2</v>
      </c>
      <c r="J229">
        <v>5.7698246E-3</v>
      </c>
      <c r="L229" s="1">
        <v>45016.50649313657</v>
      </c>
      <c r="M229">
        <v>-2.9336007</v>
      </c>
      <c r="N229">
        <v>0.94995059999999998</v>
      </c>
      <c r="O229">
        <v>9.6981110000000008</v>
      </c>
      <c r="P229" s="1">
        <v>45016.506517627313</v>
      </c>
      <c r="Q229">
        <v>1.4274789000000001</v>
      </c>
      <c r="R229">
        <v>1.4714389999999999</v>
      </c>
      <c r="S229">
        <v>0.87797890000000001</v>
      </c>
    </row>
    <row r="230" spans="3:19" x14ac:dyDescent="0.3">
      <c r="C230" s="1">
        <v>45016.506500868054</v>
      </c>
      <c r="D230">
        <v>3.5063087999999998</v>
      </c>
      <c r="E230">
        <v>-8.4831599999999998</v>
      </c>
      <c r="F230">
        <v>-1.0681788000000001</v>
      </c>
      <c r="G230" s="1">
        <v>45016.506514236113</v>
      </c>
      <c r="H230">
        <v>-1.4397309E-3</v>
      </c>
      <c r="I230">
        <v>4.5887999999999998E-2</v>
      </c>
      <c r="J230">
        <v>4.1719275000000004E-3</v>
      </c>
      <c r="L230" s="1">
        <v>45016.506493148147</v>
      </c>
      <c r="M230">
        <v>-2.9048867</v>
      </c>
      <c r="N230">
        <v>0.87577309999999997</v>
      </c>
      <c r="O230">
        <v>9.6622179999999993</v>
      </c>
      <c r="P230" s="1">
        <v>45016.506517638889</v>
      </c>
      <c r="Q230">
        <v>-1.4323634000000001</v>
      </c>
      <c r="R230">
        <v>5.3728890000000001E-2</v>
      </c>
      <c r="S230">
        <v>0.73755115000000004</v>
      </c>
    </row>
    <row r="231" spans="3:19" x14ac:dyDescent="0.3">
      <c r="C231" s="1">
        <v>45016.50650103009</v>
      </c>
      <c r="D231">
        <v>3.5398390000000002</v>
      </c>
      <c r="E231">
        <v>-8.5933299999999999</v>
      </c>
      <c r="F231">
        <v>-0.94363770000000002</v>
      </c>
      <c r="G231" s="1">
        <v>45016.506514444445</v>
      </c>
      <c r="H231">
        <v>-9.4292144999999997E-3</v>
      </c>
      <c r="I231">
        <v>3.4702721999999998E-2</v>
      </c>
      <c r="J231">
        <v>2.0413988000000001E-3</v>
      </c>
      <c r="L231" s="1">
        <v>45016.506493611108</v>
      </c>
      <c r="M231">
        <v>-2.8977081999999998</v>
      </c>
      <c r="N231">
        <v>0.77048890000000003</v>
      </c>
      <c r="O231">
        <v>9.6311110000000006</v>
      </c>
      <c r="P231" s="1">
        <v>45016.50651767361</v>
      </c>
      <c r="Q231">
        <v>-1.5886655999999999</v>
      </c>
      <c r="R231">
        <v>-0.24544334000000001</v>
      </c>
      <c r="S231">
        <v>0.58247000000000004</v>
      </c>
    </row>
    <row r="232" spans="3:19" x14ac:dyDescent="0.3">
      <c r="C232" s="1">
        <v>45016.506501354168</v>
      </c>
      <c r="D232">
        <v>3.530259</v>
      </c>
      <c r="E232">
        <v>-8.679551</v>
      </c>
      <c r="F232">
        <v>-0.88136720000000002</v>
      </c>
      <c r="G232" s="1">
        <v>45016.506514733795</v>
      </c>
      <c r="H232">
        <v>-1.5288169000000001E-2</v>
      </c>
      <c r="I232">
        <v>3.5767987000000001E-2</v>
      </c>
      <c r="J232">
        <v>-1.1543946E-3</v>
      </c>
      <c r="L232" s="1">
        <v>45016.506494247682</v>
      </c>
      <c r="M232">
        <v>-2.9096723</v>
      </c>
      <c r="N232">
        <v>0.74656069999999997</v>
      </c>
      <c r="O232">
        <v>9.5808619999999998</v>
      </c>
      <c r="P232" s="1">
        <v>45016.506518125003</v>
      </c>
      <c r="Q232">
        <v>-0.78151110000000001</v>
      </c>
      <c r="R232">
        <v>-0.42738890000000002</v>
      </c>
      <c r="S232">
        <v>0.44936890000000002</v>
      </c>
    </row>
    <row r="233" spans="3:19" x14ac:dyDescent="0.3">
      <c r="C233" s="1">
        <v>45016.506501631942</v>
      </c>
      <c r="D233">
        <v>3.3386574000000002</v>
      </c>
      <c r="E233">
        <v>-8.6603910000000006</v>
      </c>
      <c r="F233">
        <v>-0.88615730000000004</v>
      </c>
      <c r="G233" s="1">
        <v>45016.506514942128</v>
      </c>
      <c r="H233">
        <v>-1.0494478E-2</v>
      </c>
      <c r="I233">
        <v>-8.9731210000000006E-3</v>
      </c>
      <c r="J233">
        <v>-1.1543946E-3</v>
      </c>
      <c r="L233" s="1">
        <v>45016.506494270834</v>
      </c>
      <c r="M233">
        <v>-2.8953153999999999</v>
      </c>
      <c r="N233">
        <v>0.80638120000000002</v>
      </c>
      <c r="O233">
        <v>9.5521480000000007</v>
      </c>
      <c r="P233" s="1">
        <v>45016.506518136572</v>
      </c>
      <c r="Q233">
        <v>0.31870999999999999</v>
      </c>
      <c r="R233">
        <v>-0.33214222999999998</v>
      </c>
      <c r="S233">
        <v>0.25643334000000001</v>
      </c>
    </row>
    <row r="234" spans="3:19" x14ac:dyDescent="0.3">
      <c r="C234" s="1">
        <v>45016.506501782409</v>
      </c>
      <c r="D234">
        <v>3.1231054999999999</v>
      </c>
      <c r="E234">
        <v>-8.7035020000000003</v>
      </c>
      <c r="F234">
        <v>-0.87657719999999995</v>
      </c>
      <c r="G234" s="1">
        <v>45016.506515208333</v>
      </c>
      <c r="H234">
        <v>3.3539592000000002E-3</v>
      </c>
      <c r="I234">
        <v>-9.0998480000000007E-2</v>
      </c>
      <c r="J234">
        <v>-6.2176235999999996E-4</v>
      </c>
      <c r="L234" s="1">
        <v>45016.50649428241</v>
      </c>
      <c r="M234">
        <v>-2.8642086999999998</v>
      </c>
      <c r="N234">
        <v>0.91166544000000005</v>
      </c>
      <c r="O234">
        <v>9.5377910000000004</v>
      </c>
      <c r="P234" s="1">
        <v>45016.506518657407</v>
      </c>
      <c r="Q234">
        <v>0.48478112000000001</v>
      </c>
      <c r="R234">
        <v>-0.21125223000000001</v>
      </c>
      <c r="S234">
        <v>7.0824444E-2</v>
      </c>
    </row>
    <row r="235" spans="3:19" x14ac:dyDescent="0.3">
      <c r="C235" s="1">
        <v>45016.506501990742</v>
      </c>
      <c r="D235">
        <v>3.0847851999999998</v>
      </c>
      <c r="E235">
        <v>-8.6220700000000008</v>
      </c>
      <c r="F235">
        <v>-0.83825689999999997</v>
      </c>
      <c r="G235" s="1">
        <v>45016.506515555557</v>
      </c>
      <c r="H235">
        <v>4.4192234E-3</v>
      </c>
      <c r="I235">
        <v>-0.11017324000000001</v>
      </c>
      <c r="J235">
        <v>2.5740310000000001E-3</v>
      </c>
      <c r="L235" s="1">
        <v>45016.50649428241</v>
      </c>
      <c r="M235">
        <v>-2.8426733</v>
      </c>
      <c r="N235">
        <v>0.99541420000000003</v>
      </c>
      <c r="O235">
        <v>9.5617190000000001</v>
      </c>
      <c r="P235" s="1">
        <v>45016.506518703703</v>
      </c>
      <c r="Q235">
        <v>2.6864445000000001E-2</v>
      </c>
      <c r="R235">
        <v>-6.3497780000000004E-2</v>
      </c>
      <c r="S235">
        <v>-0.11356334</v>
      </c>
    </row>
    <row r="236" spans="3:19" x14ac:dyDescent="0.3">
      <c r="C236" s="1">
        <v>45016.506502245371</v>
      </c>
      <c r="D236">
        <v>3.0799951999999999</v>
      </c>
      <c r="E236">
        <v>-8.7035020000000003</v>
      </c>
      <c r="F236">
        <v>-0.65623540000000002</v>
      </c>
      <c r="G236" s="1">
        <v>45016.506515648151</v>
      </c>
      <c r="H236">
        <v>-4.1028922000000004E-3</v>
      </c>
      <c r="I236">
        <v>-5.6377389999999999E-2</v>
      </c>
      <c r="J236">
        <v>5.7698246E-3</v>
      </c>
      <c r="L236" s="1">
        <v>45016.506494652778</v>
      </c>
      <c r="M236">
        <v>-2.8450660000000001</v>
      </c>
      <c r="N236">
        <v>1.0456635000000001</v>
      </c>
      <c r="O236">
        <v>9.5545410000000004</v>
      </c>
      <c r="P236" s="1">
        <v>45016.506519166665</v>
      </c>
      <c r="Q236">
        <v>-4.029667E-2</v>
      </c>
      <c r="R236">
        <v>7.5708890000000001E-2</v>
      </c>
      <c r="S236">
        <v>-0.18194556000000001</v>
      </c>
    </row>
    <row r="237" spans="3:19" x14ac:dyDescent="0.3">
      <c r="C237" s="1">
        <v>45016.5065025</v>
      </c>
      <c r="D237">
        <v>2.912344</v>
      </c>
      <c r="E237">
        <v>-8.9382129999999993</v>
      </c>
      <c r="F237">
        <v>-0.59396490000000002</v>
      </c>
      <c r="G237" s="1">
        <v>45016.50651590278</v>
      </c>
      <c r="H237">
        <v>-3.0376276E-3</v>
      </c>
      <c r="I237">
        <v>-3.1343676000000001E-2</v>
      </c>
      <c r="J237">
        <v>2.5740310000000001E-3</v>
      </c>
      <c r="L237" s="1">
        <v>45016.506494664354</v>
      </c>
      <c r="M237">
        <v>-2.8474588000000001</v>
      </c>
      <c r="N237">
        <v>1.0289136999999999</v>
      </c>
      <c r="O237">
        <v>9.5832549999999994</v>
      </c>
      <c r="P237" s="1">
        <v>45016.506519664355</v>
      </c>
      <c r="Q237">
        <v>7.3266670000000002E-3</v>
      </c>
      <c r="R237">
        <v>-3.1748890000000002E-2</v>
      </c>
      <c r="S237">
        <v>-7.2045559999999995E-2</v>
      </c>
    </row>
    <row r="238" spans="3:19" x14ac:dyDescent="0.3">
      <c r="C238" s="1">
        <v>45016.506502708333</v>
      </c>
      <c r="D238">
        <v>2.9171338000000002</v>
      </c>
      <c r="E238">
        <v>-8.9286329999999996</v>
      </c>
      <c r="F238">
        <v>-0.69934569999999996</v>
      </c>
      <c r="G238" s="1">
        <v>45016.506516064816</v>
      </c>
      <c r="H238">
        <v>2.2886947000000002E-3</v>
      </c>
      <c r="I238">
        <v>-6.1703708000000003E-2</v>
      </c>
      <c r="J238">
        <v>-5.4154516999999998E-3</v>
      </c>
      <c r="L238" s="1">
        <v>45016.506494687499</v>
      </c>
      <c r="M238">
        <v>-2.8307091999999998</v>
      </c>
      <c r="N238">
        <v>0.9284152</v>
      </c>
      <c r="O238">
        <v>9.5856480000000008</v>
      </c>
      <c r="P238" s="1">
        <v>45016.506519699076</v>
      </c>
      <c r="Q238">
        <v>4.8844446000000001E-3</v>
      </c>
      <c r="R238">
        <v>0.28207670000000001</v>
      </c>
      <c r="S238">
        <v>9.2804449999999997E-2</v>
      </c>
    </row>
    <row r="239" spans="3:19" x14ac:dyDescent="0.3">
      <c r="C239" s="1">
        <v>45016.506502997683</v>
      </c>
      <c r="D239">
        <v>2.9746144000000001</v>
      </c>
      <c r="E239">
        <v>-8.7370319999999992</v>
      </c>
      <c r="F239">
        <v>-0.65623540000000002</v>
      </c>
      <c r="G239" s="1">
        <v>45016.506516365742</v>
      </c>
      <c r="H239">
        <v>5.484488E-3</v>
      </c>
      <c r="I239">
        <v>-5.5312122999999998E-2</v>
      </c>
      <c r="J239">
        <v>-7.0133490000000003E-3</v>
      </c>
      <c r="L239" s="1">
        <v>45016.50649472222</v>
      </c>
      <c r="M239">
        <v>-2.7900312</v>
      </c>
      <c r="N239">
        <v>0.83509509999999998</v>
      </c>
      <c r="O239">
        <v>9.5593260000000004</v>
      </c>
      <c r="P239" s="1">
        <v>45016.506519710645</v>
      </c>
      <c r="Q239">
        <v>-0.14042778</v>
      </c>
      <c r="R239">
        <v>9.2804449999999997E-2</v>
      </c>
      <c r="S239">
        <v>0.13310111999999999</v>
      </c>
    </row>
    <row r="240" spans="3:19" x14ac:dyDescent="0.3">
      <c r="C240" s="1">
        <v>45016.506503217592</v>
      </c>
      <c r="D240">
        <v>2.9698243</v>
      </c>
      <c r="E240">
        <v>-8.6460209999999993</v>
      </c>
      <c r="F240">
        <v>-0.68976563000000002</v>
      </c>
      <c r="G240" s="1">
        <v>45016.506516574074</v>
      </c>
      <c r="H240">
        <v>6.0171206000000001E-3</v>
      </c>
      <c r="I240">
        <v>-3.2941572000000002E-2</v>
      </c>
      <c r="J240">
        <v>-3.8175557000000001E-3</v>
      </c>
      <c r="L240" s="1">
        <v>45016.506495150461</v>
      </c>
      <c r="M240">
        <v>-2.7852456999999999</v>
      </c>
      <c r="N240">
        <v>0.80159557000000004</v>
      </c>
      <c r="O240">
        <v>9.5665045000000006</v>
      </c>
      <c r="P240" s="1">
        <v>45016.506519722221</v>
      </c>
      <c r="Q240">
        <v>-0.20270446</v>
      </c>
      <c r="R240">
        <v>-3.9075556999999997E-2</v>
      </c>
      <c r="S240">
        <v>0.12821667</v>
      </c>
    </row>
    <row r="241" spans="3:19" x14ac:dyDescent="0.3">
      <c r="C241" s="1">
        <v>45016.506503460645</v>
      </c>
      <c r="D241">
        <v>2.9075540000000002</v>
      </c>
      <c r="E241">
        <v>-8.8040920000000007</v>
      </c>
      <c r="F241">
        <v>-0.80951660000000003</v>
      </c>
      <c r="G241" s="1">
        <v>45016.50651684028</v>
      </c>
      <c r="H241">
        <v>-1.4397309E-3</v>
      </c>
      <c r="I241">
        <v>-5.2116330000000002E-2</v>
      </c>
      <c r="J241">
        <v>1.5087665999999999E-3</v>
      </c>
      <c r="L241" s="1">
        <v>45016.506495150461</v>
      </c>
      <c r="M241">
        <v>-2.7948167000000002</v>
      </c>
      <c r="N241">
        <v>0.83270230000000001</v>
      </c>
      <c r="O241">
        <v>9.5353984999999994</v>
      </c>
      <c r="P241" s="1">
        <v>45016.506520185183</v>
      </c>
      <c r="Q241">
        <v>-0.17828223000000001</v>
      </c>
      <c r="R241">
        <v>-5.8613338000000001E-2</v>
      </c>
      <c r="S241">
        <v>9.1583334000000002E-2</v>
      </c>
    </row>
    <row r="242" spans="3:19" x14ac:dyDescent="0.3">
      <c r="C242" s="1">
        <v>45016.506503657409</v>
      </c>
      <c r="D242">
        <v>2.8740237</v>
      </c>
      <c r="E242">
        <v>-8.9477930000000008</v>
      </c>
      <c r="F242">
        <v>-0.91010743000000005</v>
      </c>
      <c r="G242" s="1">
        <v>45016.506517060188</v>
      </c>
      <c r="H242">
        <v>-9.4292144999999997E-3</v>
      </c>
      <c r="I242">
        <v>-5.6377389999999999E-2</v>
      </c>
      <c r="J242">
        <v>3.6392955E-3</v>
      </c>
      <c r="L242" s="1">
        <v>45016.506495162037</v>
      </c>
      <c r="M242">
        <v>-2.8019953000000002</v>
      </c>
      <c r="N242">
        <v>0.90687980000000001</v>
      </c>
      <c r="O242">
        <v>9.5425769999999996</v>
      </c>
      <c r="P242" s="1">
        <v>45016.506520208335</v>
      </c>
      <c r="Q242">
        <v>-0.18438779</v>
      </c>
      <c r="R242">
        <v>-8.4256670000000006E-2</v>
      </c>
      <c r="S242">
        <v>7.8151113999999994E-2</v>
      </c>
    </row>
    <row r="243" spans="3:19" x14ac:dyDescent="0.3">
      <c r="C243" s="1">
        <v>45016.506503912038</v>
      </c>
      <c r="D243">
        <v>2.9315039999999999</v>
      </c>
      <c r="E243">
        <v>-8.9046830000000003</v>
      </c>
      <c r="F243">
        <v>-0.92926763999999995</v>
      </c>
      <c r="G243" s="1">
        <v>45016.506517303242</v>
      </c>
      <c r="H243">
        <v>-1.7418697E-2</v>
      </c>
      <c r="I243">
        <v>-1.4832075E-2</v>
      </c>
      <c r="J243">
        <v>4.1719275000000004E-3</v>
      </c>
      <c r="L243" s="1">
        <v>45016.506495173613</v>
      </c>
      <c r="M243">
        <v>-2.8187451000000001</v>
      </c>
      <c r="N243">
        <v>0.97866445999999996</v>
      </c>
      <c r="O243">
        <v>9.540184</v>
      </c>
      <c r="P243" s="1">
        <v>45016.506520219904</v>
      </c>
      <c r="Q243">
        <v>-0.17461889999999999</v>
      </c>
      <c r="R243">
        <v>-9.2804449999999997E-2</v>
      </c>
      <c r="S243">
        <v>0.11600555999999999</v>
      </c>
    </row>
    <row r="244" spans="3:19" x14ac:dyDescent="0.3">
      <c r="C244" s="1">
        <v>45016.50650408565</v>
      </c>
      <c r="D244">
        <v>3.046465</v>
      </c>
      <c r="E244">
        <v>-8.7945119999999992</v>
      </c>
      <c r="F244">
        <v>-0.93405764999999996</v>
      </c>
      <c r="G244" s="1">
        <v>45016.506517511574</v>
      </c>
      <c r="H244">
        <v>-1.7951330000000001E-2</v>
      </c>
      <c r="I244">
        <v>1.2864801E-2</v>
      </c>
      <c r="J244">
        <v>5.2371919999999999E-3</v>
      </c>
      <c r="L244" s="1">
        <v>45016.506495173613</v>
      </c>
      <c r="M244">
        <v>-2.8402805</v>
      </c>
      <c r="N244">
        <v>1.0360921999999999</v>
      </c>
      <c r="O244">
        <v>9.540184</v>
      </c>
      <c r="P244" s="1">
        <v>45016.506520243056</v>
      </c>
      <c r="Q244">
        <v>-0.12821667</v>
      </c>
      <c r="R244">
        <v>-0.13432222999999999</v>
      </c>
      <c r="S244">
        <v>0.18683000999999999</v>
      </c>
    </row>
    <row r="245" spans="3:19" x14ac:dyDescent="0.3">
      <c r="C245" s="1">
        <v>45016.506504328703</v>
      </c>
      <c r="D245">
        <v>3.2284864999999998</v>
      </c>
      <c r="E245">
        <v>-8.7609820000000003</v>
      </c>
      <c r="F245">
        <v>-1.0681788000000001</v>
      </c>
      <c r="G245" s="1">
        <v>45016.506517743059</v>
      </c>
      <c r="H245">
        <v>-6.2334199999999999E-3</v>
      </c>
      <c r="I245">
        <v>3.8100529999999999E-3</v>
      </c>
      <c r="J245">
        <v>5.2371919999999999E-3</v>
      </c>
      <c r="L245" s="1">
        <v>45016.506495682872</v>
      </c>
      <c r="M245">
        <v>-2.8546374000000001</v>
      </c>
      <c r="N245">
        <v>1.0169497000000001</v>
      </c>
      <c r="O245">
        <v>9.5162549999999992</v>
      </c>
      <c r="P245" s="1">
        <v>45016.506520763891</v>
      </c>
      <c r="Q245">
        <v>-8.6698890000000001E-2</v>
      </c>
      <c r="R245">
        <v>-0.21369445000000001</v>
      </c>
      <c r="S245">
        <v>0.22590557</v>
      </c>
    </row>
    <row r="246" spans="3:19" x14ac:dyDescent="0.3">
      <c r="C246" s="1">
        <v>45016.506504606485</v>
      </c>
      <c r="D246">
        <v>3.2811767999999999</v>
      </c>
      <c r="E246">
        <v>-8.6603910000000006</v>
      </c>
      <c r="F246">
        <v>-1.1831396999999999</v>
      </c>
      <c r="G246" s="1">
        <v>45016.506518032409</v>
      </c>
      <c r="H246">
        <v>-5.7007884999999998E-3</v>
      </c>
      <c r="I246">
        <v>-2.3354191E-2</v>
      </c>
      <c r="J246">
        <v>4.70456E-3</v>
      </c>
      <c r="L246" s="1">
        <v>45016.506495694448</v>
      </c>
      <c r="M246">
        <v>-2.8354948000000002</v>
      </c>
      <c r="N246">
        <v>0.94755774999999998</v>
      </c>
      <c r="O246">
        <v>9.523434</v>
      </c>
      <c r="P246" s="1">
        <v>45016.506520798612</v>
      </c>
      <c r="Q246">
        <v>-7.8151113999999994E-2</v>
      </c>
      <c r="R246">
        <v>-0.30283555000000001</v>
      </c>
      <c r="S246">
        <v>0.21369445000000001</v>
      </c>
    </row>
    <row r="247" spans="3:19" x14ac:dyDescent="0.3">
      <c r="C247" s="1">
        <v>45016.506504849538</v>
      </c>
      <c r="D247">
        <v>3.2332765999999999</v>
      </c>
      <c r="E247">
        <v>-8.7514020000000006</v>
      </c>
      <c r="F247">
        <v>-1.2166699000000001</v>
      </c>
      <c r="G247" s="1">
        <v>45016.506518217589</v>
      </c>
      <c r="H247">
        <v>-1.1559743000000001E-2</v>
      </c>
      <c r="I247">
        <v>-2.3354191E-2</v>
      </c>
      <c r="J247">
        <v>2.5740310000000001E-3</v>
      </c>
      <c r="L247" s="1">
        <v>45016.506495694448</v>
      </c>
      <c r="M247">
        <v>-2.8019953000000002</v>
      </c>
      <c r="N247">
        <v>0.85184484999999999</v>
      </c>
      <c r="O247">
        <v>9.4803630000000005</v>
      </c>
      <c r="P247" s="1">
        <v>45016.506520810188</v>
      </c>
      <c r="Q247">
        <v>-7.8151113999999994E-2</v>
      </c>
      <c r="R247">
        <v>-0.35290113000000001</v>
      </c>
      <c r="S247">
        <v>0.16729221999999999</v>
      </c>
    </row>
    <row r="248" spans="3:19" x14ac:dyDescent="0.3">
      <c r="C248" s="1">
        <v>45016.506505057871</v>
      </c>
      <c r="D248">
        <v>3.2045362000000002</v>
      </c>
      <c r="E248">
        <v>-8.7466120000000007</v>
      </c>
      <c r="F248">
        <v>-1.2597803000000001</v>
      </c>
      <c r="G248" s="1">
        <v>45016.506518495371</v>
      </c>
      <c r="H248">
        <v>-9.9618459999999999E-3</v>
      </c>
      <c r="I248">
        <v>9.1363750000000004E-3</v>
      </c>
      <c r="J248">
        <v>5.2371919999999999E-3</v>
      </c>
      <c r="L248" s="1">
        <v>45016.506496226852</v>
      </c>
      <c r="M248">
        <v>-2.8139593999999999</v>
      </c>
      <c r="N248">
        <v>0.77527449999999998</v>
      </c>
      <c r="O248">
        <v>9.4923280000000005</v>
      </c>
      <c r="P248" s="1">
        <v>45016.506521238429</v>
      </c>
      <c r="Q248">
        <v>-0.10867889</v>
      </c>
      <c r="R248">
        <v>-0.39197668000000002</v>
      </c>
      <c r="S248">
        <v>0.14653334000000001</v>
      </c>
    </row>
    <row r="249" spans="3:19" x14ac:dyDescent="0.3">
      <c r="C249" s="1">
        <v>45016.506505381942</v>
      </c>
      <c r="D249">
        <v>3.1901662000000002</v>
      </c>
      <c r="E249">
        <v>-8.6508109999999991</v>
      </c>
      <c r="F249">
        <v>-1.2406200999999999</v>
      </c>
      <c r="G249" s="1">
        <v>45016.506518680559</v>
      </c>
      <c r="H249">
        <v>-1.315764E-2</v>
      </c>
      <c r="I249">
        <v>1.4462697E-2</v>
      </c>
      <c r="J249">
        <v>7.9003535000000003E-3</v>
      </c>
      <c r="L249" s="1">
        <v>45016.506496226852</v>
      </c>
      <c r="M249">
        <v>-2.8163524</v>
      </c>
      <c r="N249">
        <v>0.75134630000000002</v>
      </c>
      <c r="O249">
        <v>9.4564350000000008</v>
      </c>
      <c r="P249" s="1">
        <v>45016.506521261574</v>
      </c>
      <c r="Q249">
        <v>-0.12455334</v>
      </c>
      <c r="R249">
        <v>-0.43593670000000001</v>
      </c>
      <c r="S249">
        <v>0.16362889</v>
      </c>
    </row>
    <row r="250" spans="3:19" x14ac:dyDescent="0.3">
      <c r="C250" s="1">
        <v>45016.506505532408</v>
      </c>
      <c r="D250">
        <v>3.2620168</v>
      </c>
      <c r="E250">
        <v>-8.4975299999999994</v>
      </c>
      <c r="F250">
        <v>-1.3364210000000001</v>
      </c>
      <c r="G250" s="1">
        <v>45016.506518981485</v>
      </c>
      <c r="H250">
        <v>-3.1267136000000001E-2</v>
      </c>
      <c r="I250">
        <v>1.1266905000000001E-2</v>
      </c>
      <c r="J250">
        <v>6.3024563999999998E-3</v>
      </c>
      <c r="L250" s="1">
        <v>45016.506496226852</v>
      </c>
      <c r="M250">
        <v>-2.8163524</v>
      </c>
      <c r="N250">
        <v>0.79202430000000001</v>
      </c>
      <c r="O250">
        <v>9.4396850000000008</v>
      </c>
      <c r="P250" s="1">
        <v>45016.506521284726</v>
      </c>
      <c r="Q250">
        <v>-0.14897557</v>
      </c>
      <c r="R250">
        <v>-0.40296668000000002</v>
      </c>
      <c r="S250">
        <v>0.19415668</v>
      </c>
    </row>
    <row r="251" spans="3:19" x14ac:dyDescent="0.3">
      <c r="C251" s="1">
        <v>45016.506505775462</v>
      </c>
      <c r="D251">
        <v>3.3865577999999998</v>
      </c>
      <c r="E251">
        <v>-8.4352590000000003</v>
      </c>
      <c r="F251">
        <v>-1.4465919</v>
      </c>
      <c r="G251" s="1">
        <v>45016.506519189817</v>
      </c>
      <c r="H251">
        <v>-3.9789251999999997E-2</v>
      </c>
      <c r="I251">
        <v>2.1386915999999999E-2</v>
      </c>
      <c r="J251">
        <v>1.5087665999999999E-3</v>
      </c>
      <c r="L251" s="1">
        <v>45016.506496226852</v>
      </c>
      <c r="M251">
        <v>-2.7948167000000002</v>
      </c>
      <c r="N251">
        <v>0.85902332999999997</v>
      </c>
      <c r="O251">
        <v>9.4372919999999993</v>
      </c>
      <c r="P251" s="1">
        <v>45016.506521296295</v>
      </c>
      <c r="Q251">
        <v>-0.16485000999999999</v>
      </c>
      <c r="R251">
        <v>-0.31260445999999997</v>
      </c>
      <c r="S251">
        <v>0.22956889999999999</v>
      </c>
    </row>
    <row r="252" spans="3:19" x14ac:dyDescent="0.3">
      <c r="C252" s="1">
        <v>45016.506506064812</v>
      </c>
      <c r="D252">
        <v>3.4871485</v>
      </c>
      <c r="E252">
        <v>-8.7370319999999992</v>
      </c>
      <c r="F252">
        <v>-1.3220508</v>
      </c>
      <c r="G252" s="1">
        <v>45016.506519467592</v>
      </c>
      <c r="H252">
        <v>-2.5942396E-2</v>
      </c>
      <c r="I252">
        <v>-5.7770629999999998E-3</v>
      </c>
      <c r="J252">
        <v>-5.4272115000000001E-3</v>
      </c>
      <c r="L252" s="1">
        <v>45016.50649673611</v>
      </c>
      <c r="M252">
        <v>-2.8091737999999999</v>
      </c>
      <c r="N252">
        <v>0.92362949999999999</v>
      </c>
      <c r="O252">
        <v>9.4468639999999997</v>
      </c>
      <c r="P252" s="1">
        <v>45016.506521782409</v>
      </c>
      <c r="Q252">
        <v>-0.13065889999999999</v>
      </c>
      <c r="R252">
        <v>-0.26253890000000002</v>
      </c>
      <c r="S252">
        <v>0.22956889999999999</v>
      </c>
    </row>
    <row r="253" spans="3:19" x14ac:dyDescent="0.3">
      <c r="C253" s="1">
        <v>45016.506506226855</v>
      </c>
      <c r="D253">
        <v>3.4152979999999999</v>
      </c>
      <c r="E253">
        <v>-8.9238429999999997</v>
      </c>
      <c r="F253">
        <v>-0.99153809999999998</v>
      </c>
      <c r="G253" s="1">
        <v>45016.506519675924</v>
      </c>
      <c r="H253">
        <v>-2.0083442E-2</v>
      </c>
      <c r="I253">
        <v>-3.2941308000000002E-2</v>
      </c>
      <c r="J253">
        <v>-9.1556380000000007E-3</v>
      </c>
      <c r="L253" s="1">
        <v>45016.506496747686</v>
      </c>
      <c r="M253">
        <v>-2.7876384000000001</v>
      </c>
      <c r="N253">
        <v>0.93559365999999999</v>
      </c>
      <c r="O253">
        <v>9.4971130000000006</v>
      </c>
      <c r="P253" s="1">
        <v>45016.506521805553</v>
      </c>
      <c r="Q253">
        <v>-0.14409110999999999</v>
      </c>
      <c r="R253">
        <v>-0.20392556000000001</v>
      </c>
      <c r="S253">
        <v>0.17339778</v>
      </c>
    </row>
    <row r="254" spans="3:19" x14ac:dyDescent="0.3">
      <c r="C254" s="1">
        <v>45016.506506493053</v>
      </c>
      <c r="D254">
        <v>3.2572266999999999</v>
      </c>
      <c r="E254">
        <v>-8.7609820000000003</v>
      </c>
      <c r="F254">
        <v>-0.91489750000000003</v>
      </c>
      <c r="G254" s="1">
        <v>45016.506519907409</v>
      </c>
      <c r="H254">
        <v>-2.1681339000000001E-2</v>
      </c>
      <c r="I254">
        <v>8.0713739999999992E-3</v>
      </c>
      <c r="J254">
        <v>-9.1556380000000007E-3</v>
      </c>
      <c r="L254" s="1">
        <v>45016.506496759263</v>
      </c>
      <c r="M254">
        <v>-2.8163524</v>
      </c>
      <c r="N254">
        <v>0.93798649999999995</v>
      </c>
      <c r="O254">
        <v>9.4707919999999994</v>
      </c>
      <c r="P254" s="1">
        <v>45016.506521817129</v>
      </c>
      <c r="Q254">
        <v>-0.13065889999999999</v>
      </c>
      <c r="R254">
        <v>-0.15996556000000001</v>
      </c>
      <c r="S254">
        <v>0.12577443999999999</v>
      </c>
    </row>
    <row r="255" spans="3:19" x14ac:dyDescent="0.3">
      <c r="C255" s="1">
        <v>45016.506506747683</v>
      </c>
      <c r="D255">
        <v>3.0847851999999998</v>
      </c>
      <c r="E255">
        <v>-8.5837509999999995</v>
      </c>
      <c r="F255">
        <v>-1.0442286000000001</v>
      </c>
      <c r="G255" s="1">
        <v>45016.506520196759</v>
      </c>
      <c r="H255">
        <v>-1.6887645999999999E-2</v>
      </c>
      <c r="I255">
        <v>5.0149319999999997E-2</v>
      </c>
      <c r="J255">
        <v>-4.361948E-3</v>
      </c>
      <c r="L255" s="1">
        <v>45016.506496759263</v>
      </c>
      <c r="M255">
        <v>-2.8115665999999999</v>
      </c>
      <c r="N255">
        <v>0.84227359999999996</v>
      </c>
      <c r="O255">
        <v>9.4827560000000002</v>
      </c>
      <c r="P255" s="1">
        <v>45016.506521828705</v>
      </c>
      <c r="Q255">
        <v>-5.9834446999999999E-2</v>
      </c>
      <c r="R255">
        <v>-8.4256670000000006E-2</v>
      </c>
      <c r="S255">
        <v>0.11356334</v>
      </c>
    </row>
    <row r="256" spans="3:19" x14ac:dyDescent="0.3">
      <c r="C256" s="1">
        <v>45016.506506979167</v>
      </c>
      <c r="D256">
        <v>2.9410840999999999</v>
      </c>
      <c r="E256">
        <v>-8.6556010000000008</v>
      </c>
      <c r="F256">
        <v>-1.1975098</v>
      </c>
      <c r="G256" s="1">
        <v>45016.506520347219</v>
      </c>
      <c r="H256">
        <v>-6.7676352000000002E-3</v>
      </c>
      <c r="I256">
        <v>2.4582975E-2</v>
      </c>
      <c r="J256">
        <v>-2.2314189000000001E-3</v>
      </c>
      <c r="L256" s="1">
        <v>45016.506496770831</v>
      </c>
      <c r="M256">
        <v>-2.8091737999999999</v>
      </c>
      <c r="N256">
        <v>0.76091759999999997</v>
      </c>
      <c r="O256">
        <v>9.4755769999999995</v>
      </c>
      <c r="P256" s="1">
        <v>45016.506522777781</v>
      </c>
      <c r="Q256">
        <v>-1.4653334E-2</v>
      </c>
      <c r="R256">
        <v>1.9537779000000002E-2</v>
      </c>
      <c r="S256">
        <v>0.11356334</v>
      </c>
    </row>
    <row r="257" spans="3:19" x14ac:dyDescent="0.3">
      <c r="C257" s="1">
        <v>45016.5065071875</v>
      </c>
      <c r="D257">
        <v>3.0273050000000001</v>
      </c>
      <c r="E257">
        <v>-8.6939209999999996</v>
      </c>
      <c r="F257">
        <v>-1.3268409000000001</v>
      </c>
      <c r="G257" s="1">
        <v>45016.506520613424</v>
      </c>
      <c r="H257">
        <v>4.4176416000000001E-3</v>
      </c>
      <c r="I257">
        <v>1.2332432000000001E-2</v>
      </c>
      <c r="J257">
        <v>-3.2966833E-3</v>
      </c>
      <c r="L257" s="1">
        <v>45016.506497314818</v>
      </c>
      <c r="M257">
        <v>-2.7972096999999998</v>
      </c>
      <c r="N257">
        <v>0.71784680000000001</v>
      </c>
      <c r="O257">
        <v>9.4683989999999998</v>
      </c>
      <c r="P257" s="1">
        <v>45016.506522800926</v>
      </c>
      <c r="Q257">
        <v>4.3959999999999999E-2</v>
      </c>
      <c r="R257">
        <v>8.9141116000000006E-2</v>
      </c>
      <c r="S257">
        <v>0.11112112</v>
      </c>
    </row>
    <row r="258" spans="3:19" x14ac:dyDescent="0.3">
      <c r="C258" s="1">
        <v>45016.506507511571</v>
      </c>
      <c r="D258">
        <v>3.1757960000000001</v>
      </c>
      <c r="E258">
        <v>-8.5550099999999993</v>
      </c>
      <c r="F258">
        <v>-1.1639794999999999</v>
      </c>
      <c r="G258" s="1">
        <v>45016.506520787036</v>
      </c>
      <c r="H258">
        <v>-9.0868069999999995E-4</v>
      </c>
      <c r="I258">
        <v>7.8378829999999997E-2</v>
      </c>
      <c r="J258">
        <v>2.5622712000000001E-3</v>
      </c>
      <c r="L258" s="1">
        <v>45016.506497326387</v>
      </c>
      <c r="M258">
        <v>-2.7900312</v>
      </c>
      <c r="N258">
        <v>0.72502524000000002</v>
      </c>
      <c r="O258">
        <v>9.4803630000000005</v>
      </c>
      <c r="P258" s="1">
        <v>45016.506522812502</v>
      </c>
      <c r="Q258">
        <v>7.4487780000000003E-2</v>
      </c>
      <c r="R258">
        <v>0.11234222000000001</v>
      </c>
      <c r="S258">
        <v>0.106236674</v>
      </c>
    </row>
    <row r="259" spans="3:19" x14ac:dyDescent="0.3">
      <c r="C259" s="1">
        <v>45016.506507673614</v>
      </c>
      <c r="D259">
        <v>3.3290772</v>
      </c>
      <c r="E259">
        <v>-8.5741700000000005</v>
      </c>
      <c r="F259">
        <v>-0.86220706000000003</v>
      </c>
      <c r="G259" s="1">
        <v>45016.506521076386</v>
      </c>
      <c r="H259">
        <v>-1.049606E-2</v>
      </c>
      <c r="I259">
        <v>0.11459782</v>
      </c>
      <c r="J259">
        <v>9.4864900000000002E-3</v>
      </c>
      <c r="L259" s="1">
        <v>45016.506497326387</v>
      </c>
      <c r="M259">
        <v>-2.8307091999999998</v>
      </c>
      <c r="N259">
        <v>0.76091759999999997</v>
      </c>
      <c r="O259">
        <v>9.5497549999999993</v>
      </c>
      <c r="P259" s="1">
        <v>45016.506522835647</v>
      </c>
      <c r="Q259">
        <v>8.0593339999999999E-2</v>
      </c>
      <c r="R259">
        <v>0.102573335</v>
      </c>
      <c r="S259">
        <v>9.8910003999999996E-2</v>
      </c>
    </row>
    <row r="260" spans="3:19" x14ac:dyDescent="0.3">
      <c r="C260" s="1">
        <v>45016.50650787037</v>
      </c>
      <c r="D260">
        <v>3.2572266999999999</v>
      </c>
      <c r="E260">
        <v>-8.6651810000000005</v>
      </c>
      <c r="F260">
        <v>-0.70413579999999998</v>
      </c>
      <c r="G260" s="1">
        <v>45016.506521261574</v>
      </c>
      <c r="H260">
        <v>4.9502740000000002E-3</v>
      </c>
      <c r="I260">
        <v>3.4702985999999998E-2</v>
      </c>
      <c r="J260">
        <v>9.4864900000000002E-3</v>
      </c>
      <c r="L260" s="1">
        <v>45016.506497812501</v>
      </c>
      <c r="M260">
        <v>-2.8666014999999998</v>
      </c>
      <c r="N260">
        <v>0.85423769999999999</v>
      </c>
      <c r="O260">
        <v>9.5617190000000001</v>
      </c>
      <c r="P260" s="1">
        <v>45016.506522847223</v>
      </c>
      <c r="Q260">
        <v>8.1814445999999999E-2</v>
      </c>
      <c r="R260">
        <v>7.0824444E-2</v>
      </c>
      <c r="S260">
        <v>9.6467780000000003E-2</v>
      </c>
    </row>
    <row r="261" spans="3:19" x14ac:dyDescent="0.3">
      <c r="C261" s="1">
        <v>45016.506508194441</v>
      </c>
      <c r="D261">
        <v>3.1231054999999999</v>
      </c>
      <c r="E261">
        <v>-8.7945119999999992</v>
      </c>
      <c r="F261">
        <v>-0.72329589999999999</v>
      </c>
      <c r="G261" s="1">
        <v>45016.506521550924</v>
      </c>
      <c r="H261">
        <v>1.8266078000000002E-2</v>
      </c>
      <c r="I261">
        <v>-4.7855010000000003E-2</v>
      </c>
      <c r="J261">
        <v>2.5622712000000001E-3</v>
      </c>
      <c r="L261" s="1">
        <v>45016.506497824077</v>
      </c>
      <c r="M261">
        <v>-2.8785655000000001</v>
      </c>
      <c r="N261">
        <v>0.92362949999999999</v>
      </c>
      <c r="O261">
        <v>9.5976110000000006</v>
      </c>
      <c r="P261" s="1">
        <v>45016.506523368058</v>
      </c>
      <c r="Q261">
        <v>6.7161109999999996E-2</v>
      </c>
      <c r="R261">
        <v>4.7623336000000002E-2</v>
      </c>
      <c r="S261">
        <v>8.9141116000000006E-2</v>
      </c>
    </row>
    <row r="262" spans="3:19" x14ac:dyDescent="0.3">
      <c r="C262" s="1">
        <v>45016.506508379629</v>
      </c>
      <c r="D262">
        <v>3.1853761999999999</v>
      </c>
      <c r="E262">
        <v>-8.8567830000000001</v>
      </c>
      <c r="F262">
        <v>-0.82388675</v>
      </c>
      <c r="G262" s="1">
        <v>45016.506521793985</v>
      </c>
      <c r="H262">
        <v>1.1874492E-2</v>
      </c>
      <c r="I262">
        <v>-3.0278145999999999E-2</v>
      </c>
      <c r="J262">
        <v>-6.3352217000000005E-4</v>
      </c>
      <c r="L262" s="1">
        <v>45016.506497835646</v>
      </c>
      <c r="M262">
        <v>-2.8450660000000001</v>
      </c>
      <c r="N262">
        <v>0.95234339999999995</v>
      </c>
      <c r="O262">
        <v>9.6335040000000003</v>
      </c>
      <c r="P262" s="1">
        <v>45016.506523391203</v>
      </c>
      <c r="Q262">
        <v>5.2507779999999997E-2</v>
      </c>
      <c r="R262">
        <v>0</v>
      </c>
      <c r="S262">
        <v>9.1583334000000002E-2</v>
      </c>
    </row>
    <row r="263" spans="3:19" x14ac:dyDescent="0.3">
      <c r="C263" s="1">
        <v>45016.506508611114</v>
      </c>
      <c r="D263">
        <v>3.3003369999999999</v>
      </c>
      <c r="E263">
        <v>-8.7370319999999992</v>
      </c>
      <c r="F263">
        <v>-0.84304690000000004</v>
      </c>
      <c r="G263" s="1">
        <v>45016.506522025462</v>
      </c>
      <c r="H263">
        <v>7.613435E-3</v>
      </c>
      <c r="I263">
        <v>1.6060857000000001E-2</v>
      </c>
      <c r="J263">
        <v>4.3174229999999998E-4</v>
      </c>
      <c r="L263" s="1">
        <v>45016.506498333336</v>
      </c>
      <c r="M263">
        <v>-2.8378877999999998</v>
      </c>
      <c r="N263">
        <v>0.99541420000000003</v>
      </c>
      <c r="O263">
        <v>9.6119690000000002</v>
      </c>
      <c r="P263" s="1">
        <v>45016.506523391203</v>
      </c>
      <c r="Q263">
        <v>4.7623336000000002E-2</v>
      </c>
      <c r="R263">
        <v>-4.029667E-2</v>
      </c>
      <c r="S263">
        <v>9.1583334000000002E-2</v>
      </c>
    </row>
    <row r="264" spans="3:19" x14ac:dyDescent="0.3">
      <c r="C264" s="1">
        <v>45016.50650880787</v>
      </c>
      <c r="D264">
        <v>3.3482375000000002</v>
      </c>
      <c r="E264">
        <v>-8.6843409999999999</v>
      </c>
      <c r="F264">
        <v>-0.89573734999999999</v>
      </c>
      <c r="G264" s="1">
        <v>45016.506522256946</v>
      </c>
      <c r="H264">
        <v>9.7439629999999996E-3</v>
      </c>
      <c r="I264">
        <v>1.6797876000000001E-3</v>
      </c>
      <c r="J264">
        <v>-1.6987866000000001E-3</v>
      </c>
      <c r="L264" s="1">
        <v>45016.506498333336</v>
      </c>
      <c r="M264">
        <v>-2.8259234000000002</v>
      </c>
      <c r="N264">
        <v>0.98345009999999999</v>
      </c>
      <c r="O264">
        <v>9.5976110000000006</v>
      </c>
      <c r="P264" s="1">
        <v>45016.506523912038</v>
      </c>
      <c r="Q264">
        <v>2.198E-2</v>
      </c>
      <c r="R264">
        <v>-4.8844445E-2</v>
      </c>
      <c r="S264">
        <v>7.2045559999999995E-2</v>
      </c>
    </row>
    <row r="265" spans="3:19" x14ac:dyDescent="0.3">
      <c r="C265" s="1">
        <v>45016.506509085651</v>
      </c>
      <c r="D265">
        <v>3.3817677000000002</v>
      </c>
      <c r="E265">
        <v>-8.6172810000000002</v>
      </c>
      <c r="F265">
        <v>-0.97716800000000004</v>
      </c>
      <c r="G265" s="1">
        <v>45016.506522476855</v>
      </c>
      <c r="H265">
        <v>1.4005020999999999E-2</v>
      </c>
      <c r="I265">
        <v>-3.1876042E-2</v>
      </c>
      <c r="J265">
        <v>-1.0088994E-4</v>
      </c>
      <c r="L265" s="1">
        <v>45016.506498344905</v>
      </c>
      <c r="M265">
        <v>-2.806781</v>
      </c>
      <c r="N265">
        <v>0.94037930000000003</v>
      </c>
      <c r="O265">
        <v>9.5928260000000005</v>
      </c>
      <c r="P265" s="1">
        <v>45016.506523946759</v>
      </c>
      <c r="Q265">
        <v>-3.2969999999999999E-2</v>
      </c>
      <c r="R265">
        <v>-7.5708890000000001E-2</v>
      </c>
      <c r="S265">
        <v>8.9141116000000006E-2</v>
      </c>
    </row>
    <row r="266" spans="3:19" x14ac:dyDescent="0.3">
      <c r="C266" s="1">
        <v>45016.506509270832</v>
      </c>
      <c r="D266">
        <v>3.2907570000000002</v>
      </c>
      <c r="E266">
        <v>-8.7274510000000003</v>
      </c>
      <c r="F266">
        <v>-1.0059083</v>
      </c>
      <c r="G266" s="1">
        <v>45016.506522708332</v>
      </c>
      <c r="H266">
        <v>-3.0392096E-3</v>
      </c>
      <c r="I266">
        <v>-1.8027603999999999E-2</v>
      </c>
      <c r="J266">
        <v>2.5622712000000001E-3</v>
      </c>
      <c r="L266" s="1">
        <v>45016.506498356481</v>
      </c>
      <c r="M266">
        <v>-2.7972096999999998</v>
      </c>
      <c r="N266">
        <v>0.87098739999999997</v>
      </c>
      <c r="O266">
        <v>9.5593260000000004</v>
      </c>
      <c r="P266" s="1">
        <v>45016.506523958335</v>
      </c>
      <c r="Q266">
        <v>-7.9372230000000002E-2</v>
      </c>
      <c r="R266">
        <v>-0.11112112</v>
      </c>
      <c r="S266">
        <v>0.10745778</v>
      </c>
    </row>
    <row r="267" spans="3:19" x14ac:dyDescent="0.3">
      <c r="C267" s="1">
        <v>45016.506509571758</v>
      </c>
      <c r="D267">
        <v>3.1662159999999999</v>
      </c>
      <c r="E267">
        <v>-8.7561920000000004</v>
      </c>
      <c r="F267">
        <v>-1.0202783</v>
      </c>
      <c r="G267" s="1">
        <v>45016.506522916665</v>
      </c>
      <c r="H267">
        <v>-2.4344500000000002E-2</v>
      </c>
      <c r="I267">
        <v>-4.7117992999999997E-3</v>
      </c>
      <c r="J267">
        <v>3.0949034000000001E-3</v>
      </c>
      <c r="L267" s="1">
        <v>45016.506498819443</v>
      </c>
      <c r="M267">
        <v>-2.8043879999999999</v>
      </c>
      <c r="N267">
        <v>0.84705920000000001</v>
      </c>
      <c r="O267">
        <v>9.5473619999999997</v>
      </c>
      <c r="P267" s="1">
        <v>45016.506524386576</v>
      </c>
      <c r="Q267">
        <v>-7.8151113999999994E-2</v>
      </c>
      <c r="R267">
        <v>-0.14409110999999999</v>
      </c>
      <c r="S267">
        <v>9.8910003999999996E-2</v>
      </c>
    </row>
    <row r="268" spans="3:19" x14ac:dyDescent="0.3">
      <c r="C268" s="1">
        <v>45016.506509768522</v>
      </c>
      <c r="D268">
        <v>3.1757960000000001</v>
      </c>
      <c r="E268">
        <v>-8.7035020000000003</v>
      </c>
      <c r="F268">
        <v>-1.0681788000000001</v>
      </c>
      <c r="G268" s="1">
        <v>45016.50652318287</v>
      </c>
      <c r="H268">
        <v>-8.3655310000000007E-3</v>
      </c>
      <c r="I268">
        <v>-2.5484455999999999E-2</v>
      </c>
      <c r="J268">
        <v>-1.0088994E-4</v>
      </c>
      <c r="L268" s="1">
        <v>45016.506498842595</v>
      </c>
      <c r="M268">
        <v>-2.8043879999999999</v>
      </c>
      <c r="N268">
        <v>0.83270230000000001</v>
      </c>
      <c r="O268">
        <v>9.5617190000000001</v>
      </c>
      <c r="P268" s="1">
        <v>45016.506524398152</v>
      </c>
      <c r="Q268">
        <v>-4.029667E-2</v>
      </c>
      <c r="R268">
        <v>-0.12821667</v>
      </c>
      <c r="S268">
        <v>8.0593339999999999E-2</v>
      </c>
    </row>
    <row r="269" spans="3:19" x14ac:dyDescent="0.3">
      <c r="C269" s="1">
        <v>45016.50651003472</v>
      </c>
      <c r="D269">
        <v>3.295547</v>
      </c>
      <c r="E269">
        <v>-8.6699710000000003</v>
      </c>
      <c r="F269">
        <v>-1.1783496</v>
      </c>
      <c r="G269" s="1">
        <v>45016.506523379627</v>
      </c>
      <c r="H269">
        <v>6.0155382E-3</v>
      </c>
      <c r="I269">
        <v>-4.7322377999999998E-2</v>
      </c>
      <c r="J269">
        <v>-8.0903729999999997E-3</v>
      </c>
      <c r="L269" s="1">
        <v>45016.506498854164</v>
      </c>
      <c r="M269">
        <v>-2.7876384000000001</v>
      </c>
      <c r="N269">
        <v>0.83509509999999998</v>
      </c>
      <c r="O269">
        <v>9.652647</v>
      </c>
      <c r="P269" s="1">
        <v>45016.506524861114</v>
      </c>
      <c r="Q269">
        <v>-3.0527780000000001E-2</v>
      </c>
      <c r="R269">
        <v>-9.5246670000000005E-2</v>
      </c>
      <c r="S269">
        <v>6.3497780000000004E-2</v>
      </c>
    </row>
    <row r="270" spans="3:19" x14ac:dyDescent="0.3">
      <c r="C270" s="1">
        <v>45016.506510266205</v>
      </c>
      <c r="D270">
        <v>3.4631984</v>
      </c>
      <c r="E270">
        <v>-8.5837509999999995</v>
      </c>
      <c r="F270">
        <v>-1.3843213000000001</v>
      </c>
      <c r="G270" s="1">
        <v>45016.506523668984</v>
      </c>
      <c r="H270">
        <v>6.8921596000000003E-4</v>
      </c>
      <c r="I270">
        <v>-4.1463423999999999E-2</v>
      </c>
      <c r="J270">
        <v>-1.0753535E-2</v>
      </c>
      <c r="L270" s="1">
        <v>45016.50649886574</v>
      </c>
      <c r="M270">
        <v>-2.7876384000000001</v>
      </c>
      <c r="N270">
        <v>0.84227359999999996</v>
      </c>
      <c r="O270">
        <v>9.769895</v>
      </c>
      <c r="P270" s="1">
        <v>45016.506524918979</v>
      </c>
      <c r="Q270">
        <v>-1.3432222000000001E-2</v>
      </c>
      <c r="R270">
        <v>-7.2045559999999995E-2</v>
      </c>
      <c r="S270">
        <v>7.4487780000000003E-2</v>
      </c>
    </row>
    <row r="271" spans="3:19" x14ac:dyDescent="0.3">
      <c r="C271" s="1">
        <v>45016.506510497682</v>
      </c>
      <c r="D271">
        <v>3.558999</v>
      </c>
      <c r="E271">
        <v>-8.5502205</v>
      </c>
      <c r="F271">
        <v>-1.2789404</v>
      </c>
      <c r="G271" s="1">
        <v>45016.506523888886</v>
      </c>
      <c r="H271">
        <v>-2.5065774E-3</v>
      </c>
      <c r="I271">
        <v>-1.1636018E-2</v>
      </c>
      <c r="J271">
        <v>-8.0903729999999997E-3</v>
      </c>
      <c r="L271" s="1">
        <v>45016.506499340278</v>
      </c>
      <c r="M271">
        <v>-2.7708886000000001</v>
      </c>
      <c r="N271">
        <v>0.79920274000000002</v>
      </c>
      <c r="O271">
        <v>9.7722870000000004</v>
      </c>
      <c r="P271" s="1">
        <v>45016.506524918979</v>
      </c>
      <c r="Q271">
        <v>-2.4422223000000001E-3</v>
      </c>
      <c r="R271">
        <v>-3.7854444000000001E-2</v>
      </c>
      <c r="S271">
        <v>8.3035559999999994E-2</v>
      </c>
    </row>
    <row r="272" spans="3:19" x14ac:dyDescent="0.3">
      <c r="C272" s="1">
        <v>45016.506510729167</v>
      </c>
      <c r="D272">
        <v>3.4296682000000001</v>
      </c>
      <c r="E272">
        <v>-8.6220700000000008</v>
      </c>
      <c r="F272">
        <v>-1.0585986000000001</v>
      </c>
      <c r="G272" s="1">
        <v>45016.506524143515</v>
      </c>
      <c r="H272">
        <v>-4.6371062999999999E-3</v>
      </c>
      <c r="I272">
        <v>3.2039825000000001E-2</v>
      </c>
      <c r="J272">
        <v>-1.0088994E-4</v>
      </c>
      <c r="L272" s="1">
        <v>45016.506499907409</v>
      </c>
      <c r="M272">
        <v>-2.7684958000000002</v>
      </c>
      <c r="N272">
        <v>0.76570326</v>
      </c>
      <c r="O272">
        <v>9.786645</v>
      </c>
      <c r="P272" s="1">
        <v>45016.506525462966</v>
      </c>
      <c r="Q272">
        <v>9.7688889999999994E-3</v>
      </c>
      <c r="R272">
        <v>1.099E-2</v>
      </c>
      <c r="S272">
        <v>6.960334E-2</v>
      </c>
    </row>
    <row r="273" spans="3:19" x14ac:dyDescent="0.3">
      <c r="C273" s="1">
        <v>45016.506510949075</v>
      </c>
      <c r="D273">
        <v>3.3099172000000001</v>
      </c>
      <c r="E273">
        <v>-8.7178719999999998</v>
      </c>
      <c r="F273">
        <v>-1.2454102</v>
      </c>
      <c r="G273" s="1">
        <v>45016.506524363424</v>
      </c>
      <c r="H273">
        <v>-3.0392096E-3</v>
      </c>
      <c r="I273">
        <v>6.3465125999999997E-2</v>
      </c>
      <c r="J273">
        <v>6.2906966000000003E-3</v>
      </c>
      <c r="L273" s="1">
        <v>45016.506499918978</v>
      </c>
      <c r="M273">
        <v>-2.7661030000000002</v>
      </c>
      <c r="N273">
        <v>0.74895345999999996</v>
      </c>
      <c r="O273">
        <v>9.769895</v>
      </c>
      <c r="P273" s="1">
        <v>45016.506525925928</v>
      </c>
      <c r="Q273">
        <v>5.4950002999999997E-2</v>
      </c>
      <c r="R273">
        <v>2.8085556000000001E-2</v>
      </c>
      <c r="S273">
        <v>4.8844445E-2</v>
      </c>
    </row>
    <row r="274" spans="3:19" x14ac:dyDescent="0.3">
      <c r="C274" s="1">
        <v>45016.506511192129</v>
      </c>
      <c r="D274">
        <v>3.2668067999999999</v>
      </c>
      <c r="E274">
        <v>-8.6891309999999997</v>
      </c>
      <c r="F274">
        <v>-1.331631</v>
      </c>
      <c r="G274" s="1">
        <v>45016.506524606484</v>
      </c>
      <c r="H274">
        <v>3.3523770000000001E-3</v>
      </c>
      <c r="I274">
        <v>1.8191386E-2</v>
      </c>
      <c r="J274">
        <v>7.8885940000000005E-3</v>
      </c>
      <c r="L274" s="1">
        <v>45016.506499918978</v>
      </c>
      <c r="M274">
        <v>-2.7469603999999999</v>
      </c>
      <c r="N274">
        <v>0.76809609999999995</v>
      </c>
      <c r="O274">
        <v>9.7507520000000003</v>
      </c>
      <c r="P274" s="1">
        <v>45016.506525949073</v>
      </c>
      <c r="Q274">
        <v>0.106236674</v>
      </c>
      <c r="R274">
        <v>3.4191113000000002E-2</v>
      </c>
      <c r="S274">
        <v>1.2211111E-2</v>
      </c>
    </row>
    <row r="275" spans="3:19" x14ac:dyDescent="0.3">
      <c r="C275" s="1">
        <v>45016.506511412037</v>
      </c>
      <c r="D275">
        <v>3.3003369999999999</v>
      </c>
      <c r="E275">
        <v>-8.6747610000000002</v>
      </c>
      <c r="F275">
        <v>-1.0298585</v>
      </c>
      <c r="G275" s="1">
        <v>45016.506524837961</v>
      </c>
      <c r="H275">
        <v>1.0809229E-2</v>
      </c>
      <c r="I275">
        <v>-7.3421360000000005E-2</v>
      </c>
      <c r="J275">
        <v>2.0296390000000002E-3</v>
      </c>
      <c r="L275" s="1">
        <v>45016.50649994213</v>
      </c>
      <c r="M275">
        <v>-2.7589245</v>
      </c>
      <c r="N275">
        <v>0.7585248</v>
      </c>
      <c r="O275">
        <v>9.8177509999999995</v>
      </c>
      <c r="P275" s="1">
        <v>45016.506526446756</v>
      </c>
      <c r="Q275">
        <v>7.5708890000000001E-2</v>
      </c>
      <c r="R275">
        <v>4.7623336000000002E-2</v>
      </c>
      <c r="S275">
        <v>1.099E-2</v>
      </c>
    </row>
    <row r="276" spans="3:19" x14ac:dyDescent="0.3">
      <c r="C276" s="1">
        <v>45016.50651165509</v>
      </c>
      <c r="D276">
        <v>3.3721876000000002</v>
      </c>
      <c r="E276">
        <v>-8.7226619999999997</v>
      </c>
      <c r="F276">
        <v>-0.81430670000000005</v>
      </c>
      <c r="G276" s="1">
        <v>45016.506525081022</v>
      </c>
      <c r="H276">
        <v>1.1874492E-2</v>
      </c>
      <c r="I276">
        <v>-7.9812943999999997E-2</v>
      </c>
      <c r="J276">
        <v>4.3174229999999998E-4</v>
      </c>
      <c r="L276" s="1">
        <v>45016.506500393516</v>
      </c>
      <c r="M276">
        <v>-2.7852456999999999</v>
      </c>
      <c r="N276">
        <v>0.71066830000000003</v>
      </c>
      <c r="O276">
        <v>9.8608220000000006</v>
      </c>
      <c r="P276" s="1">
        <v>45016.506526493053</v>
      </c>
      <c r="Q276">
        <v>2.9306669E-2</v>
      </c>
      <c r="R276">
        <v>5.4950002999999997E-2</v>
      </c>
      <c r="S276">
        <v>2.6864445000000001E-2</v>
      </c>
    </row>
    <row r="277" spans="3:19" x14ac:dyDescent="0.3">
      <c r="C277" s="1">
        <v>45016.506511840278</v>
      </c>
      <c r="D277">
        <v>3.3434474000000001</v>
      </c>
      <c r="E277">
        <v>-8.7274510000000003</v>
      </c>
      <c r="F277">
        <v>-0.78556645000000003</v>
      </c>
      <c r="G277" s="1">
        <v>45016.506525324075</v>
      </c>
      <c r="H277">
        <v>1.5951343999999999E-4</v>
      </c>
      <c r="I277">
        <v>2.2119316000000001E-3</v>
      </c>
      <c r="J277">
        <v>5.2472096999999999E-3</v>
      </c>
      <c r="L277" s="1">
        <v>45016.506500405092</v>
      </c>
      <c r="M277">
        <v>-2.7732812999999998</v>
      </c>
      <c r="N277">
        <v>0.65563340000000003</v>
      </c>
      <c r="O277">
        <v>9.9565350000000006</v>
      </c>
      <c r="P277" s="1">
        <v>45016.506526504629</v>
      </c>
      <c r="Q277">
        <v>2.6864445000000001E-2</v>
      </c>
      <c r="R277">
        <v>3.9075556999999997E-2</v>
      </c>
      <c r="S277">
        <v>4.2738892000000001E-2</v>
      </c>
    </row>
    <row r="278" spans="3:19" x14ac:dyDescent="0.3">
      <c r="C278" s="1">
        <v>45016.50651215278</v>
      </c>
      <c r="D278">
        <v>3.2572266999999999</v>
      </c>
      <c r="E278">
        <v>-8.7226619999999997</v>
      </c>
      <c r="F278">
        <v>-0.94842780000000004</v>
      </c>
      <c r="G278" s="1">
        <v>45016.506525532408</v>
      </c>
      <c r="H278">
        <v>-1.049313E-2</v>
      </c>
      <c r="I278">
        <v>4.1094083000000003E-2</v>
      </c>
      <c r="J278">
        <v>7.9103709999999994E-3</v>
      </c>
      <c r="L278" s="1">
        <v>45016.506500416668</v>
      </c>
      <c r="M278">
        <v>-2.7996025000000002</v>
      </c>
      <c r="N278">
        <v>0.60538409999999998</v>
      </c>
      <c r="O278">
        <v>9.9804630000000003</v>
      </c>
      <c r="P278" s="1">
        <v>45016.506526990743</v>
      </c>
      <c r="Q278">
        <v>3.2969999999999999E-2</v>
      </c>
      <c r="R278">
        <v>2.8085556000000001E-2</v>
      </c>
      <c r="S278">
        <v>4.1517779999999997E-2</v>
      </c>
    </row>
    <row r="279" spans="3:19" x14ac:dyDescent="0.3">
      <c r="C279" s="1">
        <v>45016.506512395834</v>
      </c>
      <c r="D279">
        <v>3.2763870000000002</v>
      </c>
      <c r="E279">
        <v>-8.6364409999999996</v>
      </c>
      <c r="F279">
        <v>-1.0921289999999999</v>
      </c>
      <c r="G279" s="1">
        <v>45016.506525775461</v>
      </c>
      <c r="H279">
        <v>-1.9710155000000002E-3</v>
      </c>
      <c r="I279">
        <v>-2.5817584000000001E-3</v>
      </c>
      <c r="J279">
        <v>3.1166808E-3</v>
      </c>
      <c r="L279" s="1">
        <v>45016.506500428244</v>
      </c>
      <c r="M279">
        <v>-2.8426733</v>
      </c>
      <c r="N279">
        <v>0.60777694000000004</v>
      </c>
      <c r="O279">
        <v>9.999606</v>
      </c>
      <c r="P279" s="1">
        <v>45016.506527465281</v>
      </c>
      <c r="Q279">
        <v>6.1055557000000002E-3</v>
      </c>
      <c r="R279">
        <v>9.7688889999999994E-3</v>
      </c>
      <c r="S279">
        <v>4.5181114000000001E-2</v>
      </c>
    </row>
    <row r="280" spans="3:19" x14ac:dyDescent="0.3">
      <c r="C280" s="1">
        <v>45016.506512615742</v>
      </c>
      <c r="D280">
        <v>3.3386574000000002</v>
      </c>
      <c r="E280">
        <v>-8.5885400000000001</v>
      </c>
      <c r="F280">
        <v>-1.2406200999999999</v>
      </c>
      <c r="G280" s="1">
        <v>45016.506525960649</v>
      </c>
      <c r="H280">
        <v>8.6816289999999997E-3</v>
      </c>
      <c r="I280">
        <v>-5.1583922999999997E-2</v>
      </c>
      <c r="J280">
        <v>-1.144377E-3</v>
      </c>
      <c r="L280" s="1">
        <v>45016.506500428244</v>
      </c>
      <c r="M280">
        <v>-2.8426733</v>
      </c>
      <c r="N280">
        <v>0.64845496000000002</v>
      </c>
      <c r="O280">
        <v>10.011570000000001</v>
      </c>
      <c r="P280" s="1">
        <v>45016.506527476849</v>
      </c>
      <c r="Q280">
        <v>-3.9075556999999997E-2</v>
      </c>
      <c r="R280">
        <v>-1.4653334E-2</v>
      </c>
      <c r="S280">
        <v>4.7623336000000002E-2</v>
      </c>
    </row>
    <row r="281" spans="3:19" x14ac:dyDescent="0.3">
      <c r="C281" s="1">
        <v>45016.506512881948</v>
      </c>
      <c r="D281">
        <v>3.2236965</v>
      </c>
      <c r="E281">
        <v>-8.6603910000000006</v>
      </c>
      <c r="F281">
        <v>-1.1735597</v>
      </c>
      <c r="G281" s="1">
        <v>45016.506526249999</v>
      </c>
      <c r="H281">
        <v>3.3553068E-3</v>
      </c>
      <c r="I281">
        <v>-5.4247085E-2</v>
      </c>
      <c r="J281">
        <v>-7.9112589999999998E-5</v>
      </c>
      <c r="L281" s="1">
        <v>45016.506500972224</v>
      </c>
      <c r="M281">
        <v>-2.8857439999999999</v>
      </c>
      <c r="N281">
        <v>0.7537391</v>
      </c>
      <c r="O281">
        <v>9.9756774999999998</v>
      </c>
      <c r="P281" s="1">
        <v>45016.506527523146</v>
      </c>
      <c r="Q281">
        <v>-5.2507779999999997E-2</v>
      </c>
      <c r="R281">
        <v>-1.9537779000000002E-2</v>
      </c>
      <c r="S281">
        <v>3.7854444000000001E-2</v>
      </c>
    </row>
    <row r="282" spans="3:19" x14ac:dyDescent="0.3">
      <c r="C282" s="1">
        <v>45016.50651309028</v>
      </c>
      <c r="D282">
        <v>3.1518459999999999</v>
      </c>
      <c r="E282">
        <v>-8.770562</v>
      </c>
      <c r="F282">
        <v>-1.0250684000000001</v>
      </c>
      <c r="G282" s="1">
        <v>45016.506526458332</v>
      </c>
      <c r="H282">
        <v>-6.2320726000000002E-3</v>
      </c>
      <c r="I282">
        <v>-2.4952311000000001E-2</v>
      </c>
      <c r="J282">
        <v>4.7145774999999999E-3</v>
      </c>
      <c r="L282" s="1">
        <v>45016.506500972224</v>
      </c>
      <c r="M282">
        <v>-2.8809586</v>
      </c>
      <c r="N282">
        <v>0.79680989999999996</v>
      </c>
      <c r="O282">
        <v>9.9397850000000005</v>
      </c>
      <c r="P282" s="1">
        <v>45016.506528576392</v>
      </c>
      <c r="Q282">
        <v>-3.9075556999999997E-2</v>
      </c>
      <c r="R282">
        <v>-1.099E-2</v>
      </c>
      <c r="S282">
        <v>2.8085556000000001E-2</v>
      </c>
    </row>
    <row r="283" spans="3:19" x14ac:dyDescent="0.3">
      <c r="C283" s="1">
        <v>45016.506513310182</v>
      </c>
      <c r="D283">
        <v>3.1662159999999999</v>
      </c>
      <c r="E283">
        <v>-8.7609820000000003</v>
      </c>
      <c r="F283">
        <v>-1.0729687999999999</v>
      </c>
      <c r="G283" s="1">
        <v>45016.506526689816</v>
      </c>
      <c r="H283">
        <v>-7.8299700000000003E-3</v>
      </c>
      <c r="I283">
        <v>-1.3234403E-2</v>
      </c>
      <c r="J283">
        <v>5.7798420000000003E-3</v>
      </c>
      <c r="L283" s="1">
        <v>45016.506500995369</v>
      </c>
      <c r="M283">
        <v>-2.8354948000000002</v>
      </c>
      <c r="N283">
        <v>0.80638120000000002</v>
      </c>
      <c r="O283">
        <v>9.887143</v>
      </c>
      <c r="P283" s="1">
        <v>45016.506528576392</v>
      </c>
      <c r="Q283">
        <v>-2.198E-2</v>
      </c>
      <c r="R283">
        <v>-1.099E-2</v>
      </c>
      <c r="S283">
        <v>3.2969999999999999E-2</v>
      </c>
    </row>
    <row r="284" spans="3:19" x14ac:dyDescent="0.3">
      <c r="C284" s="1">
        <v>45016.506513518521</v>
      </c>
      <c r="D284">
        <v>3.2141163000000001</v>
      </c>
      <c r="E284">
        <v>-8.6556010000000008</v>
      </c>
      <c r="F284">
        <v>-1.0681788000000001</v>
      </c>
      <c r="G284" s="1">
        <v>45016.506526956022</v>
      </c>
      <c r="H284">
        <v>6.9214566999999995E-4</v>
      </c>
      <c r="I284">
        <v>-1.3767033999999999E-2</v>
      </c>
      <c r="J284">
        <v>-2.2096415000000002E-3</v>
      </c>
      <c r="L284" s="1">
        <v>45016.506501608797</v>
      </c>
      <c r="M284">
        <v>-2.8594232000000002</v>
      </c>
      <c r="N284">
        <v>0.74177504000000005</v>
      </c>
      <c r="O284">
        <v>9.8584289999999992</v>
      </c>
      <c r="P284" s="1">
        <v>45016.506529027778</v>
      </c>
      <c r="Q284">
        <v>-3.9075556999999997E-2</v>
      </c>
      <c r="R284">
        <v>-1.4653334E-2</v>
      </c>
      <c r="S284">
        <v>5.2507779999999997E-2</v>
      </c>
    </row>
    <row r="285" spans="3:19" x14ac:dyDescent="0.3">
      <c r="C285" s="1">
        <v>45016.506513761575</v>
      </c>
      <c r="D285">
        <v>3.1470558999999998</v>
      </c>
      <c r="E285">
        <v>-8.5885400000000001</v>
      </c>
      <c r="F285">
        <v>-0.96758794999999997</v>
      </c>
      <c r="G285" s="1">
        <v>45016.506527210651</v>
      </c>
      <c r="H285">
        <v>1.0279526000000001E-2</v>
      </c>
      <c r="I285">
        <v>-1.8560724000000001E-2</v>
      </c>
      <c r="J285">
        <v>-5.4054343999999999E-3</v>
      </c>
      <c r="L285" s="1">
        <v>45016.506501620373</v>
      </c>
      <c r="M285">
        <v>-2.8354948000000002</v>
      </c>
      <c r="N285">
        <v>0.68434729999999999</v>
      </c>
      <c r="O285">
        <v>9.8010020000000004</v>
      </c>
      <c r="P285" s="1">
        <v>45016.506529074075</v>
      </c>
      <c r="Q285">
        <v>-5.7392224999999998E-2</v>
      </c>
      <c r="R285">
        <v>-7.3266670000000002E-3</v>
      </c>
      <c r="S285">
        <v>5.1286668000000001E-2</v>
      </c>
    </row>
    <row r="286" spans="3:19" x14ac:dyDescent="0.3">
      <c r="C286" s="1">
        <v>45016.506514016204</v>
      </c>
      <c r="D286">
        <v>3.1710060000000002</v>
      </c>
      <c r="E286">
        <v>-8.679551</v>
      </c>
      <c r="F286">
        <v>-1.0059083</v>
      </c>
      <c r="G286" s="1">
        <v>45016.506527372687</v>
      </c>
      <c r="H286">
        <v>4.9532036999999996E-3</v>
      </c>
      <c r="I286">
        <v>-1.8028091999999999E-2</v>
      </c>
      <c r="J286">
        <v>-2.2096415000000002E-3</v>
      </c>
      <c r="L286" s="1">
        <v>45016.506501631942</v>
      </c>
      <c r="M286">
        <v>-2.8139593999999999</v>
      </c>
      <c r="N286">
        <v>0.64127650000000003</v>
      </c>
      <c r="O286">
        <v>9.7555379999999996</v>
      </c>
      <c r="P286" s="1">
        <v>45016.506529085651</v>
      </c>
      <c r="Q286">
        <v>-5.0065560000000002E-2</v>
      </c>
      <c r="R286">
        <v>-2.9306669E-2</v>
      </c>
      <c r="S286">
        <v>4.3959999999999999E-2</v>
      </c>
    </row>
    <row r="287" spans="3:19" x14ac:dyDescent="0.3">
      <c r="C287" s="1">
        <v>45016.506514224537</v>
      </c>
      <c r="D287">
        <v>3.2236965</v>
      </c>
      <c r="E287">
        <v>-8.7609820000000003</v>
      </c>
      <c r="F287">
        <v>-1.0633887</v>
      </c>
      <c r="G287" s="1">
        <v>45016.506527604164</v>
      </c>
      <c r="H287">
        <v>1.2247778999999999E-3</v>
      </c>
      <c r="I287">
        <v>5.9403570000000003E-3</v>
      </c>
      <c r="J287">
        <v>-6.1174479999999995E-4</v>
      </c>
      <c r="L287" s="1">
        <v>45016.506501956021</v>
      </c>
      <c r="M287">
        <v>-2.7996025000000002</v>
      </c>
      <c r="N287">
        <v>0.69631140000000002</v>
      </c>
      <c r="O287">
        <v>9.7100740000000005</v>
      </c>
      <c r="P287" s="1">
        <v>45016.506529618055</v>
      </c>
      <c r="Q287">
        <v>-4.3959999999999999E-2</v>
      </c>
      <c r="R287">
        <v>-4.7623336000000002E-2</v>
      </c>
      <c r="S287">
        <v>4.029667E-2</v>
      </c>
    </row>
    <row r="288" spans="3:19" x14ac:dyDescent="0.3">
      <c r="C288" s="1">
        <v>45016.506514432869</v>
      </c>
      <c r="D288">
        <v>3.2380664000000001</v>
      </c>
      <c r="E288">
        <v>-8.7466120000000007</v>
      </c>
      <c r="F288">
        <v>-1.1400292999999999</v>
      </c>
      <c r="G288" s="1">
        <v>45016.506527893522</v>
      </c>
      <c r="H288">
        <v>7.6163643999999997E-3</v>
      </c>
      <c r="I288">
        <v>2.2451955999999999E-2</v>
      </c>
      <c r="J288">
        <v>-2.2096415000000002E-3</v>
      </c>
      <c r="L288" s="1">
        <v>45016.506501967589</v>
      </c>
      <c r="M288">
        <v>-2.7780670000000001</v>
      </c>
      <c r="N288">
        <v>0.7585248</v>
      </c>
      <c r="O288">
        <v>9.6765749999999997</v>
      </c>
      <c r="P288" s="1">
        <v>45016.506530150466</v>
      </c>
      <c r="Q288">
        <v>-4.3959999999999999E-2</v>
      </c>
      <c r="R288">
        <v>-5.3728890000000001E-2</v>
      </c>
      <c r="S288">
        <v>4.1517779999999997E-2</v>
      </c>
    </row>
    <row r="289" spans="3:19" x14ac:dyDescent="0.3">
      <c r="C289" s="1">
        <v>45016.506514710651</v>
      </c>
      <c r="D289">
        <v>3.1901662000000002</v>
      </c>
      <c r="E289">
        <v>-8.6891309999999997</v>
      </c>
      <c r="F289">
        <v>-1.0442286000000001</v>
      </c>
      <c r="G289" s="1">
        <v>45016.506528078702</v>
      </c>
      <c r="H289">
        <v>4.9532036999999996E-3</v>
      </c>
      <c r="I289">
        <v>-1.516494E-3</v>
      </c>
      <c r="J289">
        <v>-3.8075382000000001E-3</v>
      </c>
      <c r="L289" s="1">
        <v>45016.506501979165</v>
      </c>
      <c r="M289">
        <v>-2.7349963000000002</v>
      </c>
      <c r="N289">
        <v>0.8279166</v>
      </c>
      <c r="O289">
        <v>9.6454679999999993</v>
      </c>
      <c r="P289" s="1">
        <v>45016.50653017361</v>
      </c>
      <c r="Q289">
        <v>-4.7623336000000002E-2</v>
      </c>
      <c r="R289">
        <v>-5.6171110000000003E-2</v>
      </c>
      <c r="S289">
        <v>6.1055560000000002E-2</v>
      </c>
    </row>
    <row r="290" spans="3:19" x14ac:dyDescent="0.3">
      <c r="C290" s="1">
        <v>45016.506514930552</v>
      </c>
      <c r="D290">
        <v>3.1087356000000002</v>
      </c>
      <c r="E290">
        <v>-8.6364409999999996</v>
      </c>
      <c r="F290">
        <v>-0.91010743000000005</v>
      </c>
      <c r="G290" s="1">
        <v>45016.506528368052</v>
      </c>
      <c r="H290">
        <v>3.887939E-3</v>
      </c>
      <c r="I290">
        <v>-1.6962827999999999E-2</v>
      </c>
      <c r="J290">
        <v>-6.1174479999999995E-4</v>
      </c>
      <c r="L290" s="1">
        <v>45016.506501979165</v>
      </c>
      <c r="M290">
        <v>-2.7230322</v>
      </c>
      <c r="N290">
        <v>0.87098739999999997</v>
      </c>
      <c r="O290">
        <v>9.6741820000000001</v>
      </c>
      <c r="P290" s="1">
        <v>45016.506530590275</v>
      </c>
      <c r="Q290">
        <v>-5.0065560000000002E-2</v>
      </c>
      <c r="R290">
        <v>-5.2507779999999997E-2</v>
      </c>
      <c r="S290">
        <v>6.2276669999999999E-2</v>
      </c>
    </row>
    <row r="291" spans="3:19" x14ac:dyDescent="0.3">
      <c r="C291" s="1">
        <v>45016.506515196757</v>
      </c>
      <c r="D291">
        <v>3.0799951999999999</v>
      </c>
      <c r="E291">
        <v>-8.6556010000000008</v>
      </c>
      <c r="F291">
        <v>-0.97237795999999999</v>
      </c>
      <c r="G291" s="1">
        <v>45016.506528564816</v>
      </c>
      <c r="H291">
        <v>6.0184679999999999E-3</v>
      </c>
      <c r="I291">
        <v>-2.2289150000000001E-2</v>
      </c>
      <c r="J291">
        <v>-6.1174479999999995E-4</v>
      </c>
      <c r="L291" s="1">
        <v>45016.506502465279</v>
      </c>
      <c r="M291">
        <v>-2.7014968000000001</v>
      </c>
      <c r="N291">
        <v>0.87816590000000005</v>
      </c>
      <c r="O291">
        <v>9.6837529999999994</v>
      </c>
      <c r="P291" s="1">
        <v>45016.506530625004</v>
      </c>
      <c r="Q291">
        <v>-2.0758889999999999E-2</v>
      </c>
      <c r="R291">
        <v>-4.2738892000000001E-2</v>
      </c>
      <c r="S291">
        <v>5.9834446999999999E-2</v>
      </c>
    </row>
    <row r="292" spans="3:19" x14ac:dyDescent="0.3">
      <c r="C292" s="1">
        <v>45016.506515474539</v>
      </c>
      <c r="D292">
        <v>3.1949562999999999</v>
      </c>
      <c r="E292">
        <v>-8.679551</v>
      </c>
      <c r="F292">
        <v>-1.2022998</v>
      </c>
      <c r="G292" s="1">
        <v>45016.506528807869</v>
      </c>
      <c r="H292">
        <v>3.3553068E-3</v>
      </c>
      <c r="I292">
        <v>-5.2649189999999998E-2</v>
      </c>
      <c r="J292">
        <v>-5.4054343999999999E-3</v>
      </c>
      <c r="L292" s="1">
        <v>45016.506502488424</v>
      </c>
      <c r="M292">
        <v>-2.6943182999999999</v>
      </c>
      <c r="N292">
        <v>0.82073819999999997</v>
      </c>
      <c r="O292">
        <v>9.6789670000000001</v>
      </c>
      <c r="P292" s="1">
        <v>45016.506530636572</v>
      </c>
      <c r="Q292">
        <v>2.4422223000000001E-3</v>
      </c>
      <c r="R292">
        <v>-3.5412222E-2</v>
      </c>
      <c r="S292">
        <v>5.3728890000000001E-2</v>
      </c>
    </row>
    <row r="293" spans="3:19" x14ac:dyDescent="0.3">
      <c r="C293" s="1">
        <v>45016.506515636574</v>
      </c>
      <c r="D293">
        <v>3.3194970000000001</v>
      </c>
      <c r="E293">
        <v>-8.7035020000000003</v>
      </c>
      <c r="F293">
        <v>-1.1064991</v>
      </c>
      <c r="G293" s="1">
        <v>45016.506529050923</v>
      </c>
      <c r="H293">
        <v>1.0812159E-2</v>
      </c>
      <c r="I293">
        <v>-7.1823954999999995E-2</v>
      </c>
      <c r="J293">
        <v>-1.0199125E-2</v>
      </c>
      <c r="L293" s="1">
        <v>45016.506502511576</v>
      </c>
      <c r="M293">
        <v>-2.6416762</v>
      </c>
      <c r="N293">
        <v>0.75134630000000002</v>
      </c>
      <c r="O293">
        <v>9.6909310000000009</v>
      </c>
      <c r="P293" s="1">
        <v>45016.506531099534</v>
      </c>
      <c r="Q293">
        <v>0</v>
      </c>
      <c r="R293">
        <v>-4.3959999999999999E-2</v>
      </c>
      <c r="S293">
        <v>6.4718894999999999E-2</v>
      </c>
    </row>
    <row r="294" spans="3:19" x14ac:dyDescent="0.3">
      <c r="C294" s="1">
        <v>45016.506515891204</v>
      </c>
      <c r="D294">
        <v>3.3242872000000001</v>
      </c>
      <c r="E294">
        <v>-8.7514020000000006</v>
      </c>
      <c r="F294">
        <v>-1.0106983</v>
      </c>
      <c r="G294" s="1">
        <v>45016.506529293983</v>
      </c>
      <c r="H294">
        <v>2.3595331000000001E-2</v>
      </c>
      <c r="I294">
        <v>-3.1343900000000001E-2</v>
      </c>
      <c r="J294">
        <v>-7.0033316E-3</v>
      </c>
      <c r="L294" s="1">
        <v>45016.506502511576</v>
      </c>
      <c r="M294">
        <v>-2.6512475000000002</v>
      </c>
      <c r="N294">
        <v>0.67238319999999996</v>
      </c>
      <c r="O294">
        <v>9.6789670000000001</v>
      </c>
      <c r="P294" s="1">
        <v>45016.506531620369</v>
      </c>
      <c r="Q294">
        <v>-1.7095556000000001E-2</v>
      </c>
      <c r="R294">
        <v>-5.7392224999999998E-2</v>
      </c>
      <c r="S294">
        <v>8.1814445999999999E-2</v>
      </c>
    </row>
    <row r="295" spans="3:19" x14ac:dyDescent="0.3">
      <c r="C295" s="1">
        <v>45016.506516064816</v>
      </c>
      <c r="D295">
        <v>3.2811767999999999</v>
      </c>
      <c r="E295">
        <v>-8.7322419999999994</v>
      </c>
      <c r="F295">
        <v>-1.096919</v>
      </c>
      <c r="G295" s="1">
        <v>45016.506529560182</v>
      </c>
      <c r="H295">
        <v>1.7736374999999999E-2</v>
      </c>
      <c r="I295">
        <v>3.4702499999999997E-2</v>
      </c>
      <c r="J295">
        <v>9.8615190000000009E-4</v>
      </c>
      <c r="L295" s="1">
        <v>45016.506502986114</v>
      </c>
      <c r="M295">
        <v>-2.6775684000000002</v>
      </c>
      <c r="N295">
        <v>0.66759752999999999</v>
      </c>
      <c r="O295">
        <v>9.6598249999999997</v>
      </c>
      <c r="P295" s="1">
        <v>45016.506531620369</v>
      </c>
      <c r="Q295">
        <v>-2.4422223000000001E-3</v>
      </c>
      <c r="R295">
        <v>-5.8613338000000001E-2</v>
      </c>
      <c r="S295">
        <v>7.4487780000000003E-2</v>
      </c>
    </row>
    <row r="296" spans="3:19" x14ac:dyDescent="0.3">
      <c r="C296" s="1">
        <v>45016.506516354166</v>
      </c>
      <c r="D296">
        <v>3.2236965</v>
      </c>
      <c r="E296">
        <v>-8.7466120000000007</v>
      </c>
      <c r="F296">
        <v>-1.1448194</v>
      </c>
      <c r="G296" s="1">
        <v>45016.506529745369</v>
      </c>
      <c r="H296">
        <v>1.2410055E-2</v>
      </c>
      <c r="I296">
        <v>3.7365660000000002E-2</v>
      </c>
      <c r="J296">
        <v>3.1166808E-3</v>
      </c>
      <c r="L296" s="1">
        <v>45016.506503009259</v>
      </c>
      <c r="M296">
        <v>-2.6775684000000002</v>
      </c>
      <c r="N296">
        <v>0.72023963999999996</v>
      </c>
      <c r="O296">
        <v>9.6311110000000006</v>
      </c>
      <c r="P296" s="1">
        <v>45016.506532164349</v>
      </c>
      <c r="Q296">
        <v>1.5874445000000001E-2</v>
      </c>
      <c r="R296">
        <v>-5.1286668000000001E-2</v>
      </c>
      <c r="S296">
        <v>7.0824444E-2</v>
      </c>
    </row>
    <row r="297" spans="3:19" x14ac:dyDescent="0.3">
      <c r="C297" s="1">
        <v>45016.506516562498</v>
      </c>
      <c r="D297">
        <v>3.1853761999999999</v>
      </c>
      <c r="E297">
        <v>-8.6699710000000003</v>
      </c>
      <c r="F297">
        <v>-1.0873389</v>
      </c>
      <c r="G297" s="1">
        <v>45016.506529988423</v>
      </c>
      <c r="H297">
        <v>1.4540584E-2</v>
      </c>
      <c r="I297">
        <v>-2.3887048000000001E-2</v>
      </c>
      <c r="J297">
        <v>-7.9112589999999998E-5</v>
      </c>
      <c r="L297" s="1">
        <v>45016.506503020835</v>
      </c>
      <c r="M297">
        <v>-2.6823541999999998</v>
      </c>
      <c r="N297">
        <v>0.82552380000000003</v>
      </c>
      <c r="O297">
        <v>9.6430749999999996</v>
      </c>
      <c r="P297" s="1">
        <v>45016.506532222222</v>
      </c>
      <c r="Q297">
        <v>2.8085556000000001E-2</v>
      </c>
      <c r="R297">
        <v>-3.9075556999999997E-2</v>
      </c>
      <c r="S297">
        <v>6.960334E-2</v>
      </c>
    </row>
    <row r="298" spans="3:19" x14ac:dyDescent="0.3">
      <c r="C298" s="1">
        <v>45016.506516817128</v>
      </c>
      <c r="D298">
        <v>3.1949562999999999</v>
      </c>
      <c r="E298">
        <v>-8.6029110000000006</v>
      </c>
      <c r="F298">
        <v>-1.0681788000000001</v>
      </c>
      <c r="G298" s="1">
        <v>45016.506530289349</v>
      </c>
      <c r="H298">
        <v>8.1489969999999998E-3</v>
      </c>
      <c r="I298">
        <v>-4.4127073000000003E-2</v>
      </c>
      <c r="J298">
        <v>-2.2096415000000002E-3</v>
      </c>
      <c r="L298" s="1">
        <v>45016.506503020835</v>
      </c>
      <c r="M298">
        <v>-2.6656043999999999</v>
      </c>
      <c r="N298">
        <v>0.89491564000000001</v>
      </c>
      <c r="O298">
        <v>9.6143619999999999</v>
      </c>
      <c r="P298" s="1">
        <v>45016.506532245374</v>
      </c>
      <c r="Q298">
        <v>3.9075556999999997E-2</v>
      </c>
      <c r="R298">
        <v>-2.4422223E-2</v>
      </c>
      <c r="S298">
        <v>5.7392224999999998E-2</v>
      </c>
    </row>
    <row r="299" spans="3:19" x14ac:dyDescent="0.3">
      <c r="C299" s="1">
        <v>45016.50651702546</v>
      </c>
      <c r="D299">
        <v>3.2620168</v>
      </c>
      <c r="E299">
        <v>-8.6364409999999996</v>
      </c>
      <c r="F299">
        <v>-1.1304493</v>
      </c>
      <c r="G299" s="1">
        <v>45016.50653042824</v>
      </c>
      <c r="H299">
        <v>-9.05751E-4</v>
      </c>
      <c r="I299">
        <v>1.1466671999999999E-3</v>
      </c>
      <c r="J299">
        <v>2.5840485E-3</v>
      </c>
      <c r="L299" s="1">
        <v>45016.506503530094</v>
      </c>
      <c r="M299">
        <v>-2.658426</v>
      </c>
      <c r="N299">
        <v>0.91405826999999995</v>
      </c>
      <c r="O299">
        <v>9.6191469999999999</v>
      </c>
      <c r="P299" s="1">
        <v>45016.506532731481</v>
      </c>
      <c r="Q299">
        <v>6.4718894999999999E-2</v>
      </c>
      <c r="R299">
        <v>-1.7095556000000001E-2</v>
      </c>
      <c r="S299">
        <v>5.0065560000000002E-2</v>
      </c>
    </row>
    <row r="300" spans="3:19" x14ac:dyDescent="0.3">
      <c r="C300" s="1">
        <v>45016.506517291666</v>
      </c>
      <c r="D300">
        <v>3.3242872000000001</v>
      </c>
      <c r="E300">
        <v>-8.6987109999999994</v>
      </c>
      <c r="F300">
        <v>-1.1208692</v>
      </c>
      <c r="G300" s="1">
        <v>45016.506530601851</v>
      </c>
      <c r="H300">
        <v>-4.1015445999999997E-3</v>
      </c>
      <c r="I300">
        <v>4.3424605E-3</v>
      </c>
      <c r="J300">
        <v>2.5840485E-3</v>
      </c>
      <c r="L300" s="1">
        <v>45016.50650354167</v>
      </c>
      <c r="M300">
        <v>-2.6464617000000001</v>
      </c>
      <c r="N300">
        <v>0.83748794000000004</v>
      </c>
      <c r="O300">
        <v>9.6095749999999995</v>
      </c>
      <c r="P300" s="1">
        <v>45016.506533252315</v>
      </c>
      <c r="Q300">
        <v>5.9834446999999999E-2</v>
      </c>
      <c r="R300">
        <v>-2.5643334E-2</v>
      </c>
      <c r="S300">
        <v>4.7623336000000002E-2</v>
      </c>
    </row>
    <row r="301" spans="3:19" x14ac:dyDescent="0.3">
      <c r="C301" s="1">
        <v>45016.506517488429</v>
      </c>
      <c r="D301">
        <v>3.3099172000000001</v>
      </c>
      <c r="E301">
        <v>-8.7226619999999997</v>
      </c>
      <c r="F301">
        <v>-1.0346485000000001</v>
      </c>
      <c r="G301" s="1">
        <v>45016.506530856481</v>
      </c>
      <c r="H301">
        <v>7.0837325999999999E-3</v>
      </c>
      <c r="I301">
        <v>-4.7322865999999998E-2</v>
      </c>
      <c r="J301">
        <v>-2.2096415000000002E-3</v>
      </c>
      <c r="L301" s="1">
        <v>45016.506503553239</v>
      </c>
      <c r="M301">
        <v>-2.6081767</v>
      </c>
      <c r="N301">
        <v>0.72263246999999997</v>
      </c>
      <c r="O301">
        <v>9.5928260000000005</v>
      </c>
      <c r="P301" s="1">
        <v>45016.506533252315</v>
      </c>
      <c r="Q301">
        <v>2.3201111999999999E-2</v>
      </c>
      <c r="R301">
        <v>-4.7623336000000002E-2</v>
      </c>
      <c r="S301">
        <v>5.9834446999999999E-2</v>
      </c>
    </row>
    <row r="302" spans="3:19" x14ac:dyDescent="0.3">
      <c r="C302" s="1">
        <v>45016.506517719907</v>
      </c>
      <c r="D302">
        <v>3.2811767999999999</v>
      </c>
      <c r="E302">
        <v>-8.7561920000000004</v>
      </c>
      <c r="F302">
        <v>-1.0298585</v>
      </c>
      <c r="G302" s="1">
        <v>45016.506531087965</v>
      </c>
      <c r="H302">
        <v>1.7734969E-2</v>
      </c>
      <c r="I302">
        <v>-5.2116320000000001E-2</v>
      </c>
      <c r="J302">
        <v>-3.8179913999999999E-3</v>
      </c>
      <c r="L302" s="1">
        <v>45016.506503564815</v>
      </c>
      <c r="M302">
        <v>-2.6177480000000002</v>
      </c>
      <c r="N302">
        <v>0.65802620000000001</v>
      </c>
      <c r="O302">
        <v>9.5760764999999992</v>
      </c>
      <c r="P302" s="1">
        <v>45016.506534247688</v>
      </c>
      <c r="Q302">
        <v>-4.8844446000000001E-3</v>
      </c>
      <c r="R302">
        <v>-4.8844445E-2</v>
      </c>
      <c r="S302">
        <v>5.8613338000000001E-2</v>
      </c>
    </row>
    <row r="303" spans="3:19" x14ac:dyDescent="0.3">
      <c r="C303" s="1">
        <v>45016.506518009257</v>
      </c>
      <c r="D303">
        <v>3.2811767999999999</v>
      </c>
      <c r="E303">
        <v>-8.7514020000000006</v>
      </c>
      <c r="F303">
        <v>-1.101709</v>
      </c>
      <c r="G303" s="1">
        <v>45016.506531354164</v>
      </c>
      <c r="H303">
        <v>6.549694E-3</v>
      </c>
      <c r="I303">
        <v>-4.7120525999999998E-3</v>
      </c>
      <c r="J303">
        <v>-2.752727E-3</v>
      </c>
      <c r="L303" s="1">
        <v>45016.506504016201</v>
      </c>
      <c r="M303">
        <v>-2.6105695</v>
      </c>
      <c r="N303">
        <v>0.66520469999999998</v>
      </c>
      <c r="O303">
        <v>9.5784690000000001</v>
      </c>
      <c r="P303" s="1">
        <v>45016.506534305554</v>
      </c>
      <c r="Q303">
        <v>-1.7095556000000001E-2</v>
      </c>
      <c r="R303">
        <v>-4.3959999999999999E-2</v>
      </c>
      <c r="S303">
        <v>5.3728890000000001E-2</v>
      </c>
    </row>
    <row r="304" spans="3:19" x14ac:dyDescent="0.3">
      <c r="C304" s="1">
        <v>45016.506518206021</v>
      </c>
      <c r="D304">
        <v>3.2380664000000001</v>
      </c>
      <c r="E304">
        <v>-8.6508109999999991</v>
      </c>
      <c r="F304">
        <v>-1.1208692</v>
      </c>
      <c r="G304" s="1">
        <v>45016.506531608793</v>
      </c>
      <c r="H304">
        <v>8.6802230000000008E-3</v>
      </c>
      <c r="I304">
        <v>2.4582720999999998E-2</v>
      </c>
      <c r="J304">
        <v>-5.9485203000000002E-3</v>
      </c>
      <c r="L304" s="1">
        <v>45016.506504039353</v>
      </c>
      <c r="M304">
        <v>-2.6727829999999999</v>
      </c>
      <c r="N304">
        <v>0.73220370000000001</v>
      </c>
      <c r="O304">
        <v>9.5976110000000006</v>
      </c>
      <c r="P304" s="1">
        <v>45016.506534305554</v>
      </c>
      <c r="Q304">
        <v>-3.6633336000000002E-3</v>
      </c>
      <c r="R304">
        <v>-5.3728890000000001E-2</v>
      </c>
      <c r="S304">
        <v>5.6171110000000003E-2</v>
      </c>
    </row>
    <row r="305" spans="3:19" x14ac:dyDescent="0.3">
      <c r="C305" s="1">
        <v>45016.506518483795</v>
      </c>
      <c r="D305">
        <v>3.1805859999999999</v>
      </c>
      <c r="E305">
        <v>-8.6699710000000003</v>
      </c>
      <c r="F305">
        <v>-1.1304493</v>
      </c>
      <c r="G305" s="1">
        <v>45016.506531840278</v>
      </c>
      <c r="H305">
        <v>2.1996027000000001E-2</v>
      </c>
      <c r="I305">
        <v>1.1266913999999999E-2</v>
      </c>
      <c r="J305">
        <v>-4.8832559999999999E-3</v>
      </c>
      <c r="L305" s="1">
        <v>45016.506504074074</v>
      </c>
      <c r="M305">
        <v>-2.6943182999999999</v>
      </c>
      <c r="N305">
        <v>0.80159557000000004</v>
      </c>
      <c r="O305">
        <v>9.6047899999999995</v>
      </c>
      <c r="P305" s="1">
        <v>45016.506534849534</v>
      </c>
      <c r="Q305">
        <v>-8.5477780000000007E-3</v>
      </c>
      <c r="R305">
        <v>-5.8613338000000001E-2</v>
      </c>
      <c r="S305">
        <v>6.1055560000000002E-2</v>
      </c>
    </row>
    <row r="306" spans="3:19" x14ac:dyDescent="0.3">
      <c r="C306" s="1">
        <v>45016.506518680559</v>
      </c>
      <c r="D306">
        <v>3.2572266999999999</v>
      </c>
      <c r="E306">
        <v>-8.7561920000000004</v>
      </c>
      <c r="F306">
        <v>-1.2166699000000001</v>
      </c>
      <c r="G306" s="1">
        <v>45016.506532118059</v>
      </c>
      <c r="H306">
        <v>1.7202338000000001E-2</v>
      </c>
      <c r="I306">
        <v>-1.4299433E-2</v>
      </c>
      <c r="J306">
        <v>1.5083309000000001E-3</v>
      </c>
      <c r="L306" s="1">
        <v>45016.50650408565</v>
      </c>
      <c r="M306">
        <v>-2.7158536999999998</v>
      </c>
      <c r="N306">
        <v>0.88534440000000003</v>
      </c>
      <c r="O306">
        <v>9.652647</v>
      </c>
      <c r="P306" s="1">
        <v>45016.506535324072</v>
      </c>
      <c r="Q306">
        <v>-1.2211111E-2</v>
      </c>
      <c r="R306">
        <v>-6.960334E-2</v>
      </c>
      <c r="S306">
        <v>6.5939999999999999E-2</v>
      </c>
    </row>
    <row r="307" spans="3:19" x14ac:dyDescent="0.3">
      <c r="C307" s="1">
        <v>45016.506518946757</v>
      </c>
      <c r="D307">
        <v>3.3482375000000002</v>
      </c>
      <c r="E307">
        <v>-8.6508109999999991</v>
      </c>
      <c r="F307">
        <v>-1.2837305000000001</v>
      </c>
      <c r="G307" s="1">
        <v>45016.50653230324</v>
      </c>
      <c r="H307">
        <v>8.1475909999999992E-3</v>
      </c>
      <c r="I307">
        <v>-3.6467883999999999E-3</v>
      </c>
      <c r="J307">
        <v>6.3020209999999997E-3</v>
      </c>
      <c r="L307" s="1">
        <v>45016.50650408565</v>
      </c>
      <c r="M307">
        <v>-2.7038896000000001</v>
      </c>
      <c r="N307">
        <v>0.86859465000000002</v>
      </c>
      <c r="O307">
        <v>9.6550399999999996</v>
      </c>
      <c r="P307" s="1">
        <v>45016.506535347224</v>
      </c>
      <c r="Q307">
        <v>-1.4653334E-2</v>
      </c>
      <c r="R307">
        <v>-4.8844445E-2</v>
      </c>
      <c r="S307">
        <v>6.1055560000000002E-2</v>
      </c>
    </row>
    <row r="308" spans="3:19" x14ac:dyDescent="0.3">
      <c r="C308" s="1">
        <v>45016.506519178241</v>
      </c>
      <c r="D308">
        <v>3.3626075000000002</v>
      </c>
      <c r="E308">
        <v>-8.6029110000000006</v>
      </c>
      <c r="F308">
        <v>-1.1543995</v>
      </c>
      <c r="G308" s="1">
        <v>45016.506532569445</v>
      </c>
      <c r="H308">
        <v>3.8865330000000002E-3</v>
      </c>
      <c r="I308">
        <v>-1.110364E-2</v>
      </c>
      <c r="J308">
        <v>5.7693887999999997E-3</v>
      </c>
      <c r="L308" s="1">
        <v>45016.506504548612</v>
      </c>
      <c r="M308">
        <v>-2.6775684000000002</v>
      </c>
      <c r="N308">
        <v>0.77527449999999998</v>
      </c>
      <c r="O308">
        <v>9.6693960000000008</v>
      </c>
      <c r="P308" s="1">
        <v>45016.50653583333</v>
      </c>
      <c r="Q308">
        <v>3.6633336000000002E-3</v>
      </c>
      <c r="R308">
        <v>-2.6864445000000001E-2</v>
      </c>
      <c r="S308">
        <v>4.8844445E-2</v>
      </c>
    </row>
    <row r="309" spans="3:19" x14ac:dyDescent="0.3">
      <c r="C309" s="1">
        <v>45016.506519444447</v>
      </c>
      <c r="D309">
        <v>3.4057178000000001</v>
      </c>
      <c r="E309">
        <v>-8.6460209999999993</v>
      </c>
      <c r="F309">
        <v>-1.1160791000000001</v>
      </c>
      <c r="G309" s="1">
        <v>45016.506532743057</v>
      </c>
      <c r="H309">
        <v>6.0170620000000001E-3</v>
      </c>
      <c r="I309">
        <v>-3.9333145999999999E-2</v>
      </c>
      <c r="J309">
        <v>3.6388598000000002E-3</v>
      </c>
      <c r="L309" s="1">
        <v>45016.506504560188</v>
      </c>
      <c r="M309">
        <v>-2.6488546999999998</v>
      </c>
      <c r="N309">
        <v>0.69152575999999999</v>
      </c>
      <c r="O309">
        <v>9.6502529999999993</v>
      </c>
      <c r="P309" s="1">
        <v>45016.506535879627</v>
      </c>
      <c r="Q309">
        <v>1.4653334E-2</v>
      </c>
      <c r="R309">
        <v>-3.1748890000000002E-2</v>
      </c>
      <c r="S309">
        <v>5.9834446999999999E-2</v>
      </c>
    </row>
    <row r="310" spans="3:19" x14ac:dyDescent="0.3">
      <c r="C310" s="1">
        <v>45016.506519652779</v>
      </c>
      <c r="D310">
        <v>3.4296682000000001</v>
      </c>
      <c r="E310">
        <v>-8.6364409999999996</v>
      </c>
      <c r="F310">
        <v>-1.2358302000000001</v>
      </c>
      <c r="G310" s="1">
        <v>45016.506533055559</v>
      </c>
      <c r="H310">
        <v>2.2886362999999998E-3</v>
      </c>
      <c r="I310">
        <v>-3.4006827000000003E-2</v>
      </c>
      <c r="J310">
        <v>2.0409631999999999E-3</v>
      </c>
      <c r="L310" s="1">
        <v>45016.506504571757</v>
      </c>
      <c r="M310">
        <v>-2.6009981999999998</v>
      </c>
      <c r="N310">
        <v>0.64606213999999995</v>
      </c>
      <c r="O310">
        <v>9.6454679999999993</v>
      </c>
      <c r="P310" s="1">
        <v>45016.506535891203</v>
      </c>
      <c r="Q310">
        <v>2.198E-2</v>
      </c>
      <c r="R310">
        <v>-3.0527780000000001E-2</v>
      </c>
      <c r="S310">
        <v>6.1055560000000002E-2</v>
      </c>
    </row>
    <row r="311" spans="3:19" x14ac:dyDescent="0.3">
      <c r="C311" s="1">
        <v>45016.506519895833</v>
      </c>
      <c r="D311">
        <v>3.3721876000000002</v>
      </c>
      <c r="E311">
        <v>-8.6508109999999991</v>
      </c>
      <c r="F311">
        <v>-1.2262500000000001</v>
      </c>
      <c r="G311" s="1">
        <v>45016.506533240739</v>
      </c>
      <c r="H311">
        <v>-6.7661116000000002E-3</v>
      </c>
      <c r="I311">
        <v>5.4079590000000004E-3</v>
      </c>
      <c r="J311">
        <v>3.1062275999999998E-3</v>
      </c>
      <c r="L311" s="1">
        <v>45016.506504571757</v>
      </c>
      <c r="M311">
        <v>-2.5722844999999999</v>
      </c>
      <c r="N311">
        <v>0.63888365000000003</v>
      </c>
      <c r="O311">
        <v>9.6071825000000004</v>
      </c>
      <c r="P311" s="1">
        <v>45016.506536412038</v>
      </c>
      <c r="Q311">
        <v>1.7095556000000001E-2</v>
      </c>
      <c r="R311">
        <v>-3.6633335000000003E-2</v>
      </c>
      <c r="S311">
        <v>6.5939999999999999E-2</v>
      </c>
    </row>
    <row r="312" spans="3:19" x14ac:dyDescent="0.3">
      <c r="C312" s="1">
        <v>45016.506520173614</v>
      </c>
      <c r="D312">
        <v>3.2907570000000002</v>
      </c>
      <c r="E312">
        <v>-8.6460209999999993</v>
      </c>
      <c r="F312">
        <v>-1.0490185999999999</v>
      </c>
      <c r="G312" s="1">
        <v>45016.506533518521</v>
      </c>
      <c r="H312">
        <v>-4.1029504999999999E-3</v>
      </c>
      <c r="I312">
        <v>1.2864810000000001E-2</v>
      </c>
      <c r="J312">
        <v>4.7041243000000002E-3</v>
      </c>
      <c r="L312" s="1">
        <v>45016.506505057871</v>
      </c>
      <c r="M312">
        <v>-2.5938199000000002</v>
      </c>
      <c r="N312">
        <v>0.66041905000000001</v>
      </c>
      <c r="O312">
        <v>9.6502529999999993</v>
      </c>
      <c r="P312" s="1">
        <v>45016.506536898145</v>
      </c>
      <c r="Q312">
        <v>1.8316668000000001E-2</v>
      </c>
      <c r="R312">
        <v>-3.2969999999999999E-2</v>
      </c>
      <c r="S312">
        <v>5.8613338000000001E-2</v>
      </c>
    </row>
    <row r="313" spans="3:19" x14ac:dyDescent="0.3">
      <c r="C313" s="1">
        <v>45016.50652033565</v>
      </c>
      <c r="D313">
        <v>3.2715969999999999</v>
      </c>
      <c r="E313">
        <v>-8.7035020000000003</v>
      </c>
      <c r="F313">
        <v>-0.98195803000000004</v>
      </c>
      <c r="G313" s="1">
        <v>45016.506533738429</v>
      </c>
      <c r="H313">
        <v>9.2128550000000007E-3</v>
      </c>
      <c r="I313">
        <v>-1.9625755000000002E-2</v>
      </c>
      <c r="J313">
        <v>3.1062275999999998E-3</v>
      </c>
      <c r="L313" s="1">
        <v>45016.50650560185</v>
      </c>
      <c r="M313">
        <v>-2.5938199000000002</v>
      </c>
      <c r="N313">
        <v>0.68913290000000005</v>
      </c>
      <c r="O313">
        <v>9.6789670000000001</v>
      </c>
      <c r="P313" s="1">
        <v>45016.506536909721</v>
      </c>
      <c r="Q313">
        <v>1.7095556000000001E-2</v>
      </c>
      <c r="R313">
        <v>-3.2969999999999999E-2</v>
      </c>
      <c r="S313">
        <v>6.8382226000000004E-2</v>
      </c>
    </row>
    <row r="314" spans="3:19" x14ac:dyDescent="0.3">
      <c r="C314" s="1">
        <v>45016.506520601855</v>
      </c>
      <c r="D314">
        <v>3.2715969999999999</v>
      </c>
      <c r="E314">
        <v>-8.6603910000000006</v>
      </c>
      <c r="F314">
        <v>-1.2070898999999999</v>
      </c>
      <c r="G314" s="1">
        <v>45016.506534004628</v>
      </c>
      <c r="H314">
        <v>2.039813E-2</v>
      </c>
      <c r="I314">
        <v>-1.5897330000000001E-2</v>
      </c>
      <c r="J314">
        <v>-1.6874624E-3</v>
      </c>
      <c r="L314" s="1">
        <v>45016.506505636571</v>
      </c>
      <c r="M314">
        <v>-2.5914267999999998</v>
      </c>
      <c r="N314">
        <v>0.73220370000000001</v>
      </c>
      <c r="O314">
        <v>9.7076820000000001</v>
      </c>
      <c r="P314" s="1">
        <v>45016.506537384259</v>
      </c>
      <c r="Q314">
        <v>8.5477780000000007E-3</v>
      </c>
      <c r="R314">
        <v>-2.9306669E-2</v>
      </c>
      <c r="S314">
        <v>7.5708890000000001E-2</v>
      </c>
    </row>
    <row r="315" spans="3:19" x14ac:dyDescent="0.3">
      <c r="C315" s="1">
        <v>45016.50652077546</v>
      </c>
      <c r="D315">
        <v>3.2332765999999999</v>
      </c>
      <c r="E315">
        <v>-8.5550099999999993</v>
      </c>
      <c r="F315">
        <v>-1.3220508</v>
      </c>
      <c r="G315" s="1">
        <v>45016.506534259257</v>
      </c>
      <c r="H315">
        <v>1.6137072999999998E-2</v>
      </c>
      <c r="I315">
        <v>1.5527971999999999E-2</v>
      </c>
      <c r="J315">
        <v>-3.2853590999999999E-3</v>
      </c>
      <c r="L315" s="1">
        <v>45016.506505636571</v>
      </c>
      <c r="M315">
        <v>-2.5938199000000002</v>
      </c>
      <c r="N315">
        <v>0.77766734000000004</v>
      </c>
      <c r="O315">
        <v>9.7124670000000002</v>
      </c>
      <c r="P315" s="1">
        <v>45016.506537453701</v>
      </c>
      <c r="Q315">
        <v>0</v>
      </c>
      <c r="R315">
        <v>-2.8085556000000001E-2</v>
      </c>
      <c r="S315">
        <v>6.960334E-2</v>
      </c>
    </row>
    <row r="316" spans="3:19" x14ac:dyDescent="0.3">
      <c r="C316" s="1">
        <v>45016.506521053241</v>
      </c>
      <c r="D316">
        <v>3.2380664000000001</v>
      </c>
      <c r="E316">
        <v>-8.5693800000000007</v>
      </c>
      <c r="F316">
        <v>-1.0633887</v>
      </c>
      <c r="G316" s="1">
        <v>45016.50653446759</v>
      </c>
      <c r="H316">
        <v>1.2408649000000001E-2</v>
      </c>
      <c r="I316">
        <v>3.4702732999999999E-2</v>
      </c>
      <c r="J316">
        <v>-2.2200947E-3</v>
      </c>
      <c r="L316" s="1">
        <v>45016.506505648147</v>
      </c>
      <c r="M316">
        <v>-2.6129622000000001</v>
      </c>
      <c r="N316">
        <v>0.74895345999999996</v>
      </c>
      <c r="O316">
        <v>9.6861460000000008</v>
      </c>
      <c r="P316" s="1">
        <v>45016.506537453701</v>
      </c>
      <c r="Q316">
        <v>1.8316668000000001E-2</v>
      </c>
      <c r="R316">
        <v>-2.5643334E-2</v>
      </c>
      <c r="S316">
        <v>5.7392224999999998E-2</v>
      </c>
    </row>
    <row r="317" spans="3:19" x14ac:dyDescent="0.3">
      <c r="C317" s="1">
        <v>45016.506521249998</v>
      </c>
      <c r="D317">
        <v>3.2859669</v>
      </c>
      <c r="E317">
        <v>-8.6939209999999996</v>
      </c>
      <c r="F317">
        <v>-0.94363770000000002</v>
      </c>
      <c r="G317" s="1">
        <v>45016.506534675929</v>
      </c>
      <c r="H317">
        <v>1.5810725999999999E-4</v>
      </c>
      <c r="I317">
        <v>1.8723765E-2</v>
      </c>
      <c r="J317">
        <v>-2.2200947E-3</v>
      </c>
      <c r="L317" s="1">
        <v>45016.506506111109</v>
      </c>
      <c r="M317">
        <v>-2.5986053999999998</v>
      </c>
      <c r="N317">
        <v>0.70109699999999997</v>
      </c>
      <c r="O317">
        <v>9.6287179999999992</v>
      </c>
      <c r="P317" s="1">
        <v>45016.50653796296</v>
      </c>
      <c r="Q317">
        <v>3.7854444000000001E-2</v>
      </c>
      <c r="R317">
        <v>-1.4653334E-2</v>
      </c>
      <c r="S317">
        <v>5.0065560000000002E-2</v>
      </c>
    </row>
    <row r="318" spans="3:19" x14ac:dyDescent="0.3">
      <c r="C318" s="1">
        <v>45016.506521527779</v>
      </c>
      <c r="D318">
        <v>3.3099172000000001</v>
      </c>
      <c r="E318">
        <v>-8.7418209999999998</v>
      </c>
      <c r="F318">
        <v>-1.0921289999999999</v>
      </c>
      <c r="G318" s="1">
        <v>45016.506534872686</v>
      </c>
      <c r="H318">
        <v>-2.5050538E-3</v>
      </c>
      <c r="I318">
        <v>-1.2168903999999999E-2</v>
      </c>
      <c r="J318">
        <v>-4.3506235999999998E-3</v>
      </c>
      <c r="L318" s="1">
        <v>45016.506506134261</v>
      </c>
      <c r="M318">
        <v>-2.5435705</v>
      </c>
      <c r="N318">
        <v>0.66041905000000001</v>
      </c>
      <c r="O318">
        <v>9.5832549999999994</v>
      </c>
      <c r="P318" s="1">
        <v>45016.506538437498</v>
      </c>
      <c r="Q318">
        <v>2.6864445000000001E-2</v>
      </c>
      <c r="R318">
        <v>-2.198E-2</v>
      </c>
      <c r="S318">
        <v>5.2507779999999997E-2</v>
      </c>
    </row>
    <row r="319" spans="3:19" x14ac:dyDescent="0.3">
      <c r="C319" s="1">
        <v>45016.506521782409</v>
      </c>
      <c r="D319">
        <v>3.2093262999999999</v>
      </c>
      <c r="E319">
        <v>-8.6699710000000003</v>
      </c>
      <c r="F319">
        <v>-1.1256592000000001</v>
      </c>
      <c r="G319" s="1">
        <v>45016.506535162036</v>
      </c>
      <c r="H319">
        <v>-3.0376859999999999E-3</v>
      </c>
      <c r="I319">
        <v>-2.6017341999999999E-2</v>
      </c>
      <c r="J319">
        <v>-5.9485203000000002E-3</v>
      </c>
      <c r="L319" s="1">
        <v>45016.50650614583</v>
      </c>
      <c r="M319">
        <v>-2.5316063999999998</v>
      </c>
      <c r="N319">
        <v>0.71545400000000003</v>
      </c>
      <c r="O319">
        <v>9.5425769999999996</v>
      </c>
      <c r="P319" s="1">
        <v>45016.506538981484</v>
      </c>
      <c r="Q319">
        <v>2.3201111999999999E-2</v>
      </c>
      <c r="R319">
        <v>-2.3201111999999999E-2</v>
      </c>
      <c r="S319">
        <v>5.6171110000000003E-2</v>
      </c>
    </row>
    <row r="320" spans="3:19" x14ac:dyDescent="0.3">
      <c r="C320" s="1">
        <v>45016.506522002317</v>
      </c>
      <c r="D320">
        <v>3.1662159999999999</v>
      </c>
      <c r="E320">
        <v>-8.6124910000000003</v>
      </c>
      <c r="F320">
        <v>-1.0585986000000001</v>
      </c>
      <c r="G320" s="1">
        <v>45016.506535335648</v>
      </c>
      <c r="H320">
        <v>1.5810725999999999E-4</v>
      </c>
      <c r="I320">
        <v>-2.0691019000000001E-2</v>
      </c>
      <c r="J320">
        <v>-4.3506235999999998E-3</v>
      </c>
      <c r="L320" s="1">
        <v>45016.506506157406</v>
      </c>
      <c r="M320">
        <v>-2.5363920000000002</v>
      </c>
      <c r="N320">
        <v>0.73938219999999999</v>
      </c>
      <c r="O320">
        <v>9.5210410000000003</v>
      </c>
      <c r="P320" s="1">
        <v>45016.506539085647</v>
      </c>
      <c r="Q320">
        <v>-8.5477780000000007E-3</v>
      </c>
      <c r="R320">
        <v>-4.1517779999999997E-2</v>
      </c>
      <c r="S320">
        <v>6.5939999999999999E-2</v>
      </c>
    </row>
    <row r="321" spans="3:19" x14ac:dyDescent="0.3">
      <c r="C321" s="1">
        <v>45016.50652224537</v>
      </c>
      <c r="D321">
        <v>3.2524365999999998</v>
      </c>
      <c r="E321">
        <v>-8.6124910000000003</v>
      </c>
      <c r="F321">
        <v>-1.0873389</v>
      </c>
      <c r="G321" s="1">
        <v>45016.506535624998</v>
      </c>
      <c r="H321">
        <v>2.2886362999999998E-3</v>
      </c>
      <c r="I321">
        <v>-4.7120525999999998E-3</v>
      </c>
      <c r="J321">
        <v>-2.2200947E-3</v>
      </c>
      <c r="L321" s="1">
        <v>45016.506506168982</v>
      </c>
      <c r="M321">
        <v>-2.5531418000000001</v>
      </c>
      <c r="N321">
        <v>0.76570326</v>
      </c>
      <c r="O321">
        <v>9.5688980000000008</v>
      </c>
      <c r="P321" s="1">
        <v>45016.506539965281</v>
      </c>
      <c r="Q321">
        <v>-2.9306669E-2</v>
      </c>
      <c r="R321">
        <v>-6.4718894999999999E-2</v>
      </c>
      <c r="S321">
        <v>6.5939999999999999E-2</v>
      </c>
    </row>
    <row r="322" spans="3:19" x14ac:dyDescent="0.3">
      <c r="C322" s="1">
        <v>45016.506522465279</v>
      </c>
      <c r="D322">
        <v>3.3003369999999999</v>
      </c>
      <c r="E322">
        <v>-8.7514020000000006</v>
      </c>
      <c r="F322">
        <v>-1.2502002999999999</v>
      </c>
      <c r="G322" s="1">
        <v>45016.50653583333</v>
      </c>
      <c r="H322">
        <v>-9.0715719999999998E-4</v>
      </c>
      <c r="I322">
        <v>9.1363850000000003E-3</v>
      </c>
      <c r="J322">
        <v>2.0409631999999999E-3</v>
      </c>
      <c r="L322" s="1">
        <v>45016.50650664352</v>
      </c>
      <c r="M322">
        <v>-2.6153553</v>
      </c>
      <c r="N322">
        <v>0.7585248</v>
      </c>
      <c r="O322">
        <v>9.6119690000000002</v>
      </c>
      <c r="P322" s="1">
        <v>45016.50653997685</v>
      </c>
      <c r="Q322">
        <v>-4.1517779999999997E-2</v>
      </c>
      <c r="R322">
        <v>-7.5708890000000001E-2</v>
      </c>
      <c r="S322">
        <v>7.9372230000000002E-2</v>
      </c>
    </row>
    <row r="323" spans="3:19" x14ac:dyDescent="0.3">
      <c r="C323" s="1">
        <v>45016.506522696756</v>
      </c>
      <c r="D323">
        <v>3.2715969999999999</v>
      </c>
      <c r="E323">
        <v>-8.7609820000000003</v>
      </c>
      <c r="F323">
        <v>-1.2549903</v>
      </c>
      <c r="G323" s="1">
        <v>45016.506536111112</v>
      </c>
      <c r="H323">
        <v>4.9517974000000001E-3</v>
      </c>
      <c r="I323">
        <v>2.1919560000000001E-2</v>
      </c>
      <c r="J323">
        <v>2.5735953999999998E-3</v>
      </c>
      <c r="L323" s="1">
        <v>45016.506506689817</v>
      </c>
      <c r="M323">
        <v>-2.5986053999999998</v>
      </c>
      <c r="N323">
        <v>0.76091759999999997</v>
      </c>
      <c r="O323">
        <v>9.6358969999999999</v>
      </c>
      <c r="P323" s="1">
        <v>45016.50654052083</v>
      </c>
      <c r="Q323">
        <v>-3.6633335000000003E-2</v>
      </c>
      <c r="R323">
        <v>-8.4256670000000006E-2</v>
      </c>
      <c r="S323">
        <v>8.0593339999999999E-2</v>
      </c>
    </row>
    <row r="324" spans="3:19" x14ac:dyDescent="0.3">
      <c r="C324" s="1">
        <v>45016.50652289352</v>
      </c>
      <c r="D324">
        <v>3.2907570000000002</v>
      </c>
      <c r="E324">
        <v>-8.7082909999999991</v>
      </c>
      <c r="F324">
        <v>-1.0106983</v>
      </c>
      <c r="G324" s="1">
        <v>45016.506536342589</v>
      </c>
      <c r="H324">
        <v>-3.0376859999999999E-3</v>
      </c>
      <c r="I324">
        <v>6.4732237E-3</v>
      </c>
      <c r="J324">
        <v>4.4306647000000001E-4</v>
      </c>
      <c r="L324" s="1">
        <v>45016.506506701386</v>
      </c>
      <c r="M324">
        <v>-2.5627130999999999</v>
      </c>
      <c r="N324">
        <v>0.76809609999999995</v>
      </c>
      <c r="O324">
        <v>9.6646110000000007</v>
      </c>
      <c r="P324" s="1">
        <v>45016.506540567127</v>
      </c>
      <c r="Q324">
        <v>-3.4191113000000002E-2</v>
      </c>
      <c r="R324">
        <v>-7.3266670000000006E-2</v>
      </c>
      <c r="S324">
        <v>7.4487780000000003E-2</v>
      </c>
    </row>
    <row r="325" spans="3:19" x14ac:dyDescent="0.3">
      <c r="C325" s="1">
        <v>45016.506523159725</v>
      </c>
      <c r="D325">
        <v>3.3626075000000002</v>
      </c>
      <c r="E325">
        <v>-8.5933299999999999</v>
      </c>
      <c r="F325">
        <v>-0.97716800000000004</v>
      </c>
      <c r="G325" s="1">
        <v>45016.506536562498</v>
      </c>
      <c r="H325">
        <v>-7.8313759999999993E-3</v>
      </c>
      <c r="I325">
        <v>-1.5364698E-2</v>
      </c>
      <c r="J325">
        <v>-2.752727E-3</v>
      </c>
      <c r="L325" s="1">
        <v>45016.506506712962</v>
      </c>
      <c r="M325">
        <v>-2.5459632999999999</v>
      </c>
      <c r="N325">
        <v>0.71066830000000003</v>
      </c>
      <c r="O325">
        <v>9.6622179999999993</v>
      </c>
      <c r="P325" s="1">
        <v>45016.506541053241</v>
      </c>
      <c r="Q325">
        <v>-1.2211111E-2</v>
      </c>
      <c r="R325">
        <v>-5.4950002999999997E-2</v>
      </c>
      <c r="S325">
        <v>6.2276669999999999E-2</v>
      </c>
    </row>
    <row r="326" spans="3:19" x14ac:dyDescent="0.3">
      <c r="C326" s="1">
        <v>45016.506523379627</v>
      </c>
      <c r="D326">
        <v>3.3578174000000001</v>
      </c>
      <c r="E326">
        <v>-8.5645900000000008</v>
      </c>
      <c r="F326">
        <v>-1.1256592000000001</v>
      </c>
      <c r="G326" s="1">
        <v>45016.506536805558</v>
      </c>
      <c r="H326">
        <v>-3.0376859999999999E-3</v>
      </c>
      <c r="I326">
        <v>1.1799545999999999E-2</v>
      </c>
      <c r="J326">
        <v>-4.8832559999999999E-3</v>
      </c>
      <c r="L326" s="1">
        <v>45016.506506724538</v>
      </c>
      <c r="M326">
        <v>-2.5196423999999999</v>
      </c>
      <c r="N326">
        <v>0.68674009999999996</v>
      </c>
      <c r="O326">
        <v>9.6622179999999993</v>
      </c>
      <c r="P326" s="1">
        <v>45016.506541111114</v>
      </c>
      <c r="Q326">
        <v>2.8085556000000001E-2</v>
      </c>
      <c r="R326">
        <v>-3.2969999999999999E-2</v>
      </c>
      <c r="S326">
        <v>4.8844445E-2</v>
      </c>
    </row>
    <row r="327" spans="3:19" x14ac:dyDescent="0.3">
      <c r="C327" s="1">
        <v>45016.506523645832</v>
      </c>
      <c r="D327">
        <v>3.2236965</v>
      </c>
      <c r="E327">
        <v>-8.7035020000000003</v>
      </c>
      <c r="F327">
        <v>-1.1496093999999999</v>
      </c>
      <c r="G327" s="1">
        <v>45016.50653702546</v>
      </c>
      <c r="H327">
        <v>-6.2352954000000002E-3</v>
      </c>
      <c r="I327">
        <v>3.3637769999999997E-2</v>
      </c>
      <c r="J327">
        <v>-4.8967576999999997E-3</v>
      </c>
      <c r="L327" s="1">
        <v>45016.506507175924</v>
      </c>
      <c r="M327">
        <v>-2.5268207</v>
      </c>
      <c r="N327">
        <v>0.63888365000000003</v>
      </c>
      <c r="O327">
        <v>9.6358969999999999</v>
      </c>
      <c r="P327" s="1">
        <v>45016.506541620372</v>
      </c>
      <c r="Q327">
        <v>8.5477784000000001E-2</v>
      </c>
      <c r="R327">
        <v>-2.198E-2</v>
      </c>
      <c r="S327">
        <v>4.6402222999999999E-2</v>
      </c>
    </row>
    <row r="328" spans="3:19" x14ac:dyDescent="0.3">
      <c r="C328" s="1">
        <v>45016.506523865741</v>
      </c>
      <c r="D328">
        <v>3.1374757</v>
      </c>
      <c r="E328">
        <v>-8.8328319999999998</v>
      </c>
      <c r="F328">
        <v>-1.101709</v>
      </c>
      <c r="G328" s="1">
        <v>45016.506537245368</v>
      </c>
      <c r="H328">
        <v>-4.1047669999999996E-3</v>
      </c>
      <c r="I328">
        <v>2.5115654000000001E-2</v>
      </c>
      <c r="J328">
        <v>-1.1683321E-3</v>
      </c>
      <c r="L328" s="1">
        <v>45016.506507199076</v>
      </c>
      <c r="M328">
        <v>-2.4909284</v>
      </c>
      <c r="N328">
        <v>0.53120659999999997</v>
      </c>
      <c r="O328">
        <v>9.6382890000000003</v>
      </c>
      <c r="P328" s="1">
        <v>45016.506541655093</v>
      </c>
      <c r="Q328">
        <v>9.8910003999999996E-2</v>
      </c>
      <c r="R328">
        <v>-4.8844446000000001E-3</v>
      </c>
      <c r="S328">
        <v>2.9306669E-2</v>
      </c>
    </row>
    <row r="329" spans="3:19" x14ac:dyDescent="0.3">
      <c r="C329" s="1">
        <v>45016.50652412037</v>
      </c>
      <c r="D329">
        <v>3.1901662000000002</v>
      </c>
      <c r="E329">
        <v>-8.7514020000000006</v>
      </c>
      <c r="F329">
        <v>-1.1208692</v>
      </c>
      <c r="G329" s="1">
        <v>45016.506537453701</v>
      </c>
      <c r="H329">
        <v>8.6784064999999994E-3</v>
      </c>
      <c r="I329">
        <v>4.6420942999999999E-2</v>
      </c>
      <c r="J329">
        <v>3.0927258E-3</v>
      </c>
      <c r="L329" s="1">
        <v>45016.506507256941</v>
      </c>
      <c r="M329">
        <v>-2.4981070000000001</v>
      </c>
      <c r="N329">
        <v>0.40677985999999999</v>
      </c>
      <c r="O329">
        <v>9.6885390000000005</v>
      </c>
      <c r="P329" s="1">
        <v>45016.506542083334</v>
      </c>
      <c r="Q329">
        <v>9.1583334000000002E-2</v>
      </c>
      <c r="R329">
        <v>0</v>
      </c>
      <c r="S329">
        <v>2.9306669E-2</v>
      </c>
    </row>
    <row r="330" spans="3:19" x14ac:dyDescent="0.3">
      <c r="C330" s="1">
        <v>45016.506524340279</v>
      </c>
      <c r="D330">
        <v>3.2715969999999999</v>
      </c>
      <c r="E330">
        <v>-8.6172810000000002</v>
      </c>
      <c r="F330">
        <v>-1.1112891</v>
      </c>
      <c r="G330" s="1">
        <v>45016.506537743058</v>
      </c>
      <c r="H330">
        <v>6.0152453000000003E-3</v>
      </c>
      <c r="I330">
        <v>5.2279896999999999E-2</v>
      </c>
      <c r="J330">
        <v>3.0927258E-3</v>
      </c>
      <c r="L330" s="1">
        <v>45016.506507256941</v>
      </c>
      <c r="M330">
        <v>-2.5172493</v>
      </c>
      <c r="N330">
        <v>0.36849470000000001</v>
      </c>
      <c r="O330">
        <v>9.7675020000000004</v>
      </c>
      <c r="P330" s="1">
        <v>45016.506542164352</v>
      </c>
      <c r="Q330">
        <v>9.0362230000000002E-2</v>
      </c>
      <c r="R330">
        <v>-4.8844446000000001E-3</v>
      </c>
      <c r="S330">
        <v>3.0527780000000001E-2</v>
      </c>
    </row>
    <row r="331" spans="3:19" x14ac:dyDescent="0.3">
      <c r="C331" s="1">
        <v>45016.506524583332</v>
      </c>
      <c r="D331">
        <v>3.2620168</v>
      </c>
      <c r="E331">
        <v>-8.6172810000000002</v>
      </c>
      <c r="F331">
        <v>-0.98674810000000002</v>
      </c>
      <c r="G331" s="1">
        <v>45016.506537928239</v>
      </c>
      <c r="H331">
        <v>1.5629083E-4</v>
      </c>
      <c r="I331">
        <v>6.4735264000000004E-3</v>
      </c>
      <c r="J331">
        <v>1.4948291000000001E-3</v>
      </c>
      <c r="L331" s="1">
        <v>45016.506507268517</v>
      </c>
      <c r="M331">
        <v>-2.6081767</v>
      </c>
      <c r="N331">
        <v>0.44985065000000002</v>
      </c>
      <c r="O331">
        <v>9.7914300000000001</v>
      </c>
      <c r="P331" s="1">
        <v>45016.506542581017</v>
      </c>
      <c r="Q331">
        <v>5.6171110000000003E-2</v>
      </c>
      <c r="R331">
        <v>-6.1055557000000002E-3</v>
      </c>
      <c r="S331">
        <v>4.1517779999999997E-2</v>
      </c>
    </row>
    <row r="332" spans="3:19" x14ac:dyDescent="0.3">
      <c r="C332" s="1">
        <v>45016.506524814817</v>
      </c>
      <c r="D332">
        <v>3.1997461</v>
      </c>
      <c r="E332">
        <v>-8.6268609999999999</v>
      </c>
      <c r="F332">
        <v>-1.0729687999999999</v>
      </c>
      <c r="G332" s="1">
        <v>45016.50653820602</v>
      </c>
      <c r="H332">
        <v>6.0152453000000003E-3</v>
      </c>
      <c r="I332">
        <v>-2.8680201999999998E-2</v>
      </c>
      <c r="J332">
        <v>-1.0306761E-4</v>
      </c>
      <c r="L332" s="1">
        <v>45016.506507268517</v>
      </c>
      <c r="M332">
        <v>-2.7326035000000002</v>
      </c>
      <c r="N332">
        <v>0.56709900000000002</v>
      </c>
      <c r="O332">
        <v>9.8321085000000004</v>
      </c>
      <c r="P332" s="1">
        <v>45016.50654263889</v>
      </c>
      <c r="Q332">
        <v>1.5874445000000001E-2</v>
      </c>
      <c r="R332">
        <v>-4.8844446000000001E-3</v>
      </c>
      <c r="S332">
        <v>5.3728890000000001E-2</v>
      </c>
    </row>
    <row r="333" spans="3:19" x14ac:dyDescent="0.3">
      <c r="C333" s="1">
        <v>45016.506525046294</v>
      </c>
      <c r="D333">
        <v>3.1805859999999999</v>
      </c>
      <c r="E333">
        <v>-8.7178719999999998</v>
      </c>
      <c r="F333">
        <v>-1.2310401</v>
      </c>
      <c r="G333" s="1">
        <v>45016.506538425929</v>
      </c>
      <c r="H333">
        <v>4.949981E-3</v>
      </c>
      <c r="I333">
        <v>-2.3886510999999999E-2</v>
      </c>
      <c r="J333">
        <v>-2.7662287000000002E-3</v>
      </c>
      <c r="L333" s="1">
        <v>45016.506507280094</v>
      </c>
      <c r="M333">
        <v>-2.8666014999999998</v>
      </c>
      <c r="N333">
        <v>0.58624153999999995</v>
      </c>
      <c r="O333">
        <v>9.8703939999999992</v>
      </c>
      <c r="P333" s="1">
        <v>45016.506543136573</v>
      </c>
      <c r="Q333">
        <v>-1.2211112000000001E-3</v>
      </c>
      <c r="R333">
        <v>-1.2211111E-2</v>
      </c>
      <c r="S333">
        <v>5.1286668000000001E-2</v>
      </c>
    </row>
    <row r="334" spans="3:19" x14ac:dyDescent="0.3">
      <c r="C334" s="1">
        <v>45016.506525312499</v>
      </c>
      <c r="D334">
        <v>3.2332765999999999</v>
      </c>
      <c r="E334">
        <v>-8.7082909999999991</v>
      </c>
      <c r="F334">
        <v>-1.1879297</v>
      </c>
      <c r="G334" s="1">
        <v>45016.506538668982</v>
      </c>
      <c r="H334">
        <v>-2.5068703000000001E-3</v>
      </c>
      <c r="I334">
        <v>-4.5069237000000003E-4</v>
      </c>
      <c r="J334">
        <v>-7.5599183000000002E-3</v>
      </c>
      <c r="L334" s="1">
        <v>45016.50650729167</v>
      </c>
      <c r="M334">
        <v>-2.9479574999999998</v>
      </c>
      <c r="N334">
        <v>0.48335020000000001</v>
      </c>
      <c r="O334">
        <v>9.9134650000000004</v>
      </c>
      <c r="P334" s="1">
        <v>45016.506543136573</v>
      </c>
      <c r="Q334">
        <v>1.3432222000000001E-2</v>
      </c>
      <c r="R334">
        <v>-2.4422223E-2</v>
      </c>
      <c r="S334">
        <v>4.5181114000000001E-2</v>
      </c>
    </row>
    <row r="335" spans="3:19" x14ac:dyDescent="0.3">
      <c r="C335" s="1">
        <v>45016.506525520832</v>
      </c>
      <c r="D335">
        <v>3.2859669</v>
      </c>
      <c r="E335">
        <v>-8.6987109999999994</v>
      </c>
      <c r="F335">
        <v>-1.0777588</v>
      </c>
      <c r="G335" s="1">
        <v>45016.506538923612</v>
      </c>
      <c r="H335">
        <v>1.7541875000000001E-3</v>
      </c>
      <c r="I335">
        <v>2.2452492000000001E-2</v>
      </c>
      <c r="J335">
        <v>-7.0272866E-3</v>
      </c>
      <c r="L335" s="1">
        <v>45016.506507685182</v>
      </c>
      <c r="M335">
        <v>-2.9503503000000002</v>
      </c>
      <c r="N335">
        <v>0.35413774999999997</v>
      </c>
      <c r="O335">
        <v>9.9493559999999999</v>
      </c>
      <c r="P335" s="1">
        <v>45016.506543645832</v>
      </c>
      <c r="Q335">
        <v>4.029667E-2</v>
      </c>
      <c r="R335">
        <v>-3.5412222E-2</v>
      </c>
      <c r="S335">
        <v>4.7623336000000002E-2</v>
      </c>
    </row>
    <row r="336" spans="3:19" x14ac:dyDescent="0.3">
      <c r="C336" s="1">
        <v>45016.506525752317</v>
      </c>
      <c r="D336">
        <v>3.3099172000000001</v>
      </c>
      <c r="E336">
        <v>-8.6412309999999994</v>
      </c>
      <c r="F336">
        <v>-1.1064991</v>
      </c>
      <c r="G336" s="1">
        <v>45016.506539085647</v>
      </c>
      <c r="H336">
        <v>8.1457739999999997E-3</v>
      </c>
      <c r="I336">
        <v>2.2985124999999999E-2</v>
      </c>
      <c r="J336">
        <v>-3.2988610000000002E-3</v>
      </c>
      <c r="L336" s="1">
        <v>45016.506507696758</v>
      </c>
      <c r="M336">
        <v>-2.9120653000000001</v>
      </c>
      <c r="N336">
        <v>0.16749759</v>
      </c>
      <c r="O336">
        <v>10.030711999999999</v>
      </c>
      <c r="P336" s="1">
        <v>45016.506543692129</v>
      </c>
      <c r="Q336">
        <v>4.6402222999999999E-2</v>
      </c>
      <c r="R336">
        <v>-4.7623336000000002E-2</v>
      </c>
      <c r="S336">
        <v>5.7392224999999998E-2</v>
      </c>
    </row>
    <row r="337" spans="3:19" x14ac:dyDescent="0.3">
      <c r="C337" s="1">
        <v>45016.506525937497</v>
      </c>
      <c r="D337">
        <v>3.2284864999999998</v>
      </c>
      <c r="E337">
        <v>-8.6364409999999996</v>
      </c>
      <c r="F337">
        <v>-1.2070898999999999</v>
      </c>
      <c r="G337" s="1">
        <v>45016.5065393287</v>
      </c>
      <c r="H337">
        <v>1.2939463999999999E-2</v>
      </c>
      <c r="I337">
        <v>-1.5364394999999999E-2</v>
      </c>
      <c r="J337">
        <v>-4.8967576999999997E-3</v>
      </c>
      <c r="L337" s="1">
        <v>45016.506507708335</v>
      </c>
      <c r="M337">
        <v>-2.8618160000000001</v>
      </c>
      <c r="N337">
        <v>-4.3070808000000002E-2</v>
      </c>
      <c r="O337">
        <v>10.092926</v>
      </c>
      <c r="P337" s="1">
        <v>45016.506544143522</v>
      </c>
      <c r="Q337">
        <v>3.7854444000000001E-2</v>
      </c>
      <c r="R337">
        <v>-5.1286668000000001E-2</v>
      </c>
      <c r="S337">
        <v>6.2276669999999999E-2</v>
      </c>
    </row>
    <row r="338" spans="3:19" x14ac:dyDescent="0.3">
      <c r="C338" s="1">
        <v>45016.506526226854</v>
      </c>
      <c r="D338">
        <v>3.2189063999999998</v>
      </c>
      <c r="E338">
        <v>-8.7035020000000003</v>
      </c>
      <c r="F338">
        <v>-1.22146</v>
      </c>
      <c r="G338" s="1">
        <v>45016.506539641203</v>
      </c>
      <c r="H338">
        <v>1.4004727999999999E-2</v>
      </c>
      <c r="I338">
        <v>-4.8920224999999998E-2</v>
      </c>
      <c r="J338">
        <v>-7.5599183000000002E-3</v>
      </c>
      <c r="L338" s="1">
        <v>45016.506507719911</v>
      </c>
      <c r="M338">
        <v>-2.9024939999999999</v>
      </c>
      <c r="N338">
        <v>-7.6570324999999995E-2</v>
      </c>
      <c r="O338">
        <v>10.095319</v>
      </c>
      <c r="P338" s="1">
        <v>45016.506544189811</v>
      </c>
      <c r="Q338">
        <v>3.2969999999999999E-2</v>
      </c>
      <c r="R338">
        <v>-4.1517779999999997E-2</v>
      </c>
      <c r="S338">
        <v>6.1055560000000002E-2</v>
      </c>
    </row>
    <row r="339" spans="3:19" x14ac:dyDescent="0.3">
      <c r="C339" s="1">
        <v>45016.506526435187</v>
      </c>
      <c r="D339">
        <v>3.3051271</v>
      </c>
      <c r="E339">
        <v>-8.7082909999999991</v>
      </c>
      <c r="F339">
        <v>-1.1304493</v>
      </c>
      <c r="G339" s="1">
        <v>45016.506539780094</v>
      </c>
      <c r="H339">
        <v>1.0808935E-2</v>
      </c>
      <c r="I339">
        <v>-1.3766497000000001E-2</v>
      </c>
      <c r="J339">
        <v>-5.4293893999999999E-3</v>
      </c>
      <c r="L339" s="1">
        <v>45016.506507731479</v>
      </c>
      <c r="M339">
        <v>-2.9718857000000001</v>
      </c>
      <c r="N339">
        <v>3.8285161999999998E-2</v>
      </c>
      <c r="O339">
        <v>10.126426</v>
      </c>
      <c r="P339" s="1">
        <v>45016.506544710646</v>
      </c>
      <c r="Q339">
        <v>3.5412222E-2</v>
      </c>
      <c r="R339">
        <v>-4.029667E-2</v>
      </c>
      <c r="S339">
        <v>4.2738892000000001E-2</v>
      </c>
    </row>
    <row r="340" spans="3:19" x14ac:dyDescent="0.3">
      <c r="C340" s="1">
        <v>45016.50652667824</v>
      </c>
      <c r="D340">
        <v>3.3530275999999999</v>
      </c>
      <c r="E340">
        <v>-8.6316509999999997</v>
      </c>
      <c r="F340">
        <v>-1.0681788000000001</v>
      </c>
      <c r="G340" s="1">
        <v>45016.506540011571</v>
      </c>
      <c r="H340">
        <v>3.3520842E-3</v>
      </c>
      <c r="I340">
        <v>2.5648286999999999E-2</v>
      </c>
      <c r="J340">
        <v>-2.2335965000000002E-3</v>
      </c>
      <c r="L340" s="1">
        <v>45016.506507731479</v>
      </c>
      <c r="M340">
        <v>-3.1369905</v>
      </c>
      <c r="N340">
        <v>-3.5892340000000002E-2</v>
      </c>
      <c r="O340">
        <v>10.262816000000001</v>
      </c>
      <c r="P340" s="1">
        <v>45016.506544733798</v>
      </c>
      <c r="Q340">
        <v>4.5181114000000001E-2</v>
      </c>
      <c r="R340">
        <v>-3.0527780000000001E-2</v>
      </c>
      <c r="S340">
        <v>3.9075556999999997E-2</v>
      </c>
    </row>
    <row r="341" spans="3:19" x14ac:dyDescent="0.3">
      <c r="C341" s="1">
        <v>45016.50652693287</v>
      </c>
      <c r="D341">
        <v>3.295547</v>
      </c>
      <c r="E341">
        <v>-8.6029110000000006</v>
      </c>
      <c r="F341">
        <v>-1.0825488999999999</v>
      </c>
      <c r="G341" s="1">
        <v>45016.506540277776</v>
      </c>
      <c r="H341">
        <v>4.4173487000000004E-3</v>
      </c>
      <c r="I341">
        <v>1.6798365E-3</v>
      </c>
      <c r="J341">
        <v>-3.8314932000000001E-3</v>
      </c>
      <c r="L341" s="1">
        <v>45016.506508229169</v>
      </c>
      <c r="M341">
        <v>-3.2135608000000002</v>
      </c>
      <c r="N341">
        <v>-0.47617169999999998</v>
      </c>
      <c r="O341">
        <v>10.459028</v>
      </c>
      <c r="P341" s="1">
        <v>45016.506545706019</v>
      </c>
      <c r="Q341">
        <v>5.9834446999999999E-2</v>
      </c>
      <c r="R341">
        <v>-3.0527780000000001E-2</v>
      </c>
      <c r="S341">
        <v>4.029667E-2</v>
      </c>
    </row>
    <row r="342" spans="3:19" x14ac:dyDescent="0.3">
      <c r="C342" s="1">
        <v>45016.506527187499</v>
      </c>
      <c r="D342">
        <v>3.2141163000000001</v>
      </c>
      <c r="E342">
        <v>-8.6939209999999996</v>
      </c>
      <c r="F342">
        <v>-1.1256592000000001</v>
      </c>
      <c r="G342" s="1">
        <v>45016.506540509261</v>
      </c>
      <c r="H342">
        <v>2.6255269000000001E-2</v>
      </c>
      <c r="I342">
        <v>-2.4951774999999999E-2</v>
      </c>
      <c r="J342">
        <v>-7.5599183000000002E-3</v>
      </c>
      <c r="L342" s="1">
        <v>45016.506508229169</v>
      </c>
      <c r="M342">
        <v>-3.2638102</v>
      </c>
      <c r="N342">
        <v>-1.2801601</v>
      </c>
      <c r="O342">
        <v>10.712666499999999</v>
      </c>
      <c r="P342" s="1">
        <v>45016.506545775461</v>
      </c>
      <c r="Q342">
        <v>7.9372230000000002E-2</v>
      </c>
      <c r="R342">
        <v>-2.6864445000000001E-2</v>
      </c>
      <c r="S342">
        <v>3.5412222E-2</v>
      </c>
    </row>
    <row r="343" spans="3:19" x14ac:dyDescent="0.3">
      <c r="C343" s="1">
        <v>45016.506527361111</v>
      </c>
      <c r="D343">
        <v>3.2380664000000001</v>
      </c>
      <c r="E343">
        <v>-8.7035020000000003</v>
      </c>
      <c r="F343">
        <v>-1.1543995</v>
      </c>
      <c r="G343" s="1">
        <v>45016.506540740738</v>
      </c>
      <c r="H343">
        <v>3.2646857000000001E-2</v>
      </c>
      <c r="I343">
        <v>-4.5191799999999997E-2</v>
      </c>
      <c r="J343">
        <v>-6.4946550000000002E-3</v>
      </c>
      <c r="L343" s="1">
        <v>45016.506508240738</v>
      </c>
      <c r="M343">
        <v>-3.2327034000000001</v>
      </c>
      <c r="N343">
        <v>-2.2564318000000001</v>
      </c>
      <c r="O343">
        <v>10.861022</v>
      </c>
      <c r="P343" s="1">
        <v>45016.506545787037</v>
      </c>
      <c r="Q343">
        <v>7.0824444E-2</v>
      </c>
      <c r="R343">
        <v>-2.5643334E-2</v>
      </c>
      <c r="S343">
        <v>3.2969999999999999E-2</v>
      </c>
    </row>
    <row r="344" spans="3:19" x14ac:dyDescent="0.3">
      <c r="C344" s="1">
        <v>45016.506527592595</v>
      </c>
      <c r="D344">
        <v>3.2428564999999998</v>
      </c>
      <c r="E344">
        <v>-8.6603910000000006</v>
      </c>
      <c r="F344">
        <v>-1.1208692</v>
      </c>
      <c r="G344" s="1">
        <v>45016.506541006944</v>
      </c>
      <c r="H344">
        <v>2.9983696000000001E-2</v>
      </c>
      <c r="I344">
        <v>-6.7562349999999993E-2</v>
      </c>
      <c r="J344">
        <v>4.2956462000000003E-4</v>
      </c>
      <c r="L344" s="1">
        <v>45016.506508252314</v>
      </c>
      <c r="M344">
        <v>-2.9694929999999999</v>
      </c>
      <c r="N344">
        <v>-3.0987053000000002</v>
      </c>
      <c r="O344">
        <v>10.844272999999999</v>
      </c>
      <c r="P344" s="1">
        <v>45016.506546261575</v>
      </c>
      <c r="Q344">
        <v>5.2507779999999997E-2</v>
      </c>
      <c r="R344">
        <v>-2.5643334E-2</v>
      </c>
      <c r="S344">
        <v>4.2738892000000001E-2</v>
      </c>
    </row>
    <row r="345" spans="3:19" x14ac:dyDescent="0.3">
      <c r="C345" s="1">
        <v>45016.50652787037</v>
      </c>
      <c r="D345">
        <v>3.2763870000000002</v>
      </c>
      <c r="E345">
        <v>-8.7897219999999994</v>
      </c>
      <c r="F345">
        <v>-1.1448194</v>
      </c>
      <c r="G345" s="1">
        <v>45016.506541284725</v>
      </c>
      <c r="H345">
        <v>2.2526843000000001E-2</v>
      </c>
      <c r="I345">
        <v>-5.4246549999999998E-2</v>
      </c>
      <c r="J345">
        <v>3.625358E-3</v>
      </c>
      <c r="L345" s="1">
        <v>45016.506508252314</v>
      </c>
      <c r="M345">
        <v>-2.5531418000000001</v>
      </c>
      <c r="N345">
        <v>-3.7375889999999998</v>
      </c>
      <c r="O345">
        <v>10.614561</v>
      </c>
      <c r="P345" s="1">
        <v>45016.506546747682</v>
      </c>
      <c r="Q345">
        <v>3.5412222E-2</v>
      </c>
      <c r="R345">
        <v>-2.198E-2</v>
      </c>
      <c r="S345">
        <v>4.2738892000000001E-2</v>
      </c>
    </row>
    <row r="346" spans="3:19" x14ac:dyDescent="0.3">
      <c r="C346" s="1">
        <v>45016.506528055557</v>
      </c>
      <c r="D346">
        <v>3.2428564999999998</v>
      </c>
      <c r="E346">
        <v>-8.7466120000000007</v>
      </c>
      <c r="F346">
        <v>-1.1687696000000001</v>
      </c>
      <c r="G346" s="1">
        <v>45016.506541504627</v>
      </c>
      <c r="H346">
        <v>2.2868197000000001E-3</v>
      </c>
      <c r="I346">
        <v>1.4463009000000001E-2</v>
      </c>
      <c r="J346">
        <v>3.625358E-3</v>
      </c>
      <c r="L346" s="1">
        <v>45016.506508749997</v>
      </c>
      <c r="M346">
        <v>-1.9645073</v>
      </c>
      <c r="N346">
        <v>-4.1682969999999999</v>
      </c>
      <c r="O346">
        <v>10.293922999999999</v>
      </c>
      <c r="P346" s="1">
        <v>45016.506546770834</v>
      </c>
      <c r="Q346">
        <v>2.198E-2</v>
      </c>
      <c r="R346">
        <v>-1.9537779000000002E-2</v>
      </c>
      <c r="S346">
        <v>4.7623336000000002E-2</v>
      </c>
    </row>
    <row r="347" spans="3:19" x14ac:dyDescent="0.3">
      <c r="C347" s="1">
        <v>45016.506528344908</v>
      </c>
      <c r="D347">
        <v>3.2476465999999999</v>
      </c>
      <c r="E347">
        <v>-8.5885400000000001</v>
      </c>
      <c r="F347">
        <v>-1.1975098</v>
      </c>
      <c r="G347" s="1">
        <v>45016.506541678238</v>
      </c>
      <c r="H347">
        <v>-5.1700315E-3</v>
      </c>
      <c r="I347">
        <v>5.6540954999999997E-2</v>
      </c>
      <c r="J347">
        <v>6.8211514000000003E-3</v>
      </c>
      <c r="L347" s="1">
        <v>45016.506508796294</v>
      </c>
      <c r="M347">
        <v>-1.2753744</v>
      </c>
      <c r="N347">
        <v>-4.3118663000000002</v>
      </c>
      <c r="O347">
        <v>9.9086789999999993</v>
      </c>
      <c r="P347" s="1">
        <v>45016.506546817131</v>
      </c>
      <c r="Q347">
        <v>2.5643334E-2</v>
      </c>
      <c r="R347">
        <v>-2.9306669E-2</v>
      </c>
      <c r="S347">
        <v>5.0065560000000002E-2</v>
      </c>
    </row>
    <row r="348" spans="3:19" x14ac:dyDescent="0.3">
      <c r="C348" s="1">
        <v>45016.50652855324</v>
      </c>
      <c r="D348">
        <v>3.3338673000000001</v>
      </c>
      <c r="E348">
        <v>-8.5262700000000002</v>
      </c>
      <c r="F348">
        <v>-1.1591895000000001</v>
      </c>
      <c r="G348" s="1">
        <v>45016.506542025461</v>
      </c>
      <c r="H348">
        <v>-5.1700315E-3</v>
      </c>
      <c r="I348">
        <v>-5.7770143999999997E-3</v>
      </c>
      <c r="J348">
        <v>9.4843124999999997E-3</v>
      </c>
      <c r="L348" s="1">
        <v>45016.50650880787</v>
      </c>
      <c r="M348">
        <v>-0.57188463</v>
      </c>
      <c r="N348">
        <v>-4.3740797000000002</v>
      </c>
      <c r="O348">
        <v>9.4731850000000009</v>
      </c>
      <c r="P348" s="1">
        <v>45016.506547858793</v>
      </c>
      <c r="Q348">
        <v>3.0527780000000001E-2</v>
      </c>
      <c r="R348">
        <v>-2.4422223E-2</v>
      </c>
      <c r="S348">
        <v>4.6402222999999999E-2</v>
      </c>
    </row>
    <row r="349" spans="3:19" x14ac:dyDescent="0.3">
      <c r="C349" s="1">
        <v>45016.506528796293</v>
      </c>
      <c r="D349">
        <v>3.3147072999999998</v>
      </c>
      <c r="E349">
        <v>-8.5837509999999995</v>
      </c>
      <c r="F349">
        <v>-1.0154882999999999</v>
      </c>
      <c r="G349" s="1">
        <v>45016.506542152776</v>
      </c>
      <c r="H349">
        <v>-6.7679280000000003E-3</v>
      </c>
      <c r="I349">
        <v>-8.2476049999999995E-2</v>
      </c>
      <c r="J349">
        <v>7.8864150000000008E-3</v>
      </c>
      <c r="L349" s="1">
        <v>45016.506509282408</v>
      </c>
      <c r="M349">
        <v>4.5463629999999998E-2</v>
      </c>
      <c r="N349">
        <v>-4.3070807000000002</v>
      </c>
      <c r="O349">
        <v>8.9156569999999995</v>
      </c>
      <c r="P349" s="1">
        <v>45016.506547870369</v>
      </c>
      <c r="Q349">
        <v>-1.2211112000000001E-3</v>
      </c>
      <c r="R349">
        <v>-2.9306669E-2</v>
      </c>
      <c r="S349">
        <v>5.6171110000000003E-2</v>
      </c>
    </row>
    <row r="350" spans="3:19" x14ac:dyDescent="0.3">
      <c r="C350" s="1">
        <v>45016.506529027778</v>
      </c>
      <c r="D350">
        <v>3.2236965</v>
      </c>
      <c r="E350">
        <v>-8.7418209999999998</v>
      </c>
      <c r="F350">
        <v>-1.0011182000000001</v>
      </c>
      <c r="G350" s="1">
        <v>45016.506542453702</v>
      </c>
      <c r="H350">
        <v>-2.1681631E-2</v>
      </c>
      <c r="I350">
        <v>-8.1943420000000003E-2</v>
      </c>
      <c r="J350">
        <v>3.625358E-3</v>
      </c>
      <c r="L350" s="1">
        <v>45016.506509305553</v>
      </c>
      <c r="M350">
        <v>0.37328034999999998</v>
      </c>
      <c r="N350">
        <v>-4.2711883000000004</v>
      </c>
      <c r="O350">
        <v>8.4753779999999992</v>
      </c>
      <c r="P350" s="1">
        <v>45016.506548379628</v>
      </c>
      <c r="Q350">
        <v>-3.4191113000000002E-2</v>
      </c>
      <c r="R350">
        <v>-4.8844445E-2</v>
      </c>
      <c r="S350">
        <v>7.2045559999999995E-2</v>
      </c>
    </row>
    <row r="351" spans="3:19" x14ac:dyDescent="0.3">
      <c r="C351" s="1">
        <v>45016.506529270831</v>
      </c>
      <c r="D351">
        <v>3.1422658000000001</v>
      </c>
      <c r="E351">
        <v>-8.7945119999999992</v>
      </c>
      <c r="F351">
        <v>-1.1400292999999999</v>
      </c>
      <c r="G351" s="1">
        <v>45016.506542627314</v>
      </c>
      <c r="H351">
        <v>-2.5410056E-2</v>
      </c>
      <c r="I351">
        <v>-5.3713914000000001E-2</v>
      </c>
      <c r="J351">
        <v>-2.2335965000000002E-3</v>
      </c>
      <c r="L351" s="1">
        <v>45016.506509317129</v>
      </c>
      <c r="M351">
        <v>0.52642100000000003</v>
      </c>
      <c r="N351">
        <v>-4.3908296</v>
      </c>
      <c r="O351">
        <v>8.4251290000000001</v>
      </c>
      <c r="P351" s="1">
        <v>45016.506548807869</v>
      </c>
      <c r="Q351">
        <v>-4.029667E-2</v>
      </c>
      <c r="R351">
        <v>-5.6171110000000003E-2</v>
      </c>
      <c r="S351">
        <v>7.2045559999999995E-2</v>
      </c>
    </row>
    <row r="352" spans="3:19" x14ac:dyDescent="0.3">
      <c r="C352" s="1">
        <v>45016.506529513892</v>
      </c>
      <c r="D352">
        <v>3.2045362000000002</v>
      </c>
      <c r="E352">
        <v>-8.7226619999999997</v>
      </c>
      <c r="F352">
        <v>-1.2262500000000001</v>
      </c>
      <c r="G352" s="1">
        <v>45016.506542905096</v>
      </c>
      <c r="H352">
        <v>3.3530216000000001E-3</v>
      </c>
      <c r="I352">
        <v>-3.0278254000000001E-2</v>
      </c>
      <c r="J352">
        <v>-4.3571570000000004E-3</v>
      </c>
      <c r="L352" s="1">
        <v>45016.506509317129</v>
      </c>
      <c r="M352">
        <v>0.63649080000000002</v>
      </c>
      <c r="N352">
        <v>-4.7928240000000004</v>
      </c>
      <c r="O352">
        <v>8.9491569999999996</v>
      </c>
      <c r="P352" s="1">
        <v>45016.50654884259</v>
      </c>
      <c r="Q352">
        <v>-6.1055557000000002E-3</v>
      </c>
      <c r="R352">
        <v>-4.1517779999999997E-2</v>
      </c>
      <c r="S352">
        <v>5.2507779999999997E-2</v>
      </c>
    </row>
    <row r="353" spans="1:19" x14ac:dyDescent="0.3">
      <c r="C353" s="1">
        <v>45016.506529733793</v>
      </c>
      <c r="D353">
        <v>3.2572266999999999</v>
      </c>
      <c r="E353">
        <v>-8.6987109999999994</v>
      </c>
      <c r="F353">
        <v>-1.1496093999999999</v>
      </c>
      <c r="G353" s="1">
        <v>45016.506543113428</v>
      </c>
      <c r="H353">
        <v>2.4658310999999999E-2</v>
      </c>
      <c r="I353">
        <v>-8.4403324999999998E-3</v>
      </c>
      <c r="J353">
        <v>-3.2918924E-3</v>
      </c>
      <c r="L353" s="1">
        <v>45016.506509791667</v>
      </c>
      <c r="M353">
        <v>0.82073819999999997</v>
      </c>
      <c r="N353">
        <v>-5.4149574999999999</v>
      </c>
      <c r="O353">
        <v>9.7555379999999996</v>
      </c>
      <c r="P353" s="1">
        <v>45016.506548877318</v>
      </c>
      <c r="Q353">
        <v>4.1517779999999997E-2</v>
      </c>
      <c r="R353">
        <v>-3.4191113000000002E-2</v>
      </c>
      <c r="S353">
        <v>5.2507779999999997E-2</v>
      </c>
    </row>
    <row r="354" spans="1:19" x14ac:dyDescent="0.3">
      <c r="C354" s="1">
        <v>45016.506529965278</v>
      </c>
      <c r="D354">
        <v>3.2332765999999999</v>
      </c>
      <c r="E354">
        <v>-8.7322419999999994</v>
      </c>
      <c r="F354">
        <v>-1.1975098</v>
      </c>
      <c r="G354" s="1">
        <v>45016.506543391202</v>
      </c>
      <c r="H354">
        <v>2.9984634E-2</v>
      </c>
      <c r="I354">
        <v>4.4290259999999998E-2</v>
      </c>
      <c r="J354">
        <v>4.3653323999999998E-4</v>
      </c>
      <c r="L354" s="1">
        <v>45016.506509803243</v>
      </c>
      <c r="M354">
        <v>1.1030911999999999</v>
      </c>
      <c r="N354">
        <v>-6.0059849999999999</v>
      </c>
      <c r="O354">
        <v>10.523633999999999</v>
      </c>
      <c r="P354" s="1">
        <v>45016.506549421298</v>
      </c>
      <c r="Q354">
        <v>6.2276669999999999E-2</v>
      </c>
      <c r="R354">
        <v>-3.4191113000000002E-2</v>
      </c>
      <c r="S354">
        <v>6.2276669999999999E-2</v>
      </c>
    </row>
    <row r="355" spans="1:19" x14ac:dyDescent="0.3">
      <c r="C355" s="1">
        <v>45016.50653027778</v>
      </c>
      <c r="D355">
        <v>3.2859669</v>
      </c>
      <c r="E355">
        <v>-8.7226619999999997</v>
      </c>
      <c r="F355">
        <v>-1.2837305000000001</v>
      </c>
      <c r="G355" s="1">
        <v>45016.506543611111</v>
      </c>
      <c r="H355">
        <v>6.5488150000000004E-3</v>
      </c>
      <c r="I355">
        <v>6.1867119999999998E-2</v>
      </c>
      <c r="J355">
        <v>5.7628554999999996E-3</v>
      </c>
      <c r="L355" s="1">
        <v>45016.506509814812</v>
      </c>
      <c r="M355">
        <v>1.3806586000000001</v>
      </c>
      <c r="N355">
        <v>-6.4630140000000003</v>
      </c>
      <c r="O355">
        <v>11.030912000000001</v>
      </c>
      <c r="P355" s="1">
        <v>45016.506549421298</v>
      </c>
      <c r="Q355">
        <v>4.8844445E-2</v>
      </c>
      <c r="R355">
        <v>-2.6864445000000001E-2</v>
      </c>
      <c r="S355">
        <v>5.8613338000000001E-2</v>
      </c>
    </row>
    <row r="356" spans="1:19" x14ac:dyDescent="0.3">
      <c r="C356" s="1">
        <v>45016.506530405095</v>
      </c>
      <c r="D356">
        <v>3.3482375000000002</v>
      </c>
      <c r="E356">
        <v>-8.6364409999999996</v>
      </c>
      <c r="F356">
        <v>-1.1639794999999999</v>
      </c>
      <c r="G356" s="1">
        <v>45016.506543888892</v>
      </c>
      <c r="H356">
        <v>-9.9627840000000006E-3</v>
      </c>
      <c r="I356">
        <v>1.9256543000000001E-2</v>
      </c>
      <c r="J356">
        <v>6.2954878000000001E-3</v>
      </c>
      <c r="L356" s="1">
        <v>45016.506509826388</v>
      </c>
      <c r="M356">
        <v>1.6725829999999999</v>
      </c>
      <c r="N356">
        <v>-6.5898336999999998</v>
      </c>
      <c r="O356">
        <v>11.186446</v>
      </c>
      <c r="P356" s="1">
        <v>45016.506549895836</v>
      </c>
      <c r="Q356">
        <v>3.0527780000000001E-2</v>
      </c>
      <c r="R356">
        <v>-4.2738892000000001E-2</v>
      </c>
      <c r="S356">
        <v>5.3728890000000001E-2</v>
      </c>
    </row>
    <row r="357" spans="1:19" x14ac:dyDescent="0.3">
      <c r="C357" s="1">
        <v>45016.506530590275</v>
      </c>
      <c r="D357">
        <v>3.3290772</v>
      </c>
      <c r="E357">
        <v>-8.6076999999999995</v>
      </c>
      <c r="F357">
        <v>-0.99153809999999998</v>
      </c>
      <c r="G357" s="1">
        <v>45016.506544131946</v>
      </c>
      <c r="H357">
        <v>-6.2343579999999997E-3</v>
      </c>
      <c r="I357">
        <v>-1.4299286499999999E-2</v>
      </c>
      <c r="J357">
        <v>-9.6098986000000004E-5</v>
      </c>
      <c r="L357" s="1">
        <v>45016.506509837964</v>
      </c>
      <c r="M357">
        <v>1.7419747999999999</v>
      </c>
      <c r="N357">
        <v>-6.2189459999999999</v>
      </c>
      <c r="O357">
        <v>10.983055999999999</v>
      </c>
      <c r="P357" s="1">
        <v>45016.506550405094</v>
      </c>
      <c r="Q357">
        <v>2.3201111999999999E-2</v>
      </c>
      <c r="R357">
        <v>-5.4950002999999997E-2</v>
      </c>
      <c r="S357">
        <v>5.1286668000000001E-2</v>
      </c>
    </row>
    <row r="358" spans="1:19" x14ac:dyDescent="0.3">
      <c r="C358" s="1">
        <v>45016.506530844905</v>
      </c>
      <c r="D358">
        <v>3.2572266999999999</v>
      </c>
      <c r="E358">
        <v>-8.6172810000000002</v>
      </c>
      <c r="F358">
        <v>-1.0250684000000001</v>
      </c>
      <c r="G358" s="1">
        <v>45016.506544282405</v>
      </c>
      <c r="H358">
        <v>-2.5059330000000001E-3</v>
      </c>
      <c r="I358">
        <v>-2.2821402000000001E-2</v>
      </c>
      <c r="J358">
        <v>-5.4224210000000002E-3</v>
      </c>
      <c r="L358" s="1">
        <v>45016.506509837964</v>
      </c>
      <c r="M358">
        <v>1.7180466999999999</v>
      </c>
      <c r="N358">
        <v>-5.5082779999999998</v>
      </c>
      <c r="O358">
        <v>10.583454</v>
      </c>
      <c r="P358" s="1">
        <v>45016.506550428239</v>
      </c>
      <c r="Q358">
        <v>1.9537779000000002E-2</v>
      </c>
      <c r="R358">
        <v>-5.2507779999999997E-2</v>
      </c>
      <c r="S358">
        <v>4.2738892000000001E-2</v>
      </c>
    </row>
    <row r="359" spans="1:19" x14ac:dyDescent="0.3">
      <c r="C359" s="1">
        <v>45016.506531076389</v>
      </c>
      <c r="D359">
        <v>3.2668067999999999</v>
      </c>
      <c r="E359">
        <v>-8.6316509999999997</v>
      </c>
      <c r="F359">
        <v>-1.1543995</v>
      </c>
      <c r="G359" s="1">
        <v>45016.506544548611</v>
      </c>
      <c r="H359">
        <v>3.8856538E-3</v>
      </c>
      <c r="I359">
        <v>-3.6669840000000002E-2</v>
      </c>
      <c r="J359">
        <v>-6.4876860000000003E-3</v>
      </c>
      <c r="L359" s="1">
        <v>45016.506510312502</v>
      </c>
      <c r="M359">
        <v>1.5768701000000001</v>
      </c>
      <c r="N359">
        <v>-4.4602212999999997</v>
      </c>
      <c r="O359">
        <v>10.210175</v>
      </c>
      <c r="P359" s="1">
        <v>45016.506550486112</v>
      </c>
      <c r="Q359">
        <v>2.8085556000000001E-2</v>
      </c>
      <c r="R359">
        <v>-2.9306669E-2</v>
      </c>
      <c r="S359">
        <v>4.6402222999999999E-2</v>
      </c>
    </row>
    <row r="360" spans="1:19" x14ac:dyDescent="0.3">
      <c r="C360" s="1">
        <v>45016.506531342595</v>
      </c>
      <c r="D360">
        <v>3.3099172000000001</v>
      </c>
      <c r="E360">
        <v>-8.6412309999999994</v>
      </c>
      <c r="F360">
        <v>-1.0633887</v>
      </c>
      <c r="G360" s="1">
        <v>45016.506544733798</v>
      </c>
      <c r="H360">
        <v>7.0814470000000003E-3</v>
      </c>
      <c r="I360">
        <v>-5.7442497000000002E-2</v>
      </c>
      <c r="J360">
        <v>-1.1613634E-3</v>
      </c>
      <c r="L360" s="1">
        <v>45016.506510335646</v>
      </c>
      <c r="M360">
        <v>1.4141581999999999</v>
      </c>
      <c r="N360">
        <v>-3.2398818</v>
      </c>
      <c r="O360">
        <v>9.8512509999999995</v>
      </c>
      <c r="P360" s="1">
        <v>45016.506551481485</v>
      </c>
      <c r="Q360">
        <v>3.4191113000000002E-2</v>
      </c>
      <c r="R360">
        <v>-1.4653334E-2</v>
      </c>
      <c r="S360">
        <v>5.9834446999999999E-2</v>
      </c>
    </row>
    <row r="361" spans="1:19" x14ac:dyDescent="0.3">
      <c r="C361" s="1">
        <v>45016.506531597224</v>
      </c>
      <c r="D361">
        <v>3.1853761999999999</v>
      </c>
      <c r="E361">
        <v>-8.7082909999999991</v>
      </c>
      <c r="F361">
        <v>-0.97716800000000004</v>
      </c>
      <c r="G361" s="1">
        <v>45016.506545034725</v>
      </c>
      <c r="H361">
        <v>1.5722832E-4</v>
      </c>
      <c r="I361">
        <v>-3.0810885E-2</v>
      </c>
      <c r="J361">
        <v>5.2302232999999997E-3</v>
      </c>
      <c r="L361" s="1">
        <v>45016.506510347223</v>
      </c>
      <c r="M361">
        <v>1.0839486</v>
      </c>
      <c r="N361">
        <v>-2.0219352000000002</v>
      </c>
      <c r="O361">
        <v>9.3248300000000004</v>
      </c>
      <c r="P361" s="1">
        <v>45016.50655150463</v>
      </c>
      <c r="Q361">
        <v>2.6864445000000001E-2</v>
      </c>
      <c r="R361">
        <v>-1.9537779000000002E-2</v>
      </c>
      <c r="S361">
        <v>6.1055560000000002E-2</v>
      </c>
    </row>
    <row r="362" spans="1:19" x14ac:dyDescent="0.3">
      <c r="C362" s="1">
        <v>45016.506531828702</v>
      </c>
      <c r="D362">
        <v>3.1183155</v>
      </c>
      <c r="E362">
        <v>-8.7993020000000008</v>
      </c>
      <c r="F362">
        <v>-1.0538087</v>
      </c>
      <c r="G362" s="1">
        <v>45016.506545208336</v>
      </c>
      <c r="H362">
        <v>-1.0495416E-2</v>
      </c>
      <c r="I362">
        <v>3.7366040000000003E-2</v>
      </c>
      <c r="J362">
        <v>3.6323266000000002E-3</v>
      </c>
      <c r="L362" s="1">
        <v>45016.506510358799</v>
      </c>
      <c r="M362">
        <v>0.85663049999999996</v>
      </c>
      <c r="N362">
        <v>-1.0384850000000001</v>
      </c>
      <c r="O362">
        <v>9.0281199999999995</v>
      </c>
      <c r="P362" s="1">
        <v>45016.506552025465</v>
      </c>
      <c r="Q362">
        <v>2.0758889999999999E-2</v>
      </c>
      <c r="R362">
        <v>-2.8085556000000001E-2</v>
      </c>
      <c r="S362">
        <v>6.1055560000000002E-2</v>
      </c>
    </row>
    <row r="363" spans="1:19" x14ac:dyDescent="0.3">
      <c r="A363" t="s">
        <v>22</v>
      </c>
      <c r="B363" t="s">
        <v>20</v>
      </c>
      <c r="C363" s="1">
        <v>45016.506552233797</v>
      </c>
      <c r="D363">
        <v>3.2141163000000001</v>
      </c>
      <c r="E363">
        <v>-8.770562</v>
      </c>
      <c r="F363">
        <v>-1.0825488999999999</v>
      </c>
      <c r="G363" s="1">
        <v>45016.506552245373</v>
      </c>
      <c r="H363">
        <v>5.4824957999999998E-3</v>
      </c>
      <c r="I363">
        <v>2.0321986E-2</v>
      </c>
      <c r="J363">
        <v>4.2869337E-4</v>
      </c>
      <c r="K363" t="s">
        <v>21</v>
      </c>
      <c r="L363" s="1">
        <v>45016.506552060186</v>
      </c>
      <c r="M363">
        <v>4.3908296</v>
      </c>
      <c r="N363">
        <v>-7.7288170000000003</v>
      </c>
      <c r="O363">
        <v>4.9316072000000002</v>
      </c>
      <c r="P363" s="1">
        <v>45016.506554340274</v>
      </c>
      <c r="Q363">
        <v>2.198E-2</v>
      </c>
      <c r="R363">
        <v>-3.2969999999999999E-2</v>
      </c>
      <c r="S363">
        <v>5.9834446999999999E-2</v>
      </c>
    </row>
    <row r="364" spans="1:19" x14ac:dyDescent="0.3">
      <c r="C364" s="1">
        <v>45016.506552465275</v>
      </c>
      <c r="D364">
        <v>3.1566358000000001</v>
      </c>
      <c r="E364">
        <v>-8.7274510000000003</v>
      </c>
      <c r="F364">
        <v>-1.1256592000000001</v>
      </c>
      <c r="G364" s="1">
        <v>45016.506552476851</v>
      </c>
      <c r="H364">
        <v>5.4824957999999998E-3</v>
      </c>
      <c r="I364">
        <v>1.23325E-2</v>
      </c>
      <c r="J364">
        <v>1.4939578E-3</v>
      </c>
      <c r="L364" s="1">
        <v>45016.506554340274</v>
      </c>
      <c r="M364">
        <v>4.3908296</v>
      </c>
      <c r="N364">
        <v>-7.7120676000000001</v>
      </c>
      <c r="O364">
        <v>4.9148579999999997</v>
      </c>
      <c r="P364" s="1">
        <v>45016.506554340274</v>
      </c>
      <c r="Q364">
        <v>8.5477780000000007E-3</v>
      </c>
      <c r="R364">
        <v>-4.029667E-2</v>
      </c>
      <c r="S364">
        <v>6.3497780000000004E-2</v>
      </c>
    </row>
    <row r="365" spans="1:19" x14ac:dyDescent="0.3">
      <c r="C365" s="1">
        <v>45016.506552685183</v>
      </c>
      <c r="D365">
        <v>3.1805859999999999</v>
      </c>
      <c r="E365">
        <v>-8.6747610000000002</v>
      </c>
      <c r="F365">
        <v>-1.1687696000000001</v>
      </c>
      <c r="G365" s="1">
        <v>45016.506552685183</v>
      </c>
      <c r="H365">
        <v>1.7540703E-3</v>
      </c>
      <c r="I365">
        <v>-1.0570685E-2</v>
      </c>
      <c r="J365">
        <v>5.2223833999999998E-3</v>
      </c>
      <c r="L365" s="1">
        <v>45016.506554340274</v>
      </c>
      <c r="M365">
        <v>4.4243293000000001</v>
      </c>
      <c r="N365">
        <v>-7.6713896000000004</v>
      </c>
      <c r="O365">
        <v>4.87418</v>
      </c>
      <c r="P365" s="1">
        <v>45016.506554340274</v>
      </c>
      <c r="Q365">
        <v>9.7688889999999994E-3</v>
      </c>
      <c r="R365">
        <v>-4.5181114000000001E-2</v>
      </c>
      <c r="S365">
        <v>6.7161109999999996E-2</v>
      </c>
    </row>
    <row r="366" spans="1:19" x14ac:dyDescent="0.3">
      <c r="C366" s="1">
        <v>45016.506552916668</v>
      </c>
      <c r="D366">
        <v>3.2811767999999999</v>
      </c>
      <c r="E366">
        <v>-8.6699710000000003</v>
      </c>
      <c r="F366">
        <v>-1.1591895000000001</v>
      </c>
      <c r="G366" s="1">
        <v>45016.506552916668</v>
      </c>
      <c r="H366">
        <v>-4.1048843000000002E-3</v>
      </c>
      <c r="I366">
        <v>-2.1755962E-2</v>
      </c>
      <c r="J366">
        <v>7.3529123000000002E-3</v>
      </c>
      <c r="L366" s="1">
        <v>45016.506554340274</v>
      </c>
      <c r="M366">
        <v>4.4386859999999997</v>
      </c>
      <c r="N366">
        <v>-7.6618180000000002</v>
      </c>
      <c r="O366">
        <v>4.8598227999999999</v>
      </c>
      <c r="P366" s="1">
        <v>45016.506554340274</v>
      </c>
      <c r="Q366">
        <v>2.3201111999999999E-2</v>
      </c>
      <c r="R366">
        <v>-5.1286668000000001E-2</v>
      </c>
      <c r="S366">
        <v>7.2045559999999995E-2</v>
      </c>
    </row>
    <row r="367" spans="1:19" x14ac:dyDescent="0.3">
      <c r="C367" s="1">
        <v>45016.506553148145</v>
      </c>
      <c r="D367">
        <v>3.3530275999999999</v>
      </c>
      <c r="E367">
        <v>-8.6172810000000002</v>
      </c>
      <c r="F367">
        <v>-1.0825488999999999</v>
      </c>
      <c r="G367" s="1">
        <v>45016.506553159721</v>
      </c>
      <c r="H367">
        <v>-1.15617355E-2</v>
      </c>
      <c r="I367">
        <v>-2.5484387000000001E-2</v>
      </c>
      <c r="J367">
        <v>4.6897509999999998E-3</v>
      </c>
      <c r="L367" s="1">
        <v>45016.506554340274</v>
      </c>
      <c r="M367">
        <v>4.4195433</v>
      </c>
      <c r="N367">
        <v>-7.6618180000000002</v>
      </c>
      <c r="O367">
        <v>4.8981079999999997</v>
      </c>
      <c r="P367" s="1">
        <v>45016.506554340274</v>
      </c>
      <c r="Q367">
        <v>1.3432222000000001E-2</v>
      </c>
      <c r="R367">
        <v>-4.3959999999999999E-2</v>
      </c>
      <c r="S367">
        <v>6.960334E-2</v>
      </c>
    </row>
    <row r="368" spans="1:19" x14ac:dyDescent="0.3">
      <c r="C368" s="1">
        <v>45016.506553391206</v>
      </c>
      <c r="D368">
        <v>3.3051271</v>
      </c>
      <c r="E368">
        <v>-8.5981210000000008</v>
      </c>
      <c r="F368">
        <v>-1.0346485000000001</v>
      </c>
      <c r="G368" s="1">
        <v>45016.506553402774</v>
      </c>
      <c r="H368">
        <v>-7.8333094999999998E-3</v>
      </c>
      <c r="I368">
        <v>-2.7082282999999999E-2</v>
      </c>
      <c r="J368">
        <v>-1.7018355E-3</v>
      </c>
      <c r="L368" s="1">
        <v>45016.506554340274</v>
      </c>
      <c r="M368">
        <v>4.4267219999999998</v>
      </c>
      <c r="N368">
        <v>-7.6546396999999997</v>
      </c>
      <c r="O368">
        <v>4.8981079999999997</v>
      </c>
      <c r="P368" s="1">
        <v>45016.506554340274</v>
      </c>
      <c r="Q368">
        <v>1.099E-2</v>
      </c>
      <c r="R368">
        <v>-4.6402222999999999E-2</v>
      </c>
      <c r="S368">
        <v>6.7161109999999996E-2</v>
      </c>
    </row>
    <row r="369" spans="3:19" x14ac:dyDescent="0.3">
      <c r="C369" s="1">
        <v>45016.506553622683</v>
      </c>
      <c r="D369">
        <v>3.2428564999999998</v>
      </c>
      <c r="E369">
        <v>-8.6651810000000005</v>
      </c>
      <c r="F369">
        <v>-1.0681788000000001</v>
      </c>
      <c r="G369" s="1">
        <v>45016.506553634259</v>
      </c>
      <c r="H369">
        <v>1.7540703E-3</v>
      </c>
      <c r="I369">
        <v>-2.0158064999999999E-2</v>
      </c>
      <c r="J369">
        <v>-4.8976289999999997E-3</v>
      </c>
      <c r="L369" s="1">
        <v>45016.506554340274</v>
      </c>
      <c r="M369">
        <v>4.3980079999999999</v>
      </c>
      <c r="N369">
        <v>-7.6498540000000004</v>
      </c>
      <c r="O369">
        <v>4.9100720000000004</v>
      </c>
      <c r="P369" s="1">
        <v>45016.506554340274</v>
      </c>
      <c r="Q369">
        <v>1.9537779000000002E-2</v>
      </c>
      <c r="R369">
        <v>-4.3959999999999999E-2</v>
      </c>
      <c r="S369">
        <v>6.1055560000000002E-2</v>
      </c>
    </row>
    <row r="370" spans="3:19" x14ac:dyDescent="0.3">
      <c r="C370" s="1">
        <v>45016.506553865744</v>
      </c>
      <c r="D370">
        <v>3.2380664000000001</v>
      </c>
      <c r="E370">
        <v>-8.7082909999999991</v>
      </c>
      <c r="F370">
        <v>-1.1160791000000001</v>
      </c>
      <c r="G370" s="1">
        <v>45016.506553865744</v>
      </c>
      <c r="H370">
        <v>-2.5069876999999998E-3</v>
      </c>
      <c r="I370">
        <v>-1.2701214000000001E-2</v>
      </c>
      <c r="J370">
        <v>-2.2344677999999998E-3</v>
      </c>
      <c r="L370" s="1">
        <v>45016.506554340274</v>
      </c>
      <c r="M370">
        <v>4.4099719999999998</v>
      </c>
      <c r="N370">
        <v>-7.6498540000000004</v>
      </c>
      <c r="O370">
        <v>4.9292144999999996</v>
      </c>
      <c r="P370" s="1">
        <v>45016.50655435185</v>
      </c>
      <c r="Q370">
        <v>1.7095556000000001E-2</v>
      </c>
      <c r="R370">
        <v>-3.9075556999999997E-2</v>
      </c>
      <c r="S370">
        <v>5.4950002999999997E-2</v>
      </c>
    </row>
    <row r="371" spans="3:19" x14ac:dyDescent="0.3">
      <c r="C371" s="1">
        <v>45016.506554120373</v>
      </c>
      <c r="D371">
        <v>3.2524365999999998</v>
      </c>
      <c r="E371">
        <v>-8.7274510000000003</v>
      </c>
      <c r="F371">
        <v>-1.1304493</v>
      </c>
      <c r="G371" s="1">
        <v>45016.506554120373</v>
      </c>
      <c r="H371">
        <v>-1.9743553999999998E-3</v>
      </c>
      <c r="I371">
        <v>1.4995662E-2</v>
      </c>
      <c r="J371">
        <v>1.4939578E-3</v>
      </c>
      <c r="L371" s="1">
        <v>45016.506554340274</v>
      </c>
      <c r="M371">
        <v>4.4027940000000001</v>
      </c>
      <c r="N371">
        <v>-7.5876409999999996</v>
      </c>
      <c r="O371">
        <v>4.9698925000000003</v>
      </c>
      <c r="P371" s="1">
        <v>45016.50655435185</v>
      </c>
      <c r="Q371">
        <v>1.4653334E-2</v>
      </c>
      <c r="R371">
        <v>-5.0065560000000002E-2</v>
      </c>
      <c r="S371">
        <v>6.1055560000000002E-2</v>
      </c>
    </row>
    <row r="372" spans="3:19" x14ac:dyDescent="0.3">
      <c r="C372" s="1">
        <v>45016.506554340274</v>
      </c>
      <c r="D372">
        <v>3.2284864999999998</v>
      </c>
      <c r="E372">
        <v>-8.7130810000000007</v>
      </c>
      <c r="F372">
        <v>-1.1352393999999999</v>
      </c>
      <c r="G372" s="1">
        <v>45016.50655435185</v>
      </c>
      <c r="H372">
        <v>7.6130247000000002E-3</v>
      </c>
      <c r="I372">
        <v>3.7366215000000001E-2</v>
      </c>
      <c r="J372">
        <v>2.5592223E-3</v>
      </c>
      <c r="L372" s="1">
        <v>45016.506554340274</v>
      </c>
      <c r="M372">
        <v>4.4051866999999998</v>
      </c>
      <c r="N372">
        <v>-7.5804619999999998</v>
      </c>
      <c r="O372">
        <v>4.9507500000000002</v>
      </c>
      <c r="P372" s="1">
        <v>45016.506554571759</v>
      </c>
      <c r="Q372">
        <v>2.3201111999999999E-2</v>
      </c>
      <c r="R372">
        <v>-4.8844445E-2</v>
      </c>
      <c r="S372">
        <v>5.6171110000000003E-2</v>
      </c>
    </row>
    <row r="373" spans="3:19" x14ac:dyDescent="0.3">
      <c r="C373" s="1">
        <v>45016.506554571759</v>
      </c>
      <c r="D373">
        <v>3.2668067999999999</v>
      </c>
      <c r="E373">
        <v>-8.6891309999999997</v>
      </c>
      <c r="F373">
        <v>-1.1687696000000001</v>
      </c>
      <c r="G373" s="1">
        <v>45016.506554571759</v>
      </c>
      <c r="H373">
        <v>2.2887532000000002E-3</v>
      </c>
      <c r="I373">
        <v>1.8723745E-2</v>
      </c>
      <c r="J373">
        <v>2.0418341999999998E-3</v>
      </c>
      <c r="L373" s="1">
        <v>45016.506554340274</v>
      </c>
      <c r="M373">
        <v>4.4267219999999998</v>
      </c>
      <c r="N373">
        <v>-7.6139616999999999</v>
      </c>
      <c r="O373">
        <v>4.9651069999999997</v>
      </c>
      <c r="P373" s="1">
        <v>45016.506554571759</v>
      </c>
      <c r="Q373">
        <v>3.1748890000000002E-2</v>
      </c>
      <c r="R373">
        <v>-4.3959999999999999E-2</v>
      </c>
      <c r="S373">
        <v>5.4950002999999997E-2</v>
      </c>
    </row>
    <row r="374" spans="3:19" x14ac:dyDescent="0.3">
      <c r="C374" s="1">
        <v>45016.50655484954</v>
      </c>
      <c r="D374">
        <v>3.3099172000000001</v>
      </c>
      <c r="E374">
        <v>-8.6508109999999991</v>
      </c>
      <c r="F374">
        <v>-1.2070898999999999</v>
      </c>
      <c r="G374" s="1">
        <v>45016.50655484954</v>
      </c>
      <c r="H374">
        <v>-5.7007302999999999E-3</v>
      </c>
      <c r="I374">
        <v>1.2864791E-2</v>
      </c>
      <c r="J374">
        <v>2.5744663999999998E-3</v>
      </c>
      <c r="L374" s="1">
        <v>45016.506554340274</v>
      </c>
      <c r="M374">
        <v>4.4171505</v>
      </c>
      <c r="N374">
        <v>-7.6211399999999996</v>
      </c>
      <c r="O374">
        <v>4.941179</v>
      </c>
      <c r="P374" s="1">
        <v>45016.506555092594</v>
      </c>
      <c r="Q374">
        <v>2.6864445000000001E-2</v>
      </c>
      <c r="R374">
        <v>-4.8844445E-2</v>
      </c>
      <c r="S374">
        <v>6.4718894999999999E-2</v>
      </c>
    </row>
    <row r="375" spans="3:19" x14ac:dyDescent="0.3">
      <c r="C375" s="1">
        <v>45016.506555092594</v>
      </c>
      <c r="D375">
        <v>3.2524365999999998</v>
      </c>
      <c r="E375">
        <v>-8.6508109999999991</v>
      </c>
      <c r="F375">
        <v>-1.096919</v>
      </c>
      <c r="G375" s="1">
        <v>45016.506555092594</v>
      </c>
      <c r="H375">
        <v>-1.9549169000000002E-2</v>
      </c>
      <c r="I375">
        <v>8.6037330000000006E-3</v>
      </c>
      <c r="J375">
        <v>-6.2132696999999998E-4</v>
      </c>
      <c r="L375" s="1">
        <v>45016.506554340274</v>
      </c>
      <c r="M375">
        <v>4.4458646999999996</v>
      </c>
      <c r="N375">
        <v>-7.7144604000000001</v>
      </c>
      <c r="O375">
        <v>4.9196434</v>
      </c>
      <c r="P375" s="1">
        <v>45016.506555115739</v>
      </c>
      <c r="Q375">
        <v>1.2211112000000001E-3</v>
      </c>
      <c r="R375">
        <v>-5.4950002999999997E-2</v>
      </c>
      <c r="S375">
        <v>6.8382226000000004E-2</v>
      </c>
    </row>
    <row r="376" spans="3:19" x14ac:dyDescent="0.3">
      <c r="C376" s="1">
        <v>45016.506555324071</v>
      </c>
      <c r="D376">
        <v>3.2284864999999998</v>
      </c>
      <c r="E376">
        <v>-8.7178719999999998</v>
      </c>
      <c r="F376">
        <v>-1.0681788000000001</v>
      </c>
      <c r="G376" s="1">
        <v>45016.506555335647</v>
      </c>
      <c r="H376">
        <v>-1.1027052000000001E-2</v>
      </c>
      <c r="I376">
        <v>9.1363659999999999E-3</v>
      </c>
      <c r="J376">
        <v>-2.7518559E-3</v>
      </c>
      <c r="L376" s="1">
        <v>45016.506554340274</v>
      </c>
      <c r="M376">
        <v>4.4219359999999996</v>
      </c>
      <c r="N376">
        <v>-7.7312098000000002</v>
      </c>
      <c r="O376">
        <v>4.8981079999999997</v>
      </c>
      <c r="P376" s="1">
        <v>45016.506555115739</v>
      </c>
      <c r="Q376">
        <v>-8.5477780000000007E-3</v>
      </c>
      <c r="R376">
        <v>-6.7161109999999996E-2</v>
      </c>
      <c r="S376">
        <v>7.3266670000000006E-2</v>
      </c>
    </row>
    <row r="377" spans="3:19" x14ac:dyDescent="0.3">
      <c r="C377" s="1">
        <v>45016.50655554398</v>
      </c>
      <c r="D377">
        <v>3.2141163000000001</v>
      </c>
      <c r="E377">
        <v>-8.7753519999999998</v>
      </c>
      <c r="F377">
        <v>-1.096919</v>
      </c>
      <c r="G377" s="1">
        <v>45016.506555555556</v>
      </c>
      <c r="H377">
        <v>6.549811E-3</v>
      </c>
      <c r="I377">
        <v>3.0974286E-2</v>
      </c>
      <c r="J377">
        <v>4.439375E-4</v>
      </c>
      <c r="L377" s="1">
        <v>45016.50655435185</v>
      </c>
      <c r="M377">
        <v>4.436293</v>
      </c>
      <c r="N377">
        <v>-7.7168530000000004</v>
      </c>
      <c r="O377">
        <v>4.9124650000000001</v>
      </c>
      <c r="P377" s="1">
        <v>45016.506555613429</v>
      </c>
      <c r="Q377">
        <v>-4.2738892000000001E-2</v>
      </c>
      <c r="R377">
        <v>-6.4718894999999999E-2</v>
      </c>
      <c r="S377">
        <v>7.2045559999999995E-2</v>
      </c>
    </row>
    <row r="378" spans="3:19" x14ac:dyDescent="0.3">
      <c r="C378" s="1">
        <v>45016.506555798609</v>
      </c>
      <c r="D378">
        <v>3.2093262999999999</v>
      </c>
      <c r="E378">
        <v>-8.7035020000000003</v>
      </c>
      <c r="F378">
        <v>-1.0729687999999999</v>
      </c>
      <c r="G378" s="1">
        <v>45016.506555821761</v>
      </c>
      <c r="H378">
        <v>-4.1028336000000004E-3</v>
      </c>
      <c r="I378">
        <v>2.3517435E-2</v>
      </c>
      <c r="J378">
        <v>3.1070986000000002E-3</v>
      </c>
      <c r="L378" s="1">
        <v>45016.50655435185</v>
      </c>
      <c r="M378">
        <v>4.4386859999999997</v>
      </c>
      <c r="N378">
        <v>-7.7001033000000003</v>
      </c>
      <c r="O378">
        <v>4.8861436999999999</v>
      </c>
      <c r="P378" s="1">
        <v>45016.506556134256</v>
      </c>
      <c r="Q378">
        <v>-5.6171110000000003E-2</v>
      </c>
      <c r="R378">
        <v>-7.4487780000000003E-2</v>
      </c>
      <c r="S378">
        <v>7.8151113999999994E-2</v>
      </c>
    </row>
    <row r="379" spans="3:19" x14ac:dyDescent="0.3">
      <c r="C379" s="1">
        <v>45016.506556018518</v>
      </c>
      <c r="D379">
        <v>3.2141163000000001</v>
      </c>
      <c r="E379">
        <v>-8.6603910000000006</v>
      </c>
      <c r="F379">
        <v>-1.096919</v>
      </c>
      <c r="G379" s="1">
        <v>45016.506556030094</v>
      </c>
      <c r="H379">
        <v>3.3540176000000001E-3</v>
      </c>
      <c r="I379">
        <v>1.7658481E-2</v>
      </c>
      <c r="J379">
        <v>4.1723632999999998E-3</v>
      </c>
      <c r="L379" s="1">
        <v>45016.50655435185</v>
      </c>
      <c r="M379">
        <v>4.4291150000000004</v>
      </c>
      <c r="N379">
        <v>-7.7072816</v>
      </c>
      <c r="O379">
        <v>4.9100720000000004</v>
      </c>
      <c r="P379" s="1">
        <v>45016.506556134256</v>
      </c>
      <c r="Q379">
        <v>-3.4191113000000002E-2</v>
      </c>
      <c r="R379">
        <v>-6.7161109999999996E-2</v>
      </c>
      <c r="S379">
        <v>6.8382226000000004E-2</v>
      </c>
    </row>
    <row r="380" spans="3:19" x14ac:dyDescent="0.3">
      <c r="C380" s="1">
        <v>45016.506556238426</v>
      </c>
      <c r="D380">
        <v>3.1901662000000002</v>
      </c>
      <c r="E380">
        <v>-8.6843409999999999</v>
      </c>
      <c r="F380">
        <v>-1.1352393999999999</v>
      </c>
      <c r="G380" s="1">
        <v>45016.506556238426</v>
      </c>
      <c r="H380">
        <v>5.4845464999999996E-3</v>
      </c>
      <c r="I380">
        <v>5.4079397000000003E-3</v>
      </c>
      <c r="J380">
        <v>3.6397309000000002E-3</v>
      </c>
      <c r="L380" s="1">
        <v>45016.50655435185</v>
      </c>
      <c r="M380">
        <v>4.4339003999999997</v>
      </c>
      <c r="N380">
        <v>-7.6642109999999999</v>
      </c>
      <c r="O380">
        <v>4.9052863000000002</v>
      </c>
      <c r="P380" s="1">
        <v>45016.506556631946</v>
      </c>
      <c r="Q380">
        <v>2.0758889999999999E-2</v>
      </c>
      <c r="R380">
        <v>-5.0065560000000002E-2</v>
      </c>
      <c r="S380">
        <v>5.6171110000000003E-2</v>
      </c>
    </row>
    <row r="381" spans="3:19" x14ac:dyDescent="0.3">
      <c r="C381" s="1">
        <v>45016.5065565162</v>
      </c>
      <c r="D381">
        <v>3.2045362000000002</v>
      </c>
      <c r="E381">
        <v>-8.7370319999999992</v>
      </c>
      <c r="F381">
        <v>-1.1160791000000001</v>
      </c>
      <c r="G381" s="1">
        <v>45016.5065565162</v>
      </c>
      <c r="H381">
        <v>-8.3638900000000006E-3</v>
      </c>
      <c r="I381">
        <v>-2.6017361999999999E-2</v>
      </c>
      <c r="J381">
        <v>3.6397309000000002E-3</v>
      </c>
      <c r="L381" s="1">
        <v>45016.50655435185</v>
      </c>
      <c r="M381">
        <v>4.4171505</v>
      </c>
      <c r="N381">
        <v>-7.5972119999999999</v>
      </c>
      <c r="O381">
        <v>4.9100720000000004</v>
      </c>
      <c r="P381" s="1">
        <v>45016.506557210647</v>
      </c>
      <c r="Q381">
        <v>5.3728890000000001E-2</v>
      </c>
      <c r="R381">
        <v>-3.6633335000000003E-2</v>
      </c>
      <c r="S381">
        <v>5.0065560000000002E-2</v>
      </c>
    </row>
    <row r="382" spans="3:19" x14ac:dyDescent="0.3">
      <c r="C382" s="1">
        <v>45016.506556712964</v>
      </c>
      <c r="D382">
        <v>3.2763870000000002</v>
      </c>
      <c r="E382">
        <v>-8.7130810000000007</v>
      </c>
      <c r="F382">
        <v>-1.1639794999999999</v>
      </c>
      <c r="G382" s="1">
        <v>45016.506556712964</v>
      </c>
      <c r="H382">
        <v>1.5822437000000001E-4</v>
      </c>
      <c r="I382">
        <v>2.7447788000000001E-3</v>
      </c>
      <c r="J382">
        <v>1.5092020000000001E-3</v>
      </c>
      <c r="L382" s="1">
        <v>45016.506554560183</v>
      </c>
      <c r="M382">
        <v>4.4075794000000004</v>
      </c>
      <c r="N382">
        <v>-7.5924262999999996</v>
      </c>
      <c r="O382">
        <v>4.9244289999999999</v>
      </c>
      <c r="P382" s="1">
        <v>45016.506557210647</v>
      </c>
      <c r="Q382">
        <v>5.4950002999999997E-2</v>
      </c>
      <c r="R382">
        <v>-3.4191113000000002E-2</v>
      </c>
      <c r="S382">
        <v>6.2276669999999999E-2</v>
      </c>
    </row>
    <row r="383" spans="3:19" x14ac:dyDescent="0.3">
      <c r="C383" s="1">
        <v>45016.50655697917</v>
      </c>
      <c r="D383">
        <v>3.2428564999999998</v>
      </c>
      <c r="E383">
        <v>-8.6843409999999999</v>
      </c>
      <c r="F383">
        <v>-1.0490185999999999</v>
      </c>
      <c r="G383" s="1">
        <v>45016.506556990738</v>
      </c>
      <c r="H383">
        <v>-6.2333620000000001E-3</v>
      </c>
      <c r="I383">
        <v>3.8963772000000001E-2</v>
      </c>
      <c r="J383">
        <v>-8.8694739999999999E-5</v>
      </c>
      <c r="L383" s="1">
        <v>45016.506554571759</v>
      </c>
      <c r="M383">
        <v>4.4243293000000001</v>
      </c>
      <c r="N383">
        <v>-7.5756763999999999</v>
      </c>
      <c r="O383">
        <v>4.9124650000000001</v>
      </c>
      <c r="P383" s="1">
        <v>45016.506557708337</v>
      </c>
      <c r="Q383">
        <v>4.6402222999999999E-2</v>
      </c>
      <c r="R383">
        <v>-3.2969999999999999E-2</v>
      </c>
      <c r="S383">
        <v>5.9834446999999999E-2</v>
      </c>
    </row>
    <row r="384" spans="3:19" x14ac:dyDescent="0.3">
      <c r="C384" s="1">
        <v>45016.506557199071</v>
      </c>
      <c r="D384">
        <v>3.1901662000000002</v>
      </c>
      <c r="E384">
        <v>-8.7178719999999998</v>
      </c>
      <c r="F384">
        <v>-1.0106983</v>
      </c>
      <c r="G384" s="1">
        <v>45016.506557199071</v>
      </c>
      <c r="H384">
        <v>-3.0375689999999999E-3</v>
      </c>
      <c r="I384">
        <v>2.7447788000000001E-3</v>
      </c>
      <c r="J384">
        <v>-1.1539592E-3</v>
      </c>
      <c r="L384" s="1">
        <v>45016.506554583335</v>
      </c>
      <c r="M384">
        <v>4.4482574000000001</v>
      </c>
      <c r="N384">
        <v>-7.5756763999999999</v>
      </c>
      <c r="O384">
        <v>4.9028935000000002</v>
      </c>
      <c r="P384" s="1">
        <v>45016.506557719906</v>
      </c>
      <c r="Q384">
        <v>4.029667E-2</v>
      </c>
      <c r="R384">
        <v>-1.8316668000000001E-2</v>
      </c>
      <c r="S384">
        <v>5.0065560000000002E-2</v>
      </c>
    </row>
    <row r="385" spans="3:19" x14ac:dyDescent="0.3">
      <c r="C385" s="1">
        <v>45016.506557418979</v>
      </c>
      <c r="D385">
        <v>3.2141163000000001</v>
      </c>
      <c r="E385">
        <v>-8.679551</v>
      </c>
      <c r="F385">
        <v>-1.1831396999999999</v>
      </c>
      <c r="G385" s="1">
        <v>45016.506557430555</v>
      </c>
      <c r="H385">
        <v>8.147708E-3</v>
      </c>
      <c r="I385">
        <v>-2.9745786E-2</v>
      </c>
      <c r="J385">
        <v>-6.2132696999999998E-4</v>
      </c>
      <c r="L385" s="1">
        <v>45016.506555092594</v>
      </c>
      <c r="M385">
        <v>4.4315075999999998</v>
      </c>
      <c r="N385">
        <v>-7.5828547000000004</v>
      </c>
      <c r="O385">
        <v>4.9148579999999997</v>
      </c>
      <c r="P385" s="1">
        <v>45016.506558194444</v>
      </c>
      <c r="Q385">
        <v>4.029667E-2</v>
      </c>
      <c r="R385">
        <v>-1.9537779000000002E-2</v>
      </c>
      <c r="S385">
        <v>4.5181114000000001E-2</v>
      </c>
    </row>
    <row r="386" spans="3:19" x14ac:dyDescent="0.3">
      <c r="C386" s="1">
        <v>45016.506557685185</v>
      </c>
      <c r="D386">
        <v>3.2284864999999998</v>
      </c>
      <c r="E386">
        <v>-8.6460209999999993</v>
      </c>
      <c r="F386">
        <v>-1.1831396999999999</v>
      </c>
      <c r="G386" s="1">
        <v>45016.506557719906</v>
      </c>
      <c r="H386">
        <v>3.8866499000000001E-3</v>
      </c>
      <c r="I386">
        <v>8.1617620000000004E-5</v>
      </c>
      <c r="J386">
        <v>3.1070986000000002E-3</v>
      </c>
      <c r="L386" s="1">
        <v>45016.506555092594</v>
      </c>
      <c r="M386">
        <v>4.4506500000000004</v>
      </c>
      <c r="N386">
        <v>-7.6187469999999999</v>
      </c>
      <c r="O386">
        <v>4.8981079999999997</v>
      </c>
      <c r="P386" s="1">
        <v>45016.506558217596</v>
      </c>
      <c r="Q386">
        <v>2.0758889999999999E-2</v>
      </c>
      <c r="R386">
        <v>-3.6633335000000003E-2</v>
      </c>
      <c r="S386">
        <v>6.3497780000000004E-2</v>
      </c>
    </row>
    <row r="387" spans="3:19" x14ac:dyDescent="0.3">
      <c r="C387" s="1">
        <v>45016.506557893517</v>
      </c>
      <c r="D387">
        <v>3.2045362000000002</v>
      </c>
      <c r="E387">
        <v>-8.6508109999999991</v>
      </c>
      <c r="F387">
        <v>-1.0250684000000001</v>
      </c>
      <c r="G387" s="1">
        <v>45016.506557893517</v>
      </c>
      <c r="H387">
        <v>-9.0704010000000005E-4</v>
      </c>
      <c r="I387">
        <v>1.3930055E-2</v>
      </c>
      <c r="J387">
        <v>8.9660529999999999E-3</v>
      </c>
      <c r="L387" s="1">
        <v>45016.50655510417</v>
      </c>
      <c r="M387">
        <v>4.4482574000000001</v>
      </c>
      <c r="N387">
        <v>-7.6211399999999996</v>
      </c>
      <c r="O387">
        <v>4.9076789999999999</v>
      </c>
      <c r="P387" s="1">
        <v>45016.506558761575</v>
      </c>
      <c r="Q387">
        <v>8.5477780000000007E-3</v>
      </c>
      <c r="R387">
        <v>-3.6633335000000003E-2</v>
      </c>
      <c r="S387">
        <v>6.7161109999999996E-2</v>
      </c>
    </row>
    <row r="388" spans="3:19" x14ac:dyDescent="0.3">
      <c r="C388" s="1">
        <v>45016.506558148147</v>
      </c>
      <c r="D388">
        <v>3.2045362000000002</v>
      </c>
      <c r="E388">
        <v>-8.7082909999999991</v>
      </c>
      <c r="F388">
        <v>-0.9963282</v>
      </c>
      <c r="G388" s="1">
        <v>45016.506558148147</v>
      </c>
      <c r="H388">
        <v>4.9519142999999996E-3</v>
      </c>
      <c r="I388">
        <v>-2.3886833E-2</v>
      </c>
      <c r="J388">
        <v>1.0031317E-2</v>
      </c>
      <c r="L388" s="1">
        <v>45016.50655510417</v>
      </c>
      <c r="M388">
        <v>4.4578284999999997</v>
      </c>
      <c r="N388">
        <v>-7.6642109999999999</v>
      </c>
      <c r="O388">
        <v>4.9292144999999996</v>
      </c>
      <c r="P388" s="1">
        <v>45016.506558773151</v>
      </c>
      <c r="Q388">
        <v>-4.8844446000000001E-3</v>
      </c>
      <c r="R388">
        <v>-2.5643334E-2</v>
      </c>
      <c r="S388">
        <v>6.2276669999999999E-2</v>
      </c>
    </row>
    <row r="389" spans="3:19" x14ac:dyDescent="0.3">
      <c r="C389" s="1">
        <v>45016.506558379631</v>
      </c>
      <c r="D389">
        <v>3.1949562999999999</v>
      </c>
      <c r="E389">
        <v>-8.7082909999999991</v>
      </c>
      <c r="F389">
        <v>-1.2070898999999999</v>
      </c>
      <c r="G389" s="1">
        <v>45016.5065583912</v>
      </c>
      <c r="H389">
        <v>1.1876133000000001E-2</v>
      </c>
      <c r="I389">
        <v>-3.027842E-2</v>
      </c>
      <c r="J389">
        <v>5.7702595000000004E-3</v>
      </c>
      <c r="L389" s="1">
        <v>45016.506555590277</v>
      </c>
      <c r="M389">
        <v>4.4721856000000004</v>
      </c>
      <c r="N389">
        <v>-7.6809607</v>
      </c>
      <c r="O389">
        <v>4.9124650000000001</v>
      </c>
      <c r="P389" s="1">
        <v>45016.506559259258</v>
      </c>
      <c r="Q389">
        <v>-6.1055557000000002E-3</v>
      </c>
      <c r="R389">
        <v>-1.2211111E-2</v>
      </c>
      <c r="S389">
        <v>6.1055560000000002E-2</v>
      </c>
    </row>
    <row r="390" spans="3:19" x14ac:dyDescent="0.3">
      <c r="C390" s="1">
        <v>45016.506558611109</v>
      </c>
      <c r="D390">
        <v>3.1853761999999999</v>
      </c>
      <c r="E390">
        <v>-8.6939209999999996</v>
      </c>
      <c r="F390">
        <v>-1.2262500000000001</v>
      </c>
      <c r="G390" s="1">
        <v>45016.506558611109</v>
      </c>
      <c r="H390">
        <v>2.2887532000000002E-3</v>
      </c>
      <c r="I390">
        <v>5.9405724E-3</v>
      </c>
      <c r="J390">
        <v>4.1723632999999998E-3</v>
      </c>
      <c r="L390" s="1">
        <v>45016.506555601853</v>
      </c>
      <c r="M390">
        <v>4.4913281999999999</v>
      </c>
      <c r="N390">
        <v>-7.6977105000000003</v>
      </c>
      <c r="O390">
        <v>4.87418</v>
      </c>
      <c r="P390" s="1">
        <v>45016.506559270834</v>
      </c>
      <c r="Q390">
        <v>-3.6633336000000002E-3</v>
      </c>
      <c r="R390">
        <v>-1.7095556000000001E-2</v>
      </c>
      <c r="S390">
        <v>5.8613338000000001E-2</v>
      </c>
    </row>
    <row r="391" spans="3:19" x14ac:dyDescent="0.3">
      <c r="C391" s="1">
        <v>45016.506558796296</v>
      </c>
      <c r="D391">
        <v>3.2476465999999999</v>
      </c>
      <c r="E391">
        <v>-8.679551</v>
      </c>
      <c r="F391">
        <v>-1.1400292999999999</v>
      </c>
      <c r="G391" s="1">
        <v>45016.506558796296</v>
      </c>
      <c r="H391">
        <v>-2.504937E-3</v>
      </c>
      <c r="I391">
        <v>2.7447788000000001E-3</v>
      </c>
      <c r="J391">
        <v>4.1723632999999998E-3</v>
      </c>
      <c r="L391" s="1">
        <v>45016.506555601853</v>
      </c>
      <c r="M391">
        <v>4.5200420000000001</v>
      </c>
      <c r="N391">
        <v>-7.7048889999999997</v>
      </c>
      <c r="O391">
        <v>4.8765726000000003</v>
      </c>
      <c r="P391" s="1">
        <v>45016.506559791669</v>
      </c>
      <c r="Q391">
        <v>-1.2211112000000001E-3</v>
      </c>
      <c r="R391">
        <v>-2.3201111999999999E-2</v>
      </c>
      <c r="S391">
        <v>6.960334E-2</v>
      </c>
    </row>
    <row r="392" spans="3:19" x14ac:dyDescent="0.3">
      <c r="C392" s="1">
        <v>45016.506559097223</v>
      </c>
      <c r="D392">
        <v>3.2907570000000002</v>
      </c>
      <c r="E392">
        <v>-8.6508109999999991</v>
      </c>
      <c r="F392">
        <v>-1.1831396999999999</v>
      </c>
      <c r="G392" s="1">
        <v>45016.506559097223</v>
      </c>
      <c r="H392">
        <v>-3.0375689999999999E-3</v>
      </c>
      <c r="I392">
        <v>-3.8800533999999998E-2</v>
      </c>
      <c r="J392">
        <v>9.7656970000000007E-4</v>
      </c>
      <c r="L392" s="1">
        <v>45016.506555613429</v>
      </c>
      <c r="M392">
        <v>4.5559343999999999</v>
      </c>
      <c r="N392">
        <v>-7.702496</v>
      </c>
      <c r="O392">
        <v>4.9220360000000003</v>
      </c>
      <c r="P392" s="1">
        <v>45016.506559803238</v>
      </c>
      <c r="Q392">
        <v>-9.7688889999999994E-3</v>
      </c>
      <c r="R392">
        <v>-1.9537779000000002E-2</v>
      </c>
      <c r="S392">
        <v>6.4718894999999999E-2</v>
      </c>
    </row>
    <row r="393" spans="3:19" x14ac:dyDescent="0.3">
      <c r="C393" s="1">
        <v>45016.506559293979</v>
      </c>
      <c r="D393">
        <v>3.2763870000000002</v>
      </c>
      <c r="E393">
        <v>-8.6843409999999999</v>
      </c>
      <c r="F393">
        <v>-1.1352393999999999</v>
      </c>
      <c r="G393" s="1">
        <v>45016.506559293979</v>
      </c>
      <c r="H393">
        <v>-4.6354660000000004E-3</v>
      </c>
      <c r="I393">
        <v>-5.1051077E-2</v>
      </c>
      <c r="J393">
        <v>-3.8171202999999999E-3</v>
      </c>
      <c r="L393" s="1">
        <v>45016.506555613429</v>
      </c>
      <c r="M393">
        <v>4.5535417000000002</v>
      </c>
      <c r="N393">
        <v>-7.6211399999999996</v>
      </c>
      <c r="O393">
        <v>4.9651069999999997</v>
      </c>
      <c r="P393" s="1">
        <v>45016.506560300928</v>
      </c>
      <c r="Q393">
        <v>-1.4653334E-2</v>
      </c>
      <c r="R393">
        <v>-9.7688889999999994E-3</v>
      </c>
      <c r="S393">
        <v>6.3497780000000004E-2</v>
      </c>
    </row>
    <row r="394" spans="3:19" x14ac:dyDescent="0.3">
      <c r="C394" s="1">
        <v>45016.506559560185</v>
      </c>
      <c r="D394">
        <v>3.2476465999999999</v>
      </c>
      <c r="E394">
        <v>-8.6939209999999996</v>
      </c>
      <c r="F394">
        <v>-1.0442286000000001</v>
      </c>
      <c r="G394" s="1">
        <v>45016.506559571761</v>
      </c>
      <c r="H394">
        <v>-2.504937E-3</v>
      </c>
      <c r="I394">
        <v>-3.8267900000000001E-2</v>
      </c>
      <c r="J394">
        <v>-4.8823850000000004E-3</v>
      </c>
      <c r="L394" s="1">
        <v>45016.506556134256</v>
      </c>
      <c r="M394">
        <v>4.5631126999999996</v>
      </c>
      <c r="N394">
        <v>-7.6067834000000003</v>
      </c>
      <c r="O394">
        <v>5.0081778000000003</v>
      </c>
      <c r="P394" s="1">
        <v>45016.506560300928</v>
      </c>
      <c r="Q394">
        <v>-1.8316668000000001E-2</v>
      </c>
      <c r="R394">
        <v>-1.4653334E-2</v>
      </c>
      <c r="S394">
        <v>6.2276669999999999E-2</v>
      </c>
    </row>
    <row r="395" spans="3:19" x14ac:dyDescent="0.3">
      <c r="C395" s="1">
        <v>45016.506559803238</v>
      </c>
      <c r="D395">
        <v>3.2907570000000002</v>
      </c>
      <c r="E395">
        <v>-8.6747610000000002</v>
      </c>
      <c r="F395">
        <v>-1.0633887</v>
      </c>
      <c r="G395" s="1">
        <v>45016.506559803238</v>
      </c>
      <c r="H395">
        <v>5.4845464999999996E-3</v>
      </c>
      <c r="I395">
        <v>-3.6670003E-2</v>
      </c>
      <c r="J395">
        <v>-1.6865914E-3</v>
      </c>
      <c r="L395" s="1">
        <v>45016.506556134256</v>
      </c>
      <c r="M395">
        <v>4.5559343999999999</v>
      </c>
      <c r="N395">
        <v>-7.6091759999999997</v>
      </c>
      <c r="O395">
        <v>5.0321059999999997</v>
      </c>
      <c r="P395" s="1">
        <v>45016.506560844908</v>
      </c>
      <c r="Q395">
        <v>-1.5874445000000001E-2</v>
      </c>
      <c r="R395">
        <v>-2.9306669E-2</v>
      </c>
      <c r="S395">
        <v>7.2045559999999995E-2</v>
      </c>
    </row>
    <row r="396" spans="3:19" x14ac:dyDescent="0.3">
      <c r="C396" s="1">
        <v>45016.506560011578</v>
      </c>
      <c r="D396">
        <v>3.3530275999999999</v>
      </c>
      <c r="E396">
        <v>-8.6699710000000003</v>
      </c>
      <c r="F396">
        <v>-1.1112891</v>
      </c>
      <c r="G396" s="1">
        <v>45016.506560011578</v>
      </c>
      <c r="H396">
        <v>4.4192820000000001E-3</v>
      </c>
      <c r="I396">
        <v>-4.7322650000000001E-2</v>
      </c>
      <c r="J396">
        <v>-1.1539592E-3</v>
      </c>
      <c r="L396" s="1">
        <v>45016.506556134256</v>
      </c>
      <c r="M396">
        <v>4.5343989999999996</v>
      </c>
      <c r="N396">
        <v>-7.6235330000000001</v>
      </c>
      <c r="O396">
        <v>5.0536412999999998</v>
      </c>
      <c r="P396" s="1">
        <v>45016.506560879629</v>
      </c>
      <c r="Q396">
        <v>-6.1055557000000002E-3</v>
      </c>
      <c r="R396">
        <v>-2.5643334E-2</v>
      </c>
      <c r="S396">
        <v>6.1055560000000002E-2</v>
      </c>
    </row>
    <row r="397" spans="3:19" x14ac:dyDescent="0.3">
      <c r="C397" s="1">
        <v>45016.506560254631</v>
      </c>
      <c r="D397">
        <v>3.2907570000000002</v>
      </c>
      <c r="E397">
        <v>-8.6747610000000002</v>
      </c>
      <c r="F397">
        <v>-1.1256592000000001</v>
      </c>
      <c r="G397" s="1">
        <v>45016.506560312497</v>
      </c>
      <c r="H397">
        <v>-1.9723047E-3</v>
      </c>
      <c r="I397">
        <v>-2.0691039000000001E-2</v>
      </c>
      <c r="J397">
        <v>-1.6865914E-3</v>
      </c>
      <c r="L397" s="1">
        <v>45016.506556203705</v>
      </c>
      <c r="M397">
        <v>4.5248274999999998</v>
      </c>
      <c r="N397">
        <v>-7.6809607</v>
      </c>
      <c r="O397">
        <v>5.0775695000000001</v>
      </c>
      <c r="P397" s="1">
        <v>45016.506561319446</v>
      </c>
      <c r="Q397">
        <v>6.1055557000000002E-3</v>
      </c>
      <c r="R397">
        <v>-7.3266670000000002E-3</v>
      </c>
      <c r="S397">
        <v>5.3728890000000001E-2</v>
      </c>
    </row>
    <row r="398" spans="3:19" x14ac:dyDescent="0.3">
      <c r="C398" s="1">
        <v>45016.506560497684</v>
      </c>
      <c r="D398">
        <v>3.1422658000000001</v>
      </c>
      <c r="E398">
        <v>-8.7561920000000004</v>
      </c>
      <c r="F398">
        <v>-1.0154882999999999</v>
      </c>
      <c r="G398" s="1">
        <v>45016.50656050926</v>
      </c>
      <c r="H398">
        <v>3.3536076E-3</v>
      </c>
      <c r="I398">
        <v>1.9789080000000001E-2</v>
      </c>
      <c r="J398">
        <v>-3.820169E-3</v>
      </c>
      <c r="L398" s="1">
        <v>45016.506557187502</v>
      </c>
      <c r="M398">
        <v>4.4721856000000004</v>
      </c>
      <c r="N398">
        <v>-7.7288170000000003</v>
      </c>
      <c r="O398">
        <v>5.0847483000000002</v>
      </c>
      <c r="P398" s="1">
        <v>45016.506561354166</v>
      </c>
      <c r="Q398">
        <v>2.0758889999999999E-2</v>
      </c>
      <c r="R398">
        <v>-2.4422223000000001E-3</v>
      </c>
      <c r="S398">
        <v>5.1286668000000001E-2</v>
      </c>
    </row>
    <row r="399" spans="3:19" x14ac:dyDescent="0.3">
      <c r="C399" s="1">
        <v>45016.506560729169</v>
      </c>
      <c r="D399">
        <v>3.1039455</v>
      </c>
      <c r="E399">
        <v>-8.8136720000000004</v>
      </c>
      <c r="F399">
        <v>-1.0538087</v>
      </c>
      <c r="G399" s="1">
        <v>45016.506560740738</v>
      </c>
      <c r="H399">
        <v>2.1995733999999999E-2</v>
      </c>
      <c r="I399">
        <v>1.9789080000000001E-2</v>
      </c>
      <c r="J399">
        <v>-1.1570078999999999E-3</v>
      </c>
      <c r="L399" s="1">
        <v>45016.506557199071</v>
      </c>
      <c r="M399">
        <v>4.4745784000000004</v>
      </c>
      <c r="N399">
        <v>-7.702496</v>
      </c>
      <c r="O399">
        <v>5.0536412999999998</v>
      </c>
      <c r="P399" s="1">
        <v>45016.506561875001</v>
      </c>
      <c r="Q399">
        <v>2.3201111999999999E-2</v>
      </c>
      <c r="R399">
        <v>1.2211111E-2</v>
      </c>
      <c r="S399">
        <v>4.8844445E-2</v>
      </c>
    </row>
    <row r="400" spans="3:19" x14ac:dyDescent="0.3">
      <c r="C400" s="1">
        <v>45016.506560949078</v>
      </c>
      <c r="D400">
        <v>3.2811767999999999</v>
      </c>
      <c r="E400">
        <v>-8.7082909999999991</v>
      </c>
      <c r="F400">
        <v>-1.2358302000000001</v>
      </c>
      <c r="G400" s="1">
        <v>45016.506560949078</v>
      </c>
      <c r="H400">
        <v>2.2528367000000001E-2</v>
      </c>
      <c r="I400">
        <v>1.2332226999999999E-2</v>
      </c>
      <c r="J400">
        <v>6.2998430000000003E-3</v>
      </c>
      <c r="L400" s="1">
        <v>45016.506557199071</v>
      </c>
      <c r="M400">
        <v>4.4769709999999998</v>
      </c>
      <c r="N400">
        <v>-7.6785680000000003</v>
      </c>
      <c r="O400">
        <v>5.0297130000000001</v>
      </c>
      <c r="P400" s="1">
        <v>45016.506561875001</v>
      </c>
      <c r="Q400">
        <v>2.0758889999999999E-2</v>
      </c>
      <c r="R400">
        <v>1.7095556000000001E-2</v>
      </c>
      <c r="S400">
        <v>5.1286668000000001E-2</v>
      </c>
    </row>
    <row r="401" spans="3:19" x14ac:dyDescent="0.3">
      <c r="C401" s="1">
        <v>45016.506561203707</v>
      </c>
      <c r="D401">
        <v>3.4057178000000001</v>
      </c>
      <c r="E401">
        <v>-8.5981210000000008</v>
      </c>
      <c r="F401">
        <v>-1.2118800000000001</v>
      </c>
      <c r="G401" s="1">
        <v>45016.506561203707</v>
      </c>
      <c r="H401">
        <v>-1.4400824E-3</v>
      </c>
      <c r="I401">
        <v>4.8753759999999998E-3</v>
      </c>
      <c r="J401">
        <v>5.2345786000000004E-3</v>
      </c>
      <c r="L401" s="1">
        <v>45016.506557210647</v>
      </c>
      <c r="M401">
        <v>4.5032920000000001</v>
      </c>
      <c r="N401">
        <v>-7.6307115999999997</v>
      </c>
      <c r="O401">
        <v>4.9986066999999998</v>
      </c>
      <c r="P401" s="1">
        <v>45016.506562893519</v>
      </c>
      <c r="Q401">
        <v>7.3266670000000002E-3</v>
      </c>
      <c r="R401">
        <v>-3.6633336000000002E-3</v>
      </c>
      <c r="S401">
        <v>5.2507779999999997E-2</v>
      </c>
    </row>
    <row r="402" spans="3:19" x14ac:dyDescent="0.3">
      <c r="C402" s="1">
        <v>45016.506561377311</v>
      </c>
      <c r="D402">
        <v>3.3242872000000001</v>
      </c>
      <c r="E402">
        <v>-8.5837509999999995</v>
      </c>
      <c r="F402">
        <v>-1.1208692</v>
      </c>
      <c r="G402" s="1">
        <v>45016.506561377311</v>
      </c>
      <c r="H402">
        <v>-4.1032433999999996E-3</v>
      </c>
      <c r="I402">
        <v>1.1469503E-3</v>
      </c>
      <c r="J402">
        <v>-2.7549046000000001E-3</v>
      </c>
      <c r="L402" s="1">
        <v>45016.506557222223</v>
      </c>
      <c r="M402">
        <v>4.5296135</v>
      </c>
      <c r="N402">
        <v>-7.6235330000000001</v>
      </c>
      <c r="O402">
        <v>4.9363932999999998</v>
      </c>
      <c r="P402" s="1">
        <v>45016.506562916664</v>
      </c>
      <c r="Q402">
        <v>-1.099E-2</v>
      </c>
      <c r="R402">
        <v>-7.3266670000000002E-3</v>
      </c>
      <c r="S402">
        <v>4.6402222999999999E-2</v>
      </c>
    </row>
    <row r="403" spans="3:19" x14ac:dyDescent="0.3">
      <c r="C403" s="1">
        <v>45016.506561678238</v>
      </c>
      <c r="D403">
        <v>3.1997461</v>
      </c>
      <c r="E403">
        <v>-8.6220700000000008</v>
      </c>
      <c r="F403">
        <v>-1.0873389</v>
      </c>
      <c r="G403" s="1">
        <v>45016.506561689814</v>
      </c>
      <c r="H403">
        <v>4.9515039999999998E-3</v>
      </c>
      <c r="I403">
        <v>2.2122146999999999E-3</v>
      </c>
      <c r="J403">
        <v>-7.0159619999999997E-3</v>
      </c>
      <c r="L403" s="1">
        <v>45016.506557708337</v>
      </c>
      <c r="M403">
        <v>4.5678983000000004</v>
      </c>
      <c r="N403">
        <v>-7.6259255000000001</v>
      </c>
      <c r="O403">
        <v>4.9148579999999997</v>
      </c>
      <c r="P403" s="1">
        <v>45016.506562916664</v>
      </c>
      <c r="Q403">
        <v>-1.7095556000000001E-2</v>
      </c>
      <c r="R403">
        <v>-1.3432222000000001E-2</v>
      </c>
      <c r="S403">
        <v>5.0065560000000002E-2</v>
      </c>
    </row>
    <row r="404" spans="3:19" x14ac:dyDescent="0.3">
      <c r="C404" s="1">
        <v>45016.506561875001</v>
      </c>
      <c r="D404">
        <v>3.1757960000000001</v>
      </c>
      <c r="E404">
        <v>-8.7035020000000003</v>
      </c>
      <c r="F404">
        <v>-1.0202783</v>
      </c>
      <c r="G404" s="1">
        <v>45016.506561875001</v>
      </c>
      <c r="H404">
        <v>5.4841368E-3</v>
      </c>
      <c r="I404">
        <v>1.6795824999999999E-3</v>
      </c>
      <c r="J404">
        <v>-2.7549046000000001E-3</v>
      </c>
      <c r="L404" s="1">
        <v>45016.506557708337</v>
      </c>
      <c r="M404">
        <v>4.5678983000000004</v>
      </c>
      <c r="N404">
        <v>-7.6809607</v>
      </c>
      <c r="O404">
        <v>4.9028935000000002</v>
      </c>
      <c r="P404" s="1">
        <v>45016.506563425923</v>
      </c>
      <c r="Q404">
        <v>-3.6633336000000002E-3</v>
      </c>
      <c r="R404">
        <v>1.2211112000000001E-3</v>
      </c>
      <c r="S404">
        <v>4.8844445E-2</v>
      </c>
    </row>
    <row r="405" spans="3:19" x14ac:dyDescent="0.3">
      <c r="C405" s="1">
        <v>45016.506562199073</v>
      </c>
      <c r="D405">
        <v>3.2189063999999998</v>
      </c>
      <c r="E405">
        <v>-8.7753519999999998</v>
      </c>
      <c r="F405">
        <v>-1.0106983</v>
      </c>
      <c r="G405" s="1">
        <v>45016.506562210649</v>
      </c>
      <c r="H405">
        <v>4.9515039999999998E-3</v>
      </c>
      <c r="I405">
        <v>3.8101113999999998E-3</v>
      </c>
      <c r="J405">
        <v>4.4088880000000001E-4</v>
      </c>
      <c r="L405" s="1">
        <v>45016.506557708337</v>
      </c>
      <c r="M405">
        <v>4.5655055000000004</v>
      </c>
      <c r="N405">
        <v>-7.7120676000000001</v>
      </c>
      <c r="O405">
        <v>4.895715</v>
      </c>
      <c r="P405" s="1">
        <v>45016.506563935189</v>
      </c>
      <c r="Q405">
        <v>2.4422223000000001E-3</v>
      </c>
      <c r="R405">
        <v>2.4422223000000001E-3</v>
      </c>
      <c r="S405">
        <v>4.5181114000000001E-2</v>
      </c>
    </row>
    <row r="406" spans="3:19" x14ac:dyDescent="0.3">
      <c r="C406" s="1">
        <v>45016.506562361108</v>
      </c>
      <c r="D406">
        <v>3.2236965</v>
      </c>
      <c r="E406">
        <v>-8.7322419999999994</v>
      </c>
      <c r="F406">
        <v>-1.096919</v>
      </c>
      <c r="G406" s="1">
        <v>45016.506562372684</v>
      </c>
      <c r="H406">
        <v>1.1343091E-2</v>
      </c>
      <c r="I406">
        <v>1.4995389E-2</v>
      </c>
      <c r="J406">
        <v>-9.1743419999999994E-5</v>
      </c>
      <c r="L406" s="1">
        <v>45016.506557708337</v>
      </c>
      <c r="M406">
        <v>4.5631126999999996</v>
      </c>
      <c r="N406">
        <v>-7.7120676000000001</v>
      </c>
      <c r="O406">
        <v>4.9220360000000003</v>
      </c>
      <c r="P406" s="1">
        <v>45016.506563946758</v>
      </c>
      <c r="Q406">
        <v>-1.2211111E-2</v>
      </c>
      <c r="R406">
        <v>-1.099E-2</v>
      </c>
      <c r="S406">
        <v>6.1055560000000002E-2</v>
      </c>
    </row>
    <row r="407" spans="3:19" x14ac:dyDescent="0.3">
      <c r="C407" s="1">
        <v>45016.506562581017</v>
      </c>
      <c r="D407">
        <v>3.1805859999999999</v>
      </c>
      <c r="E407">
        <v>-8.6364409999999996</v>
      </c>
      <c r="F407">
        <v>-1.1208692</v>
      </c>
      <c r="G407" s="1">
        <v>45016.506562592593</v>
      </c>
      <c r="H407">
        <v>7.6146657000000003E-3</v>
      </c>
      <c r="I407">
        <v>3.2039619999999998E-2</v>
      </c>
      <c r="J407">
        <v>-1.6896401000000001E-3</v>
      </c>
      <c r="L407" s="1">
        <v>45016.50655820602</v>
      </c>
      <c r="M407">
        <v>4.5056849999999997</v>
      </c>
      <c r="N407">
        <v>-7.6642109999999999</v>
      </c>
      <c r="O407">
        <v>4.9100720000000004</v>
      </c>
      <c r="P407" s="1">
        <v>45016.50656396991</v>
      </c>
      <c r="Q407">
        <v>-2.0758889999999999E-2</v>
      </c>
      <c r="R407">
        <v>-3.1748890000000002E-2</v>
      </c>
      <c r="S407">
        <v>6.2276669999999999E-2</v>
      </c>
    </row>
    <row r="408" spans="3:19" x14ac:dyDescent="0.3">
      <c r="C408" s="1">
        <v>45016.506562905095</v>
      </c>
      <c r="D408">
        <v>3.1757960000000001</v>
      </c>
      <c r="E408">
        <v>-8.6460209999999993</v>
      </c>
      <c r="F408">
        <v>-1.0873389</v>
      </c>
      <c r="G408" s="1">
        <v>45016.506562916664</v>
      </c>
      <c r="H408">
        <v>7.6146657000000003E-3</v>
      </c>
      <c r="I408">
        <v>2.7245930000000002E-2</v>
      </c>
      <c r="J408">
        <v>-6.2437565000000004E-4</v>
      </c>
      <c r="L408" s="1">
        <v>45016.50655820602</v>
      </c>
      <c r="M408">
        <v>4.4410787000000003</v>
      </c>
      <c r="N408">
        <v>-7.5924262999999996</v>
      </c>
      <c r="O408">
        <v>4.9052863000000002</v>
      </c>
      <c r="P408" s="1">
        <v>45016.506564525465</v>
      </c>
      <c r="Q408">
        <v>-1.5874445000000001E-2</v>
      </c>
      <c r="R408">
        <v>-3.4191113000000002E-2</v>
      </c>
      <c r="S408">
        <v>5.0065560000000002E-2</v>
      </c>
    </row>
    <row r="409" spans="3:19" x14ac:dyDescent="0.3">
      <c r="C409" s="1">
        <v>45016.506563078707</v>
      </c>
      <c r="D409">
        <v>3.2859669</v>
      </c>
      <c r="E409">
        <v>-8.679551</v>
      </c>
      <c r="F409">
        <v>-1.1687696000000001</v>
      </c>
      <c r="G409" s="1">
        <v>45016.506563090275</v>
      </c>
      <c r="H409">
        <v>9.2125620000000005E-3</v>
      </c>
      <c r="I409">
        <v>-3.1141074999999998E-3</v>
      </c>
      <c r="J409">
        <v>4.4088880000000001E-4</v>
      </c>
      <c r="L409" s="1">
        <v>45016.50655820602</v>
      </c>
      <c r="M409">
        <v>4.4051866999999998</v>
      </c>
      <c r="N409">
        <v>-7.5756763999999999</v>
      </c>
      <c r="O409">
        <v>4.9196434</v>
      </c>
      <c r="P409" s="1">
        <v>45016.506564976851</v>
      </c>
      <c r="Q409">
        <v>-7.3266670000000002E-3</v>
      </c>
      <c r="R409">
        <v>-2.9306669E-2</v>
      </c>
      <c r="S409">
        <v>5.4950002999999997E-2</v>
      </c>
    </row>
    <row r="410" spans="3:19" x14ac:dyDescent="0.3">
      <c r="C410" s="1">
        <v>45016.506563310184</v>
      </c>
      <c r="D410">
        <v>3.3290772</v>
      </c>
      <c r="E410">
        <v>-8.7466120000000007</v>
      </c>
      <c r="F410">
        <v>-1.1735597</v>
      </c>
      <c r="G410" s="1">
        <v>45016.506563310184</v>
      </c>
      <c r="H410">
        <v>-9.9621980000000002E-3</v>
      </c>
      <c r="I410">
        <v>-1.1636224000000001E-2</v>
      </c>
      <c r="J410">
        <v>-4.8854331999999999E-3</v>
      </c>
      <c r="L410" s="1">
        <v>45016.506558217596</v>
      </c>
      <c r="M410">
        <v>4.4147577</v>
      </c>
      <c r="N410">
        <v>-7.5780690000000002</v>
      </c>
      <c r="O410">
        <v>4.9028935000000002</v>
      </c>
      <c r="P410" s="1">
        <v>45016.506565034724</v>
      </c>
      <c r="Q410">
        <v>-1.2211112000000001E-3</v>
      </c>
      <c r="R410">
        <v>-3.9075556999999997E-2</v>
      </c>
      <c r="S410">
        <v>6.4718894999999999E-2</v>
      </c>
    </row>
    <row r="411" spans="3:19" x14ac:dyDescent="0.3">
      <c r="C411" s="1">
        <v>45016.506563483796</v>
      </c>
      <c r="D411">
        <v>3.1518459999999999</v>
      </c>
      <c r="E411">
        <v>-8.7897219999999994</v>
      </c>
      <c r="F411">
        <v>-0.95800790000000002</v>
      </c>
      <c r="G411" s="1">
        <v>45016.506563495372</v>
      </c>
      <c r="H411">
        <v>-1.4223255000000001E-2</v>
      </c>
      <c r="I411">
        <v>3.8101113999999998E-3</v>
      </c>
      <c r="J411">
        <v>-7.0159619999999997E-3</v>
      </c>
      <c r="L411" s="1">
        <v>45016.506558726855</v>
      </c>
      <c r="M411">
        <v>4.4291150000000004</v>
      </c>
      <c r="N411">
        <v>-7.5804619999999998</v>
      </c>
      <c r="O411">
        <v>4.8813579999999996</v>
      </c>
      <c r="P411" s="1">
        <v>45016.506565474534</v>
      </c>
      <c r="Q411">
        <v>-1.2211111E-2</v>
      </c>
      <c r="R411">
        <v>-5.3728890000000001E-2</v>
      </c>
      <c r="S411">
        <v>5.9834446999999999E-2</v>
      </c>
    </row>
    <row r="412" spans="3:19" x14ac:dyDescent="0.3">
      <c r="C412" s="1">
        <v>45016.506563750001</v>
      </c>
      <c r="D412">
        <v>3.1662159999999999</v>
      </c>
      <c r="E412">
        <v>-8.7609820000000003</v>
      </c>
      <c r="F412">
        <v>-0.94842780000000004</v>
      </c>
      <c r="G412" s="1">
        <v>45016.506563761577</v>
      </c>
      <c r="H412">
        <v>1.347362E-2</v>
      </c>
      <c r="I412">
        <v>6.4732725999999997E-3</v>
      </c>
      <c r="J412">
        <v>2.0387855000000002E-3</v>
      </c>
      <c r="L412" s="1">
        <v>45016.506558761575</v>
      </c>
      <c r="M412">
        <v>4.4482574000000001</v>
      </c>
      <c r="N412">
        <v>-7.6235330000000001</v>
      </c>
      <c r="O412">
        <v>4.8406799999999999</v>
      </c>
      <c r="P412" s="1">
        <v>45016.506565497686</v>
      </c>
      <c r="Q412">
        <v>-9.7688889999999994E-3</v>
      </c>
      <c r="R412">
        <v>-6.5939999999999999E-2</v>
      </c>
      <c r="S412">
        <v>6.5939999999999999E-2</v>
      </c>
    </row>
    <row r="413" spans="3:19" x14ac:dyDescent="0.3">
      <c r="C413" s="1">
        <v>45016.506563981478</v>
      </c>
      <c r="D413">
        <v>3.2620168</v>
      </c>
      <c r="E413">
        <v>-8.6699710000000003</v>
      </c>
      <c r="F413">
        <v>-1.0873389</v>
      </c>
      <c r="G413" s="1">
        <v>45016.506564039351</v>
      </c>
      <c r="H413">
        <v>1.8799942E-2</v>
      </c>
      <c r="I413">
        <v>-1.6962544999999999E-2</v>
      </c>
      <c r="J413">
        <v>9.495636E-3</v>
      </c>
      <c r="L413" s="1">
        <v>45016.506558773151</v>
      </c>
      <c r="M413">
        <v>4.4769709999999998</v>
      </c>
      <c r="N413">
        <v>-7.6474609999999998</v>
      </c>
      <c r="O413">
        <v>4.8550370000000003</v>
      </c>
      <c r="P413" s="1">
        <v>45016.506565509262</v>
      </c>
      <c r="Q413">
        <v>3.6633336000000002E-3</v>
      </c>
      <c r="R413">
        <v>-6.3497780000000004E-2</v>
      </c>
      <c r="S413">
        <v>5.8613338000000001E-2</v>
      </c>
    </row>
    <row r="414" spans="3:19" x14ac:dyDescent="0.3">
      <c r="C414" s="1">
        <v>45016.50656425926</v>
      </c>
      <c r="D414">
        <v>3.2380664000000001</v>
      </c>
      <c r="E414">
        <v>-8.6172810000000002</v>
      </c>
      <c r="F414">
        <v>-1.1639794999999999</v>
      </c>
      <c r="G414" s="1">
        <v>45016.506564270836</v>
      </c>
      <c r="H414">
        <v>6.5494009999999998E-3</v>
      </c>
      <c r="I414">
        <v>-1.2701486999999999E-2</v>
      </c>
      <c r="J414">
        <v>6.8324759999999997E-3</v>
      </c>
      <c r="L414" s="1">
        <v>45016.506558773151</v>
      </c>
      <c r="M414">
        <v>4.4673999999999996</v>
      </c>
      <c r="N414">
        <v>-7.6618180000000002</v>
      </c>
      <c r="O414">
        <v>4.8574299999999999</v>
      </c>
      <c r="P414" s="1">
        <v>45016.506566018521</v>
      </c>
      <c r="Q414">
        <v>1.8316668000000001E-2</v>
      </c>
      <c r="R414">
        <v>-4.029667E-2</v>
      </c>
      <c r="S414">
        <v>5.1286668000000001E-2</v>
      </c>
    </row>
    <row r="415" spans="3:19" x14ac:dyDescent="0.3">
      <c r="C415" s="1">
        <v>45016.506564467592</v>
      </c>
      <c r="D415">
        <v>3.2093262999999999</v>
      </c>
      <c r="E415">
        <v>-8.6364409999999996</v>
      </c>
      <c r="F415">
        <v>-1.1639794999999999</v>
      </c>
      <c r="G415" s="1">
        <v>45016.506564479168</v>
      </c>
      <c r="H415">
        <v>2.8209754E-3</v>
      </c>
      <c r="I415">
        <v>4.0561736000000001E-2</v>
      </c>
      <c r="J415">
        <v>4.7019469999999997E-3</v>
      </c>
      <c r="L415" s="1">
        <v>45016.506559259258</v>
      </c>
      <c r="M415">
        <v>4.4841495</v>
      </c>
      <c r="N415">
        <v>-7.6331043000000003</v>
      </c>
      <c r="O415">
        <v>4.8789654000000002</v>
      </c>
      <c r="P415" s="1">
        <v>45016.50656603009</v>
      </c>
      <c r="Q415">
        <v>3.7854444000000001E-2</v>
      </c>
      <c r="R415">
        <v>-3.2969999999999999E-2</v>
      </c>
      <c r="S415">
        <v>5.0065560000000002E-2</v>
      </c>
    </row>
    <row r="416" spans="3:19" x14ac:dyDescent="0.3">
      <c r="C416" s="1">
        <v>45016.506564710646</v>
      </c>
      <c r="D416">
        <v>3.3434474000000001</v>
      </c>
      <c r="E416">
        <v>-8.6987109999999994</v>
      </c>
      <c r="F416">
        <v>-1.0729687999999999</v>
      </c>
      <c r="G416" s="1">
        <v>45016.506564710646</v>
      </c>
      <c r="H416">
        <v>3.8862397999999999E-3</v>
      </c>
      <c r="I416">
        <v>6.1334394E-2</v>
      </c>
      <c r="J416">
        <v>5.2345786000000004E-3</v>
      </c>
      <c r="L416" s="1">
        <v>45016.506559259258</v>
      </c>
      <c r="M416">
        <v>4.4626140000000003</v>
      </c>
      <c r="N416">
        <v>-7.6283190000000003</v>
      </c>
      <c r="O416">
        <v>4.8861436999999999</v>
      </c>
      <c r="P416" s="1">
        <v>45016.506566516204</v>
      </c>
      <c r="Q416">
        <v>4.3959999999999999E-2</v>
      </c>
      <c r="R416">
        <v>-3.0527780000000001E-2</v>
      </c>
      <c r="S416">
        <v>5.1286668000000001E-2</v>
      </c>
    </row>
    <row r="417" spans="3:19" x14ac:dyDescent="0.3">
      <c r="C417" s="1">
        <v>45016.506564930554</v>
      </c>
      <c r="D417">
        <v>3.3865577999999998</v>
      </c>
      <c r="E417">
        <v>-8.7082909999999991</v>
      </c>
      <c r="F417">
        <v>-1.0011182000000001</v>
      </c>
      <c r="G417" s="1">
        <v>45016.50656494213</v>
      </c>
      <c r="H417">
        <v>3.3536076E-3</v>
      </c>
      <c r="I417">
        <v>1.2864860000000001E-2</v>
      </c>
      <c r="J417">
        <v>-2.7549046000000001E-3</v>
      </c>
      <c r="L417" s="1">
        <v>45016.506559259258</v>
      </c>
      <c r="M417">
        <v>4.4506500000000004</v>
      </c>
      <c r="N417">
        <v>-7.6091759999999997</v>
      </c>
      <c r="O417">
        <v>4.8909297</v>
      </c>
      <c r="P417" s="1">
        <v>45016.506567048615</v>
      </c>
      <c r="Q417">
        <v>3.7854444000000001E-2</v>
      </c>
      <c r="R417">
        <v>-2.6864445000000001E-2</v>
      </c>
      <c r="S417">
        <v>5.3728890000000001E-2</v>
      </c>
    </row>
    <row r="418" spans="3:19" x14ac:dyDescent="0.3">
      <c r="C418" s="1">
        <v>45016.506565173608</v>
      </c>
      <c r="D418">
        <v>3.1614258</v>
      </c>
      <c r="E418">
        <v>-8.6891309999999997</v>
      </c>
      <c r="F418">
        <v>-1.0585986000000001</v>
      </c>
      <c r="G418" s="1">
        <v>45016.506565185184</v>
      </c>
      <c r="H418">
        <v>8.1472969999999995E-3</v>
      </c>
      <c r="I418">
        <v>-2.9745717000000001E-2</v>
      </c>
      <c r="J418">
        <v>-1.2874917E-2</v>
      </c>
      <c r="L418" s="1">
        <v>45016.506559270834</v>
      </c>
      <c r="M418">
        <v>4.4027940000000001</v>
      </c>
      <c r="N418">
        <v>-7.585248</v>
      </c>
      <c r="O418">
        <v>4.9076789999999999</v>
      </c>
      <c r="P418" s="1">
        <v>45016.506567048615</v>
      </c>
      <c r="Q418">
        <v>2.198E-2</v>
      </c>
      <c r="R418">
        <v>-3.2969999999999999E-2</v>
      </c>
      <c r="S418">
        <v>5.9834446999999999E-2</v>
      </c>
    </row>
    <row r="419" spans="3:19" x14ac:dyDescent="0.3">
      <c r="C419" s="1">
        <v>45016.50656548611</v>
      </c>
      <c r="D419">
        <v>3.0704153000000001</v>
      </c>
      <c r="E419">
        <v>-8.6699710000000003</v>
      </c>
      <c r="F419">
        <v>-1.1639794999999999</v>
      </c>
      <c r="G419" s="1">
        <v>45016.506565497686</v>
      </c>
      <c r="H419">
        <v>1.8267309999999998E-2</v>
      </c>
      <c r="I419">
        <v>1.6795824999999999E-3</v>
      </c>
      <c r="J419">
        <v>-1.0211755499999999E-2</v>
      </c>
      <c r="L419" s="1">
        <v>45016.506559803238</v>
      </c>
      <c r="M419">
        <v>4.3764725000000002</v>
      </c>
      <c r="N419">
        <v>-7.5828547000000004</v>
      </c>
      <c r="O419">
        <v>4.9220360000000003</v>
      </c>
      <c r="P419" s="1">
        <v>45016.506567060183</v>
      </c>
      <c r="Q419">
        <v>3.6633336000000002E-3</v>
      </c>
      <c r="R419">
        <v>-3.6633335000000003E-2</v>
      </c>
      <c r="S419">
        <v>6.5939999999999999E-2</v>
      </c>
    </row>
    <row r="420" spans="3:19" x14ac:dyDescent="0.3">
      <c r="C420" s="1">
        <v>45016.506565636577</v>
      </c>
      <c r="D420">
        <v>3.2428564999999998</v>
      </c>
      <c r="E420">
        <v>-8.6603910000000006</v>
      </c>
      <c r="F420">
        <v>-1.1064991</v>
      </c>
      <c r="G420" s="1">
        <v>45016.506565648146</v>
      </c>
      <c r="H420">
        <v>1.0810459E-2</v>
      </c>
      <c r="I420">
        <v>4.4290163E-2</v>
      </c>
      <c r="J420">
        <v>2.0387855000000002E-3</v>
      </c>
      <c r="L420" s="1">
        <v>45016.506559803238</v>
      </c>
      <c r="M420">
        <v>4.3836513000000004</v>
      </c>
      <c r="N420">
        <v>-7.652247</v>
      </c>
      <c r="O420">
        <v>4.9052863000000002</v>
      </c>
      <c r="P420" s="1">
        <v>45016.506567592594</v>
      </c>
      <c r="Q420">
        <v>9.7688889999999994E-3</v>
      </c>
      <c r="R420">
        <v>-4.029667E-2</v>
      </c>
      <c r="S420">
        <v>6.2276669999999999E-2</v>
      </c>
    </row>
    <row r="421" spans="3:19" x14ac:dyDescent="0.3">
      <c r="C421" s="1">
        <v>45016.50656587963</v>
      </c>
      <c r="D421">
        <v>3.3721876000000002</v>
      </c>
      <c r="E421">
        <v>-8.6316509999999997</v>
      </c>
      <c r="F421">
        <v>-1.0442286000000001</v>
      </c>
      <c r="G421" s="1">
        <v>45016.506565891206</v>
      </c>
      <c r="H421">
        <v>-6.2337722999999999E-3</v>
      </c>
      <c r="I421">
        <v>2.3517504000000002E-2</v>
      </c>
      <c r="J421">
        <v>3.1040500000000001E-3</v>
      </c>
      <c r="L421" s="1">
        <v>45016.506559803238</v>
      </c>
      <c r="M421">
        <v>4.3836513000000004</v>
      </c>
      <c r="N421">
        <v>-7.6833533999999997</v>
      </c>
      <c r="O421">
        <v>4.9028935000000002</v>
      </c>
      <c r="P421" s="1">
        <v>45016.506567604163</v>
      </c>
      <c r="Q421">
        <v>2.4422223E-2</v>
      </c>
      <c r="R421">
        <v>-4.6402222999999999E-2</v>
      </c>
      <c r="S421">
        <v>6.1055560000000002E-2</v>
      </c>
    </row>
    <row r="422" spans="3:19" x14ac:dyDescent="0.3">
      <c r="C422" s="1">
        <v>45016.506566076387</v>
      </c>
      <c r="D422">
        <v>3.3099172000000001</v>
      </c>
      <c r="E422">
        <v>-8.6172810000000002</v>
      </c>
      <c r="F422">
        <v>-1.0394384999999999</v>
      </c>
      <c r="G422" s="1">
        <v>45016.506566076387</v>
      </c>
      <c r="H422">
        <v>-1.4400824E-3</v>
      </c>
      <c r="I422">
        <v>1.1469503E-3</v>
      </c>
      <c r="J422">
        <v>-5.4180649999999997E-3</v>
      </c>
      <c r="L422" s="1">
        <v>45016.506560266207</v>
      </c>
      <c r="M422">
        <v>4.3956150000000003</v>
      </c>
      <c r="N422">
        <v>-7.6761749999999997</v>
      </c>
      <c r="O422">
        <v>4.9148579999999997</v>
      </c>
      <c r="P422" s="1">
        <v>45016.506568657409</v>
      </c>
      <c r="Q422">
        <v>3.4191113000000002E-2</v>
      </c>
      <c r="R422">
        <v>-3.5412222E-2</v>
      </c>
      <c r="S422">
        <v>6.2276669999999999E-2</v>
      </c>
    </row>
    <row r="423" spans="3:19" x14ac:dyDescent="0.3">
      <c r="C423" s="1">
        <v>45016.506566307871</v>
      </c>
      <c r="D423">
        <v>3.2428564999999998</v>
      </c>
      <c r="E423">
        <v>-8.6508109999999991</v>
      </c>
      <c r="F423">
        <v>-0.9963282</v>
      </c>
      <c r="G423" s="1">
        <v>45016.506566307871</v>
      </c>
      <c r="H423">
        <v>7.6134936E-3</v>
      </c>
      <c r="I423">
        <v>-5.2444413000000004E-3</v>
      </c>
      <c r="J423">
        <v>-9.1552030000000006E-3</v>
      </c>
      <c r="L423" s="1">
        <v>45016.506560289352</v>
      </c>
      <c r="M423">
        <v>4.4147577</v>
      </c>
      <c r="N423">
        <v>-7.7072816</v>
      </c>
      <c r="O423">
        <v>4.8933225</v>
      </c>
      <c r="P423" s="1">
        <v>45016.506569166668</v>
      </c>
      <c r="Q423">
        <v>2.6864445000000001E-2</v>
      </c>
      <c r="R423">
        <v>-3.0527780000000001E-2</v>
      </c>
      <c r="S423">
        <v>6.7161109999999996E-2</v>
      </c>
    </row>
    <row r="424" spans="3:19" x14ac:dyDescent="0.3">
      <c r="C424" s="1">
        <v>45016.506566516204</v>
      </c>
      <c r="D424">
        <v>3.1949562999999999</v>
      </c>
      <c r="E424">
        <v>-8.6220700000000008</v>
      </c>
      <c r="F424">
        <v>-0.88615730000000004</v>
      </c>
      <c r="G424" s="1">
        <v>45016.506566516204</v>
      </c>
      <c r="H424">
        <v>1.2407184E-2</v>
      </c>
      <c r="I424">
        <v>-3.6669741999999998E-2</v>
      </c>
      <c r="J424">
        <v>-7.0246733E-3</v>
      </c>
      <c r="L424" s="1">
        <v>45016.506560300928</v>
      </c>
      <c r="M424">
        <v>4.4434714</v>
      </c>
      <c r="N424">
        <v>-7.7264239999999997</v>
      </c>
      <c r="O424">
        <v>4.9005010000000002</v>
      </c>
      <c r="P424" s="1">
        <v>45016.506569166668</v>
      </c>
      <c r="Q424">
        <v>2.4422223E-2</v>
      </c>
      <c r="R424">
        <v>-5.2507779999999997E-2</v>
      </c>
      <c r="S424">
        <v>7.5708890000000001E-2</v>
      </c>
    </row>
    <row r="425" spans="3:19" x14ac:dyDescent="0.3">
      <c r="C425" s="1">
        <v>45016.506566770833</v>
      </c>
      <c r="D425">
        <v>3.2141163000000001</v>
      </c>
      <c r="E425">
        <v>-8.5981210000000008</v>
      </c>
      <c r="F425">
        <v>-0.9963282</v>
      </c>
      <c r="G425" s="1">
        <v>45016.506566782409</v>
      </c>
      <c r="H425">
        <v>2.625562E-2</v>
      </c>
      <c r="I425">
        <v>-4.3593960000000001E-2</v>
      </c>
      <c r="J425">
        <v>-4.8941443999999997E-3</v>
      </c>
      <c r="L425" s="1">
        <v>45016.506560312497</v>
      </c>
      <c r="M425">
        <v>4.4602212999999997</v>
      </c>
      <c r="N425">
        <v>-7.7359960000000001</v>
      </c>
      <c r="O425">
        <v>4.9028935000000002</v>
      </c>
      <c r="P425" s="1">
        <v>45016.506569189813</v>
      </c>
      <c r="Q425">
        <v>9.7688889999999994E-3</v>
      </c>
      <c r="R425">
        <v>-5.8613338000000001E-2</v>
      </c>
      <c r="S425">
        <v>6.7161109999999996E-2</v>
      </c>
    </row>
    <row r="426" spans="3:19" x14ac:dyDescent="0.3">
      <c r="C426" s="1">
        <v>45016.506567025463</v>
      </c>
      <c r="D426">
        <v>3.2284864999999998</v>
      </c>
      <c r="E426">
        <v>-8.8088820000000005</v>
      </c>
      <c r="F426">
        <v>-1.0681788000000001</v>
      </c>
      <c r="G426" s="1">
        <v>45016.506567025463</v>
      </c>
      <c r="H426">
        <v>2.3592459999999999E-2</v>
      </c>
      <c r="I426">
        <v>-1.3766555999999999E-2</v>
      </c>
      <c r="J426">
        <v>-2.7636154999999998E-3</v>
      </c>
      <c r="L426" s="1">
        <v>45016.506560312497</v>
      </c>
      <c r="M426">
        <v>4.4673999999999996</v>
      </c>
      <c r="N426">
        <v>-7.752745</v>
      </c>
      <c r="O426">
        <v>4.9100720000000004</v>
      </c>
      <c r="P426" s="1">
        <v>45016.506569641206</v>
      </c>
      <c r="Q426">
        <v>-3.6633336000000002E-3</v>
      </c>
      <c r="R426">
        <v>-5.3728890000000001E-2</v>
      </c>
      <c r="S426">
        <v>5.7392224999999998E-2</v>
      </c>
    </row>
    <row r="427" spans="3:19" x14ac:dyDescent="0.3">
      <c r="C427" s="1">
        <v>45016.506567291668</v>
      </c>
      <c r="D427">
        <v>3.2236965</v>
      </c>
      <c r="E427">
        <v>-8.914263</v>
      </c>
      <c r="F427">
        <v>-1.0202783</v>
      </c>
      <c r="G427" s="1">
        <v>45016.506567291668</v>
      </c>
      <c r="H427">
        <v>-3.0391509999999999E-3</v>
      </c>
      <c r="I427">
        <v>-1.2701292499999999E-2</v>
      </c>
      <c r="J427">
        <v>-3.2962476999999998E-3</v>
      </c>
      <c r="L427" s="1">
        <v>45016.506560844908</v>
      </c>
      <c r="M427">
        <v>4.4769709999999998</v>
      </c>
      <c r="N427">
        <v>-7.7431739999999998</v>
      </c>
      <c r="O427">
        <v>4.9363932999999998</v>
      </c>
      <c r="P427" s="1">
        <v>45016.506569641206</v>
      </c>
      <c r="Q427">
        <v>-6.1055557000000002E-3</v>
      </c>
      <c r="R427">
        <v>-4.029667E-2</v>
      </c>
      <c r="S427">
        <v>5.4950002999999997E-2</v>
      </c>
    </row>
    <row r="428" spans="3:19" x14ac:dyDescent="0.3">
      <c r="C428" s="1">
        <v>45016.506567546297</v>
      </c>
      <c r="D428">
        <v>3.1997461</v>
      </c>
      <c r="E428">
        <v>-8.6987109999999994</v>
      </c>
      <c r="F428">
        <v>-1.2118800000000001</v>
      </c>
      <c r="G428" s="1">
        <v>45016.506567569442</v>
      </c>
      <c r="H428">
        <v>1.2939816E-2</v>
      </c>
      <c r="I428">
        <v>4.4822987000000002E-2</v>
      </c>
      <c r="J428">
        <v>-5.9594089999999997E-3</v>
      </c>
      <c r="L428" s="1">
        <v>45016.506560856484</v>
      </c>
      <c r="M428">
        <v>4.4721856000000004</v>
      </c>
      <c r="N428">
        <v>-7.7551383999999999</v>
      </c>
      <c r="O428">
        <v>4.9340004999999998</v>
      </c>
      <c r="P428" s="1">
        <v>45016.506570185185</v>
      </c>
      <c r="Q428">
        <v>3.6633336000000002E-3</v>
      </c>
      <c r="R428">
        <v>-3.9075556999999997E-2</v>
      </c>
      <c r="S428">
        <v>5.6171110000000003E-2</v>
      </c>
    </row>
    <row r="429" spans="3:19" x14ac:dyDescent="0.3">
      <c r="C429" s="1">
        <v>45016.506567777775</v>
      </c>
      <c r="D429">
        <v>3.2380664000000001</v>
      </c>
      <c r="E429">
        <v>-8.6220700000000008</v>
      </c>
      <c r="F429">
        <v>-1.2741505</v>
      </c>
      <c r="G429" s="1">
        <v>45016.506567777775</v>
      </c>
      <c r="H429">
        <v>1.7733505E-2</v>
      </c>
      <c r="I429">
        <v>0.12525046000000001</v>
      </c>
      <c r="J429">
        <v>-7.0246733E-3</v>
      </c>
      <c r="L429" s="1">
        <v>45016.506560856484</v>
      </c>
      <c r="M429">
        <v>4.4506500000000004</v>
      </c>
      <c r="N429">
        <v>-7.752745</v>
      </c>
      <c r="O429">
        <v>4.9483569999999997</v>
      </c>
      <c r="P429" s="1">
        <v>45016.50657070602</v>
      </c>
      <c r="Q429">
        <v>1.3432222000000001E-2</v>
      </c>
      <c r="R429">
        <v>-2.9306669E-2</v>
      </c>
      <c r="S429">
        <v>5.0065560000000002E-2</v>
      </c>
    </row>
    <row r="430" spans="3:19" x14ac:dyDescent="0.3">
      <c r="C430" s="1">
        <v>45016.506567986115</v>
      </c>
      <c r="D430">
        <v>3.2620168</v>
      </c>
      <c r="E430">
        <v>-8.7226619999999997</v>
      </c>
      <c r="F430">
        <v>-0.98674810000000002</v>
      </c>
      <c r="G430" s="1">
        <v>45016.506567997683</v>
      </c>
      <c r="H430">
        <v>-1.1561267E-2</v>
      </c>
      <c r="I430">
        <v>6.0269322E-2</v>
      </c>
      <c r="J430">
        <v>-7.0246733E-3</v>
      </c>
      <c r="L430" s="1">
        <v>45016.506560868052</v>
      </c>
      <c r="M430">
        <v>4.4339003999999997</v>
      </c>
      <c r="N430">
        <v>-7.7718879999999997</v>
      </c>
      <c r="O430">
        <v>4.9698925000000003</v>
      </c>
      <c r="P430" s="1">
        <v>45016.50657070602</v>
      </c>
      <c r="Q430">
        <v>2.0758889999999999E-2</v>
      </c>
      <c r="R430">
        <v>-2.4422223E-2</v>
      </c>
      <c r="S430">
        <v>5.6171110000000003E-2</v>
      </c>
    </row>
    <row r="431" spans="3:19" x14ac:dyDescent="0.3">
      <c r="C431" s="1">
        <v>45016.506568217592</v>
      </c>
      <c r="D431">
        <v>3.1518459999999999</v>
      </c>
      <c r="E431">
        <v>-8.8040920000000007</v>
      </c>
      <c r="F431">
        <v>-0.83825689999999997</v>
      </c>
      <c r="G431" s="1">
        <v>45016.506568229168</v>
      </c>
      <c r="H431">
        <v>-9.4307379999999993E-3</v>
      </c>
      <c r="I431">
        <v>-0.10857509</v>
      </c>
      <c r="J431">
        <v>-8.6225699999999995E-3</v>
      </c>
      <c r="L431" s="1">
        <v>45016.506561331022</v>
      </c>
      <c r="M431">
        <v>4.4386859999999997</v>
      </c>
      <c r="N431">
        <v>-7.7407813000000001</v>
      </c>
      <c r="O431">
        <v>4.9579287000000001</v>
      </c>
      <c r="P431" s="1">
        <v>45016.506570729165</v>
      </c>
      <c r="Q431">
        <v>3.4191113000000002E-2</v>
      </c>
      <c r="R431">
        <v>-1.7095556000000001E-2</v>
      </c>
      <c r="S431">
        <v>4.8844445E-2</v>
      </c>
    </row>
    <row r="432" spans="3:19" x14ac:dyDescent="0.3">
      <c r="C432" s="1">
        <v>45016.506568472221</v>
      </c>
      <c r="D432">
        <v>3.1326857000000001</v>
      </c>
      <c r="E432">
        <v>-8.8232529999999993</v>
      </c>
      <c r="F432">
        <v>-0.9532178</v>
      </c>
      <c r="G432" s="1">
        <v>45016.506568472221</v>
      </c>
      <c r="H432">
        <v>1.1874551000000001E-2</v>
      </c>
      <c r="I432">
        <v>-0.18101307999999999</v>
      </c>
      <c r="J432">
        <v>-4.8941443999999997E-3</v>
      </c>
      <c r="L432" s="1">
        <v>45016.50656134259</v>
      </c>
      <c r="M432">
        <v>4.4434714</v>
      </c>
      <c r="N432">
        <v>-7.7120676000000001</v>
      </c>
      <c r="O432">
        <v>4.941179</v>
      </c>
      <c r="P432" s="1">
        <v>45016.506571273145</v>
      </c>
      <c r="Q432">
        <v>3.4191113000000002E-2</v>
      </c>
      <c r="R432">
        <v>-1.4653334E-2</v>
      </c>
      <c r="S432">
        <v>4.5181114000000001E-2</v>
      </c>
    </row>
    <row r="433" spans="3:19" x14ac:dyDescent="0.3">
      <c r="C433" s="1">
        <v>45016.50656869213</v>
      </c>
      <c r="D433">
        <v>3.1901662000000002</v>
      </c>
      <c r="E433">
        <v>-8.7466120000000007</v>
      </c>
      <c r="F433">
        <v>-0.94363770000000002</v>
      </c>
      <c r="G433" s="1">
        <v>45016.50656869213</v>
      </c>
      <c r="H433">
        <v>-3.7598982E-4</v>
      </c>
      <c r="I433">
        <v>-0.12348879</v>
      </c>
      <c r="J433">
        <v>5.2258679999999998E-3</v>
      </c>
      <c r="L433" s="1">
        <v>45016.50656134259</v>
      </c>
      <c r="M433">
        <v>4.4554358000000001</v>
      </c>
      <c r="N433">
        <v>-7.6977105000000003</v>
      </c>
      <c r="O433">
        <v>4.9244289999999999</v>
      </c>
      <c r="P433" s="1">
        <v>45016.506571273145</v>
      </c>
      <c r="Q433">
        <v>4.029667E-2</v>
      </c>
      <c r="R433">
        <v>-1.5874445000000001E-2</v>
      </c>
      <c r="S433">
        <v>4.6402222999999999E-2</v>
      </c>
    </row>
    <row r="434" spans="3:19" x14ac:dyDescent="0.3">
      <c r="C434" s="1">
        <v>45016.506568935183</v>
      </c>
      <c r="D434">
        <v>3.2332765999999999</v>
      </c>
      <c r="E434">
        <v>-8.6843409999999999</v>
      </c>
      <c r="F434">
        <v>-0.98195803000000004</v>
      </c>
      <c r="G434" s="1">
        <v>45016.506568946759</v>
      </c>
      <c r="H434">
        <v>1.566424E-4</v>
      </c>
      <c r="I434">
        <v>1.6797779E-3</v>
      </c>
      <c r="J434">
        <v>5.7584999999999997E-3</v>
      </c>
      <c r="L434" s="1">
        <v>45016.506561365743</v>
      </c>
      <c r="M434">
        <v>4.4410787000000003</v>
      </c>
      <c r="N434">
        <v>-7.6642109999999999</v>
      </c>
      <c r="O434">
        <v>4.9148579999999997</v>
      </c>
      <c r="P434" s="1">
        <v>45016.506571759259</v>
      </c>
      <c r="Q434">
        <v>9.7688889999999994E-3</v>
      </c>
      <c r="R434">
        <v>-9.7688889999999994E-3</v>
      </c>
      <c r="S434">
        <v>4.5181114000000001E-2</v>
      </c>
    </row>
    <row r="435" spans="3:19" x14ac:dyDescent="0.3">
      <c r="C435" s="1">
        <v>45016.506569143516</v>
      </c>
      <c r="D435">
        <v>3.2093262999999999</v>
      </c>
      <c r="E435">
        <v>-8.6987109999999994</v>
      </c>
      <c r="F435">
        <v>-1.0250684000000001</v>
      </c>
      <c r="G435" s="1">
        <v>45016.506569155092</v>
      </c>
      <c r="H435">
        <v>8.6787584999999997E-3</v>
      </c>
      <c r="I435">
        <v>8.3705139999999997E-2</v>
      </c>
      <c r="J435">
        <v>4.1606035000000003E-3</v>
      </c>
      <c r="L435" s="1">
        <v>45016.506561863425</v>
      </c>
      <c r="M435">
        <v>4.4243293000000001</v>
      </c>
      <c r="N435">
        <v>-7.6546396999999997</v>
      </c>
      <c r="O435">
        <v>4.9340004999999998</v>
      </c>
      <c r="P435" s="1">
        <v>45016.506572280094</v>
      </c>
      <c r="Q435">
        <v>-2.198E-2</v>
      </c>
      <c r="R435">
        <v>-4.1517779999999997E-2</v>
      </c>
      <c r="S435">
        <v>6.7161109999999996E-2</v>
      </c>
    </row>
    <row r="436" spans="3:19" x14ac:dyDescent="0.3">
      <c r="C436" s="1">
        <v>45016.506569363424</v>
      </c>
      <c r="D436">
        <v>3.1518459999999999</v>
      </c>
      <c r="E436">
        <v>-8.7322419999999994</v>
      </c>
      <c r="F436">
        <v>-0.96279789999999998</v>
      </c>
      <c r="G436" s="1">
        <v>45016.506569375</v>
      </c>
      <c r="H436">
        <v>1.2219068999999999E-3</v>
      </c>
      <c r="I436">
        <v>2.7246125E-2</v>
      </c>
      <c r="J436">
        <v>5.7584999999999997E-3</v>
      </c>
      <c r="L436" s="1">
        <v>45016.506561875001</v>
      </c>
      <c r="M436">
        <v>4.4123650000000003</v>
      </c>
      <c r="N436">
        <v>-7.6474609999999998</v>
      </c>
      <c r="O436">
        <v>4.8909297</v>
      </c>
      <c r="P436" s="1">
        <v>45016.50657229167</v>
      </c>
      <c r="Q436">
        <v>-4.029667E-2</v>
      </c>
      <c r="R436">
        <v>-5.6171110000000003E-2</v>
      </c>
      <c r="S436">
        <v>6.960334E-2</v>
      </c>
    </row>
    <row r="437" spans="3:19" x14ac:dyDescent="0.3">
      <c r="C437" s="1">
        <v>45016.506569594909</v>
      </c>
      <c r="D437">
        <v>3.2093262999999999</v>
      </c>
      <c r="E437">
        <v>-8.7226619999999997</v>
      </c>
      <c r="F437">
        <v>-1.101709</v>
      </c>
      <c r="G437" s="1">
        <v>45016.506569606485</v>
      </c>
      <c r="H437">
        <v>1.1874551000000001E-2</v>
      </c>
      <c r="I437">
        <v>-5.2648712E-2</v>
      </c>
      <c r="J437">
        <v>6.8237645999999997E-3</v>
      </c>
      <c r="L437" s="1">
        <v>45016.506561886577</v>
      </c>
      <c r="M437">
        <v>4.3884369999999997</v>
      </c>
      <c r="N437">
        <v>-7.6618180000000002</v>
      </c>
      <c r="O437">
        <v>4.8813579999999996</v>
      </c>
      <c r="P437" s="1">
        <v>45016.506572314815</v>
      </c>
      <c r="Q437">
        <v>-2.8085556000000001E-2</v>
      </c>
      <c r="R437">
        <v>-5.3728890000000001E-2</v>
      </c>
      <c r="S437">
        <v>5.7392224999999998E-2</v>
      </c>
    </row>
    <row r="438" spans="3:19" x14ac:dyDescent="0.3">
      <c r="C438" s="1">
        <v>45016.506569803241</v>
      </c>
      <c r="D438">
        <v>3.295547</v>
      </c>
      <c r="E438">
        <v>-8.6460209999999993</v>
      </c>
      <c r="F438">
        <v>-1.2454102</v>
      </c>
      <c r="G438" s="1">
        <v>45016.506569814817</v>
      </c>
      <c r="H438">
        <v>6.0155970000000001E-3</v>
      </c>
      <c r="I438">
        <v>-5.8507666E-2</v>
      </c>
      <c r="J438">
        <v>7.8890290000000005E-3</v>
      </c>
      <c r="L438" s="1">
        <v>45016.506561886577</v>
      </c>
      <c r="M438">
        <v>4.3932222999999997</v>
      </c>
      <c r="N438">
        <v>-7.6785680000000003</v>
      </c>
      <c r="O438">
        <v>4.8765726000000003</v>
      </c>
      <c r="P438" s="1">
        <v>45016.506572812497</v>
      </c>
      <c r="Q438">
        <v>-8.5477780000000007E-3</v>
      </c>
      <c r="R438">
        <v>-6.1055560000000002E-2</v>
      </c>
      <c r="S438">
        <v>4.6402222999999999E-2</v>
      </c>
    </row>
    <row r="439" spans="3:19" x14ac:dyDescent="0.3">
      <c r="C439" s="1">
        <v>45016.506570104168</v>
      </c>
      <c r="D439">
        <v>3.3530275999999999</v>
      </c>
      <c r="E439">
        <v>-8.6076999999999995</v>
      </c>
      <c r="F439">
        <v>-1.1112891</v>
      </c>
      <c r="G439" s="1">
        <v>45016.506570104168</v>
      </c>
      <c r="H439">
        <v>-1.6887587999999999E-2</v>
      </c>
      <c r="I439">
        <v>-1.1103396E-2</v>
      </c>
      <c r="J439">
        <v>7.8890290000000005E-3</v>
      </c>
      <c r="L439" s="1">
        <v>45016.506562361108</v>
      </c>
      <c r="M439">
        <v>4.3716869999999997</v>
      </c>
      <c r="N439">
        <v>-7.6929249999999998</v>
      </c>
      <c r="O439">
        <v>4.8717870000000003</v>
      </c>
      <c r="P439" s="1">
        <v>45016.506572824073</v>
      </c>
      <c r="Q439">
        <v>1.2211112000000001E-3</v>
      </c>
      <c r="R439">
        <v>-5.3728890000000001E-2</v>
      </c>
      <c r="S439">
        <v>5.2507779999999997E-2</v>
      </c>
    </row>
    <row r="440" spans="3:19" x14ac:dyDescent="0.3">
      <c r="C440" s="1">
        <v>45016.506570324076</v>
      </c>
      <c r="D440">
        <v>3.3530275999999999</v>
      </c>
      <c r="E440">
        <v>-8.6029110000000006</v>
      </c>
      <c r="F440">
        <v>-1.0394384999999999</v>
      </c>
      <c r="G440" s="1">
        <v>45016.506570335645</v>
      </c>
      <c r="H440">
        <v>-1.5822325000000002E-2</v>
      </c>
      <c r="I440">
        <v>1.1471456E-3</v>
      </c>
      <c r="J440">
        <v>3.6279712999999999E-3</v>
      </c>
      <c r="L440" s="1">
        <v>45016.506562905095</v>
      </c>
      <c r="M440">
        <v>4.3812585000000004</v>
      </c>
      <c r="N440">
        <v>-7.7240314000000003</v>
      </c>
      <c r="O440">
        <v>4.8765726000000003</v>
      </c>
      <c r="P440" s="1">
        <v>45016.506573310187</v>
      </c>
      <c r="Q440">
        <v>3.6633336000000002E-3</v>
      </c>
      <c r="R440">
        <v>-3.1748890000000002E-2</v>
      </c>
      <c r="S440">
        <v>4.2738892000000001E-2</v>
      </c>
    </row>
    <row r="441" spans="3:19" x14ac:dyDescent="0.3">
      <c r="C441" s="1">
        <v>45016.50657056713</v>
      </c>
      <c r="D441">
        <v>3.2620168</v>
      </c>
      <c r="E441">
        <v>-8.679551</v>
      </c>
      <c r="F441">
        <v>-1.1112891</v>
      </c>
      <c r="G441" s="1">
        <v>45016.506570578706</v>
      </c>
      <c r="H441">
        <v>-1.1561267E-2</v>
      </c>
      <c r="I441">
        <v>-3.5071845999999997E-2</v>
      </c>
      <c r="J441">
        <v>-6.3308653999999995E-4</v>
      </c>
      <c r="L441" s="1">
        <v>45016.506562905095</v>
      </c>
      <c r="M441">
        <v>4.4099719999999998</v>
      </c>
      <c r="N441">
        <v>-7.7359960000000001</v>
      </c>
      <c r="O441">
        <v>4.8837510000000002</v>
      </c>
      <c r="P441" s="1">
        <v>45016.506573356484</v>
      </c>
      <c r="Q441">
        <v>1.099E-2</v>
      </c>
      <c r="R441">
        <v>-2.8085556000000001E-2</v>
      </c>
      <c r="S441">
        <v>3.5412222E-2</v>
      </c>
    </row>
    <row r="442" spans="3:19" x14ac:dyDescent="0.3">
      <c r="C442" s="1">
        <v>45016.506570798614</v>
      </c>
      <c r="D442">
        <v>3.2428564999999998</v>
      </c>
      <c r="E442">
        <v>-8.7561920000000004</v>
      </c>
      <c r="F442">
        <v>-1.096919</v>
      </c>
      <c r="G442" s="1">
        <v>45016.506570810183</v>
      </c>
      <c r="H442">
        <v>-1.2626531E-2</v>
      </c>
      <c r="I442">
        <v>-3.9332904000000002E-2</v>
      </c>
      <c r="J442">
        <v>3.0953389999999999E-3</v>
      </c>
      <c r="L442" s="1">
        <v>45016.506562916664</v>
      </c>
      <c r="M442">
        <v>4.4315075999999998</v>
      </c>
      <c r="N442">
        <v>-7.7048889999999997</v>
      </c>
      <c r="O442">
        <v>4.8933225</v>
      </c>
      <c r="P442" s="1">
        <v>45016.506573356484</v>
      </c>
      <c r="Q442">
        <v>1.5874445000000001E-2</v>
      </c>
      <c r="R442">
        <v>-2.9306669E-2</v>
      </c>
      <c r="S442">
        <v>4.2738892000000001E-2</v>
      </c>
    </row>
    <row r="443" spans="3:19" x14ac:dyDescent="0.3">
      <c r="C443" s="1">
        <v>45016.506571053244</v>
      </c>
      <c r="D443">
        <v>3.3099172000000001</v>
      </c>
      <c r="E443">
        <v>-8.7418209999999998</v>
      </c>
      <c r="F443">
        <v>-1.0442286000000001</v>
      </c>
      <c r="G443" s="1">
        <v>45016.506571064812</v>
      </c>
      <c r="H443">
        <v>-9.4307379999999993E-3</v>
      </c>
      <c r="I443">
        <v>1.1471456E-3</v>
      </c>
      <c r="J443">
        <v>7.8890290000000005E-3</v>
      </c>
      <c r="L443" s="1">
        <v>45016.506562916664</v>
      </c>
      <c r="M443">
        <v>4.4004006000000002</v>
      </c>
      <c r="N443">
        <v>-7.6594252999999997</v>
      </c>
      <c r="O443">
        <v>4.8813579999999996</v>
      </c>
      <c r="P443" s="1">
        <v>45016.506574386571</v>
      </c>
      <c r="Q443">
        <v>2.0758889999999999E-2</v>
      </c>
      <c r="R443">
        <v>-3.2969999999999999E-2</v>
      </c>
      <c r="S443">
        <v>4.6402222999999999E-2</v>
      </c>
    </row>
    <row r="444" spans="3:19" x14ac:dyDescent="0.3">
      <c r="C444" s="1">
        <v>45016.506571261576</v>
      </c>
      <c r="D444">
        <v>3.3338673000000001</v>
      </c>
      <c r="E444">
        <v>-8.5693800000000007</v>
      </c>
      <c r="F444">
        <v>-0.9963282</v>
      </c>
      <c r="G444" s="1">
        <v>45016.506571261576</v>
      </c>
      <c r="H444">
        <v>-6.7675766000000002E-3</v>
      </c>
      <c r="I444">
        <v>3.417034E-2</v>
      </c>
      <c r="J444">
        <v>1.0552189999999999E-2</v>
      </c>
      <c r="L444" s="1">
        <v>45016.506563402778</v>
      </c>
      <c r="M444">
        <v>4.4099719999999998</v>
      </c>
      <c r="N444">
        <v>-7.6618180000000002</v>
      </c>
      <c r="O444">
        <v>4.8765726000000003</v>
      </c>
      <c r="P444" s="1">
        <v>45016.506574861109</v>
      </c>
      <c r="Q444">
        <v>2.8085556000000001E-2</v>
      </c>
      <c r="R444">
        <v>-2.6864445000000001E-2</v>
      </c>
      <c r="S444">
        <v>4.029667E-2</v>
      </c>
    </row>
    <row r="445" spans="3:19" x14ac:dyDescent="0.3">
      <c r="C445" s="1">
        <v>45016.50657153935</v>
      </c>
      <c r="D445">
        <v>3.3194970000000001</v>
      </c>
      <c r="E445">
        <v>-8.5645900000000008</v>
      </c>
      <c r="F445">
        <v>-1.0011182000000001</v>
      </c>
      <c r="G445" s="1">
        <v>45016.50657153935</v>
      </c>
      <c r="H445">
        <v>4.9503324999999997E-3</v>
      </c>
      <c r="I445">
        <v>2.6713491999999998E-2</v>
      </c>
      <c r="J445">
        <v>5.2258679999999998E-3</v>
      </c>
      <c r="L445" s="1">
        <v>45016.506563414354</v>
      </c>
      <c r="M445">
        <v>4.3836513000000004</v>
      </c>
      <c r="N445">
        <v>-7.6474609999999998</v>
      </c>
      <c r="O445">
        <v>4.9052863000000002</v>
      </c>
      <c r="P445" s="1">
        <v>45016.506574872685</v>
      </c>
      <c r="Q445">
        <v>3.5412222E-2</v>
      </c>
      <c r="R445">
        <v>-2.198E-2</v>
      </c>
      <c r="S445">
        <v>3.5412222E-2</v>
      </c>
    </row>
    <row r="446" spans="3:19" x14ac:dyDescent="0.3">
      <c r="C446" s="1">
        <v>45016.506571736114</v>
      </c>
      <c r="D446">
        <v>3.2715969999999999</v>
      </c>
      <c r="E446">
        <v>-8.6508109999999991</v>
      </c>
      <c r="F446">
        <v>-1.1975098</v>
      </c>
      <c r="G446" s="1">
        <v>45016.506571736114</v>
      </c>
      <c r="H446">
        <v>1.6135608999999999E-2</v>
      </c>
      <c r="I446">
        <v>1.6797779E-3</v>
      </c>
      <c r="J446">
        <v>4.3217789999999999E-4</v>
      </c>
      <c r="L446" s="1">
        <v>45016.506563425923</v>
      </c>
      <c r="M446">
        <v>4.3812585000000004</v>
      </c>
      <c r="N446">
        <v>-7.652247</v>
      </c>
      <c r="O446">
        <v>4.8861436999999999</v>
      </c>
      <c r="P446" s="1">
        <v>45016.506575381944</v>
      </c>
      <c r="Q446">
        <v>4.1517779999999997E-2</v>
      </c>
      <c r="R446">
        <v>-2.0758889999999999E-2</v>
      </c>
      <c r="S446">
        <v>3.9075556999999997E-2</v>
      </c>
    </row>
    <row r="447" spans="3:19" x14ac:dyDescent="0.3">
      <c r="C447" s="1">
        <v>45016.506571979167</v>
      </c>
      <c r="D447">
        <v>3.2189063999999998</v>
      </c>
      <c r="E447">
        <v>-8.6747610000000002</v>
      </c>
      <c r="F447">
        <v>-1.22146</v>
      </c>
      <c r="G447" s="1">
        <v>45016.506571990743</v>
      </c>
      <c r="H447">
        <v>1.2219068999999999E-3</v>
      </c>
      <c r="I447">
        <v>1.9789274999999999E-2</v>
      </c>
      <c r="J447">
        <v>-1.00454316E-4</v>
      </c>
      <c r="L447" s="1">
        <v>45016.506563425923</v>
      </c>
      <c r="M447">
        <v>4.3525442999999999</v>
      </c>
      <c r="N447">
        <v>-7.6785680000000003</v>
      </c>
      <c r="O447">
        <v>4.8502517000000003</v>
      </c>
      <c r="P447" s="1">
        <v>45016.506575439817</v>
      </c>
      <c r="Q447">
        <v>3.5412222E-2</v>
      </c>
      <c r="R447">
        <v>-2.3201111999999999E-2</v>
      </c>
      <c r="S447">
        <v>4.3959999999999999E-2</v>
      </c>
    </row>
    <row r="448" spans="3:19" x14ac:dyDescent="0.3">
      <c r="C448" s="1">
        <v>45016.506572233797</v>
      </c>
      <c r="D448">
        <v>3.2668067999999999</v>
      </c>
      <c r="E448">
        <v>-8.6460209999999993</v>
      </c>
      <c r="F448">
        <v>-1.0490185999999999</v>
      </c>
      <c r="G448" s="1">
        <v>45016.506572245373</v>
      </c>
      <c r="H448">
        <v>-1.5820216000000002E-2</v>
      </c>
      <c r="I448">
        <v>3.0441566999999999E-2</v>
      </c>
      <c r="J448">
        <v>-8.47748E-5</v>
      </c>
      <c r="L448" s="1">
        <v>45016.506563437499</v>
      </c>
      <c r="M448">
        <v>4.3405804999999997</v>
      </c>
      <c r="N448">
        <v>-7.685746</v>
      </c>
      <c r="O448">
        <v>4.8526444</v>
      </c>
      <c r="P448" s="1">
        <v>45016.506575439817</v>
      </c>
      <c r="Q448">
        <v>3.4191113000000002E-2</v>
      </c>
      <c r="R448">
        <v>-2.4422223E-2</v>
      </c>
      <c r="S448">
        <v>4.5181114000000001E-2</v>
      </c>
    </row>
    <row r="449" spans="3:19" x14ac:dyDescent="0.3">
      <c r="C449" s="1">
        <v>45016.506572442129</v>
      </c>
      <c r="D449">
        <v>3.3530275999999999</v>
      </c>
      <c r="E449">
        <v>-8.6316509999999997</v>
      </c>
      <c r="F449">
        <v>-1.0202783</v>
      </c>
      <c r="G449" s="1">
        <v>45016.506572453705</v>
      </c>
      <c r="H449">
        <v>-1.7418112999999999E-2</v>
      </c>
      <c r="I449">
        <v>-2.0489992999999998E-3</v>
      </c>
      <c r="J449">
        <v>-4.3458324000000001E-3</v>
      </c>
      <c r="L449" s="1">
        <v>45016.506563946758</v>
      </c>
      <c r="M449">
        <v>4.3501514999999999</v>
      </c>
      <c r="N449">
        <v>-7.6642109999999999</v>
      </c>
      <c r="O449">
        <v>4.8813579999999996</v>
      </c>
      <c r="P449" s="1">
        <v>45016.506575960651</v>
      </c>
      <c r="Q449">
        <v>4.1517779999999997E-2</v>
      </c>
      <c r="R449">
        <v>-2.8085556000000001E-2</v>
      </c>
      <c r="S449">
        <v>5.0065560000000002E-2</v>
      </c>
    </row>
    <row r="450" spans="3:19" x14ac:dyDescent="0.3">
      <c r="C450" s="1">
        <v>45016.506572696759</v>
      </c>
      <c r="D450">
        <v>3.2859669</v>
      </c>
      <c r="E450">
        <v>-8.6699710000000003</v>
      </c>
      <c r="F450">
        <v>-1.0154882999999999</v>
      </c>
      <c r="G450" s="1">
        <v>45016.506572708335</v>
      </c>
      <c r="H450">
        <v>-6.2328343999999997E-3</v>
      </c>
      <c r="I450">
        <v>-2.5816315000000002E-3</v>
      </c>
      <c r="J450">
        <v>-9.672155E-3</v>
      </c>
      <c r="L450" s="1">
        <v>45016.506563958334</v>
      </c>
      <c r="M450">
        <v>4.3429729999999998</v>
      </c>
      <c r="N450">
        <v>-7.6713896000000004</v>
      </c>
      <c r="O450">
        <v>4.9148579999999997</v>
      </c>
      <c r="P450" s="1">
        <v>45016.506576458334</v>
      </c>
      <c r="Q450">
        <v>5.1286668000000001E-2</v>
      </c>
      <c r="R450">
        <v>-3.1748890000000002E-2</v>
      </c>
      <c r="S450">
        <v>5.4950002999999997E-2</v>
      </c>
    </row>
    <row r="451" spans="3:19" x14ac:dyDescent="0.3">
      <c r="C451" s="1">
        <v>45016.506572893515</v>
      </c>
      <c r="D451">
        <v>3.1566358000000001</v>
      </c>
      <c r="E451">
        <v>-8.8088820000000005</v>
      </c>
      <c r="F451">
        <v>-1.0394384999999999</v>
      </c>
      <c r="G451" s="1">
        <v>45016.506572893515</v>
      </c>
      <c r="H451">
        <v>1.5072455E-2</v>
      </c>
      <c r="I451">
        <v>2.9376302E-2</v>
      </c>
      <c r="J451">
        <v>-1.0204787E-2</v>
      </c>
      <c r="L451" s="1">
        <v>45016.50656396991</v>
      </c>
      <c r="M451">
        <v>4.3334016999999996</v>
      </c>
      <c r="N451">
        <v>-7.7264239999999997</v>
      </c>
      <c r="O451">
        <v>4.9722853000000002</v>
      </c>
      <c r="P451" s="1">
        <v>45016.506576458334</v>
      </c>
      <c r="Q451">
        <v>4.5181114000000001E-2</v>
      </c>
      <c r="R451">
        <v>-3.7854444000000001E-2</v>
      </c>
      <c r="S451">
        <v>5.6171110000000003E-2</v>
      </c>
    </row>
    <row r="452" spans="3:19" x14ac:dyDescent="0.3">
      <c r="C452" s="1">
        <v>45016.506573148145</v>
      </c>
      <c r="D452">
        <v>3.1518459999999999</v>
      </c>
      <c r="E452">
        <v>-8.7322419999999994</v>
      </c>
      <c r="F452">
        <v>-1.096919</v>
      </c>
      <c r="G452" s="1">
        <v>45016.506573159721</v>
      </c>
      <c r="H452">
        <v>3.8871774E-3</v>
      </c>
      <c r="I452">
        <v>1.3929967999999999E-2</v>
      </c>
      <c r="J452">
        <v>-6.1740703000000004E-4</v>
      </c>
      <c r="L452" s="1">
        <v>45016.506564479168</v>
      </c>
      <c r="M452">
        <v>4.319045</v>
      </c>
      <c r="N452">
        <v>-7.769495</v>
      </c>
      <c r="O452">
        <v>4.9531425999999996</v>
      </c>
      <c r="P452" s="1">
        <v>45016.506576956017</v>
      </c>
      <c r="Q452">
        <v>2.8085556000000001E-2</v>
      </c>
      <c r="R452">
        <v>-4.1517779999999997E-2</v>
      </c>
      <c r="S452">
        <v>5.9834446999999999E-2</v>
      </c>
    </row>
    <row r="453" spans="3:19" x14ac:dyDescent="0.3">
      <c r="C453" s="1">
        <v>45016.506573379629</v>
      </c>
      <c r="D453">
        <v>3.2572266999999999</v>
      </c>
      <c r="E453">
        <v>-8.6508109999999991</v>
      </c>
      <c r="F453">
        <v>-1.1448194</v>
      </c>
      <c r="G453" s="1">
        <v>45016.506573379629</v>
      </c>
      <c r="H453">
        <v>-1.4222317E-2</v>
      </c>
      <c r="I453">
        <v>2.7245773000000001E-2</v>
      </c>
      <c r="J453">
        <v>6.3068120000000002E-3</v>
      </c>
      <c r="L453" s="1">
        <v>45016.506564490737</v>
      </c>
      <c r="M453">
        <v>4.3262233999999999</v>
      </c>
      <c r="N453">
        <v>-7.7766739999999999</v>
      </c>
      <c r="O453">
        <v>4.9746779999999999</v>
      </c>
      <c r="P453" s="1">
        <v>45016.506576990738</v>
      </c>
      <c r="Q453">
        <v>1.3432222000000001E-2</v>
      </c>
      <c r="R453">
        <v>-5.8613338000000001E-2</v>
      </c>
      <c r="S453">
        <v>6.3497780000000004E-2</v>
      </c>
    </row>
    <row r="454" spans="3:19" x14ac:dyDescent="0.3">
      <c r="C454" s="1">
        <v>45016.506573622682</v>
      </c>
      <c r="D454">
        <v>3.2859669</v>
      </c>
      <c r="E454">
        <v>-8.6220700000000008</v>
      </c>
      <c r="F454">
        <v>-1.0729687999999999</v>
      </c>
      <c r="G454" s="1">
        <v>45016.506573634259</v>
      </c>
      <c r="H454">
        <v>-1.9016009E-2</v>
      </c>
      <c r="I454">
        <v>6.8258449999999998E-2</v>
      </c>
      <c r="J454">
        <v>2.0457539999999999E-3</v>
      </c>
      <c r="L454" s="1">
        <v>45016.506564513889</v>
      </c>
      <c r="M454">
        <v>4.3238306</v>
      </c>
      <c r="N454">
        <v>-7.7814592999999999</v>
      </c>
      <c r="O454">
        <v>4.9603213999999998</v>
      </c>
      <c r="P454" s="1">
        <v>45016.506577002314</v>
      </c>
      <c r="Q454">
        <v>3.6633336000000002E-3</v>
      </c>
      <c r="R454">
        <v>-6.2276669999999999E-2</v>
      </c>
      <c r="S454">
        <v>5.9834446999999999E-2</v>
      </c>
    </row>
    <row r="455" spans="3:19" x14ac:dyDescent="0.3">
      <c r="C455" s="1">
        <v>45016.506573842591</v>
      </c>
      <c r="D455">
        <v>3.1662159999999999</v>
      </c>
      <c r="E455">
        <v>-8.7418209999999998</v>
      </c>
      <c r="F455">
        <v>-1.0106983</v>
      </c>
      <c r="G455" s="1">
        <v>45016.506573842591</v>
      </c>
      <c r="H455">
        <v>-7.2981000000000001E-3</v>
      </c>
      <c r="I455">
        <v>5.0148959999999999E-2</v>
      </c>
      <c r="J455">
        <v>-3.8132003999999998E-3</v>
      </c>
      <c r="L455" s="1">
        <v>45016.506564988427</v>
      </c>
      <c r="M455">
        <v>4.3357944000000002</v>
      </c>
      <c r="N455">
        <v>-7.7575310000000002</v>
      </c>
      <c r="O455">
        <v>4.9340004999999998</v>
      </c>
      <c r="P455" s="1">
        <v>45016.506577511573</v>
      </c>
      <c r="Q455">
        <v>8.5477780000000007E-3</v>
      </c>
      <c r="R455">
        <v>-5.0065560000000002E-2</v>
      </c>
      <c r="S455">
        <v>5.4950002999999997E-2</v>
      </c>
    </row>
    <row r="456" spans="3:19" x14ac:dyDescent="0.3">
      <c r="C456" s="1">
        <v>45016.506574108796</v>
      </c>
      <c r="D456">
        <v>3.1278956</v>
      </c>
      <c r="E456">
        <v>-8.7945119999999992</v>
      </c>
      <c r="F456">
        <v>-1.0394384999999999</v>
      </c>
      <c r="G456" s="1">
        <v>45016.506574120373</v>
      </c>
      <c r="H456">
        <v>-1.9717770000000001E-3</v>
      </c>
      <c r="I456">
        <v>-2.4952183999999999E-2</v>
      </c>
      <c r="J456">
        <v>-1.1500392999999999E-3</v>
      </c>
      <c r="L456" s="1">
        <v>45016.506565011572</v>
      </c>
      <c r="M456">
        <v>4.3716869999999997</v>
      </c>
      <c r="N456">
        <v>-7.7096743999999999</v>
      </c>
      <c r="O456">
        <v>4.895715</v>
      </c>
      <c r="P456" s="1">
        <v>45016.506578020832</v>
      </c>
      <c r="Q456">
        <v>2.198E-2</v>
      </c>
      <c r="R456">
        <v>-3.2969999999999999E-2</v>
      </c>
      <c r="S456">
        <v>5.1286668000000001E-2</v>
      </c>
    </row>
    <row r="457" spans="3:19" x14ac:dyDescent="0.3">
      <c r="C457" s="1">
        <v>45016.506574375002</v>
      </c>
      <c r="D457">
        <v>3.1566358000000001</v>
      </c>
      <c r="E457">
        <v>-8.7274510000000003</v>
      </c>
      <c r="F457">
        <v>-1.1064991</v>
      </c>
      <c r="G457" s="1">
        <v>45016.506574375002</v>
      </c>
      <c r="H457">
        <v>-1.0493891999999999E-2</v>
      </c>
      <c r="I457">
        <v>-3.1876403999999997E-2</v>
      </c>
      <c r="J457">
        <v>2.5783862999999999E-3</v>
      </c>
      <c r="L457" s="1">
        <v>45016.506565023148</v>
      </c>
      <c r="M457">
        <v>4.3788651999999999</v>
      </c>
      <c r="N457">
        <v>-7.6977105000000003</v>
      </c>
      <c r="O457">
        <v>4.9124650000000001</v>
      </c>
      <c r="P457" s="1">
        <v>45016.506578032408</v>
      </c>
      <c r="Q457">
        <v>4.2738892000000001E-2</v>
      </c>
      <c r="R457">
        <v>-3.9075556999999997E-2</v>
      </c>
      <c r="S457">
        <v>5.2507779999999997E-2</v>
      </c>
    </row>
    <row r="458" spans="3:19" x14ac:dyDescent="0.3">
      <c r="C458" s="1">
        <v>45016.506574583334</v>
      </c>
      <c r="D458">
        <v>3.1470558999999998</v>
      </c>
      <c r="E458">
        <v>-8.7657720000000001</v>
      </c>
      <c r="F458">
        <v>-0.9963282</v>
      </c>
      <c r="G458" s="1">
        <v>45016.50657459491</v>
      </c>
      <c r="H458">
        <v>-1.7418112999999999E-2</v>
      </c>
      <c r="I458">
        <v>3.150683E-2</v>
      </c>
      <c r="J458">
        <v>4.1762832999999999E-3</v>
      </c>
      <c r="L458" s="1">
        <v>45016.506565034724</v>
      </c>
      <c r="M458">
        <v>4.3956150000000003</v>
      </c>
      <c r="N458">
        <v>-7.7072816</v>
      </c>
      <c r="O458">
        <v>4.895715</v>
      </c>
      <c r="P458" s="1">
        <v>45016.506578518522</v>
      </c>
      <c r="Q458">
        <v>4.6402222999999999E-2</v>
      </c>
      <c r="R458">
        <v>-3.2969999999999999E-2</v>
      </c>
      <c r="S458">
        <v>4.7623336000000002E-2</v>
      </c>
    </row>
    <row r="459" spans="3:19" x14ac:dyDescent="0.3">
      <c r="C459" s="1">
        <v>45016.506574895837</v>
      </c>
      <c r="D459">
        <v>3.1566358000000001</v>
      </c>
      <c r="E459">
        <v>-8.8376230000000007</v>
      </c>
      <c r="F459">
        <v>-0.84783699999999995</v>
      </c>
      <c r="G459" s="1">
        <v>45016.506574895837</v>
      </c>
      <c r="H459">
        <v>-1.4754949999999999E-2</v>
      </c>
      <c r="I459">
        <v>1.8723657000000001E-2</v>
      </c>
      <c r="J459">
        <v>6.8394440000000001E-3</v>
      </c>
      <c r="L459" s="1">
        <v>45016.506565034724</v>
      </c>
      <c r="M459">
        <v>4.4051866999999998</v>
      </c>
      <c r="N459">
        <v>-7.7001033000000003</v>
      </c>
      <c r="O459">
        <v>4.895715</v>
      </c>
      <c r="P459" s="1">
        <v>45016.506578553242</v>
      </c>
      <c r="Q459">
        <v>4.1517779999999997E-2</v>
      </c>
      <c r="R459">
        <v>-4.029667E-2</v>
      </c>
      <c r="S459">
        <v>4.8844445E-2</v>
      </c>
    </row>
    <row r="460" spans="3:19" x14ac:dyDescent="0.3">
      <c r="C460" s="1">
        <v>45016.506575023152</v>
      </c>
      <c r="D460">
        <v>3.2189063999999998</v>
      </c>
      <c r="E460">
        <v>-8.6603910000000006</v>
      </c>
      <c r="F460">
        <v>-1.0011182000000001</v>
      </c>
      <c r="G460" s="1">
        <v>45016.506575023152</v>
      </c>
      <c r="H460">
        <v>9.7461314999999996E-3</v>
      </c>
      <c r="I460">
        <v>-2.7615345999999999E-2</v>
      </c>
      <c r="J460">
        <v>7.9047079999999999E-3</v>
      </c>
      <c r="L460" s="1">
        <v>45016.506565046293</v>
      </c>
      <c r="M460">
        <v>4.3788651999999999</v>
      </c>
      <c r="N460">
        <v>-7.7551383999999999</v>
      </c>
      <c r="O460">
        <v>4.9316072000000002</v>
      </c>
      <c r="P460" s="1">
        <v>45016.506578553242</v>
      </c>
      <c r="Q460">
        <v>2.5643334E-2</v>
      </c>
      <c r="R460">
        <v>-4.5181114000000001E-2</v>
      </c>
      <c r="S460">
        <v>5.7392224999999998E-2</v>
      </c>
    </row>
    <row r="461" spans="3:19" x14ac:dyDescent="0.3">
      <c r="C461" s="1">
        <v>45016.506575266205</v>
      </c>
      <c r="D461">
        <v>3.2620168</v>
      </c>
      <c r="E461">
        <v>-8.5645900000000008</v>
      </c>
      <c r="F461">
        <v>-1.2118800000000001</v>
      </c>
      <c r="G461" s="1">
        <v>45016.506575277781</v>
      </c>
      <c r="H461">
        <v>1.4007189E-2</v>
      </c>
      <c r="I461">
        <v>-1.0571115000000001E-2</v>
      </c>
      <c r="J461">
        <v>5.2415476999999999E-3</v>
      </c>
      <c r="L461" s="1">
        <v>45016.506565497686</v>
      </c>
      <c r="M461">
        <v>4.3908296</v>
      </c>
      <c r="N461">
        <v>-7.7958160000000003</v>
      </c>
      <c r="O461">
        <v>4.9363932999999998</v>
      </c>
      <c r="P461" s="1">
        <v>45016.506579074077</v>
      </c>
      <c r="Q461">
        <v>2.5643334E-2</v>
      </c>
      <c r="R461">
        <v>-4.3959999999999999E-2</v>
      </c>
      <c r="S461">
        <v>5.4950002999999997E-2</v>
      </c>
    </row>
    <row r="462" spans="3:19" x14ac:dyDescent="0.3">
      <c r="C462" s="1">
        <v>45016.506575462961</v>
      </c>
      <c r="D462">
        <v>3.2380664000000001</v>
      </c>
      <c r="E462">
        <v>-8.6460209999999993</v>
      </c>
      <c r="F462">
        <v>-1.1160791000000001</v>
      </c>
      <c r="G462" s="1">
        <v>45016.506575462961</v>
      </c>
      <c r="H462">
        <v>-1.2624421E-2</v>
      </c>
      <c r="I462">
        <v>5.4078520000000003E-3</v>
      </c>
      <c r="J462">
        <v>9.8048969999999999E-4</v>
      </c>
      <c r="L462" s="1">
        <v>45016.506565509262</v>
      </c>
      <c r="M462">
        <v>4.3597229999999998</v>
      </c>
      <c r="N462">
        <v>-7.8436728000000002</v>
      </c>
      <c r="O462">
        <v>4.9507500000000002</v>
      </c>
      <c r="P462" s="1">
        <v>45016.506579537039</v>
      </c>
      <c r="Q462">
        <v>4.5181114000000001E-2</v>
      </c>
      <c r="R462">
        <v>-2.6864445000000001E-2</v>
      </c>
      <c r="S462">
        <v>5.3728890000000001E-2</v>
      </c>
    </row>
    <row r="463" spans="3:19" x14ac:dyDescent="0.3">
      <c r="C463" s="1">
        <v>45016.506575717591</v>
      </c>
      <c r="D463">
        <v>3.2476465999999999</v>
      </c>
      <c r="E463">
        <v>-8.7274510000000003</v>
      </c>
      <c r="F463">
        <v>-1.1064991</v>
      </c>
      <c r="G463" s="1">
        <v>45016.506575729167</v>
      </c>
      <c r="H463">
        <v>-1.6352849999999999E-2</v>
      </c>
      <c r="I463">
        <v>-5.2447924E-3</v>
      </c>
      <c r="J463">
        <v>-3.8132003999999998E-3</v>
      </c>
      <c r="L463" s="1">
        <v>45016.506565509262</v>
      </c>
      <c r="M463">
        <v>4.369294</v>
      </c>
      <c r="N463">
        <v>-7.8388869999999997</v>
      </c>
      <c r="O463">
        <v>4.9387860000000003</v>
      </c>
      <c r="P463" s="1">
        <v>45016.506580104164</v>
      </c>
      <c r="Q463">
        <v>3.6633335000000003E-2</v>
      </c>
      <c r="R463">
        <v>-3.5412222E-2</v>
      </c>
      <c r="S463">
        <v>6.2276669999999999E-2</v>
      </c>
    </row>
    <row r="464" spans="3:19" x14ac:dyDescent="0.3">
      <c r="C464" s="1">
        <v>45016.506575960651</v>
      </c>
      <c r="D464">
        <v>3.2907570000000002</v>
      </c>
      <c r="E464">
        <v>-8.8040920000000007</v>
      </c>
      <c r="F464">
        <v>-1.0729687999999999</v>
      </c>
      <c r="G464" s="1">
        <v>45016.50657597222</v>
      </c>
      <c r="H464">
        <v>-1.5820216000000002E-2</v>
      </c>
      <c r="I464">
        <v>-1.8560598000000001E-2</v>
      </c>
      <c r="J464">
        <v>-4.8784650000000002E-3</v>
      </c>
      <c r="L464" s="1">
        <v>45016.506565983793</v>
      </c>
      <c r="M464">
        <v>4.3812585000000004</v>
      </c>
      <c r="N464">
        <v>-7.7910304000000004</v>
      </c>
      <c r="O464">
        <v>4.9268216999999996</v>
      </c>
      <c r="P464" s="1">
        <v>45016.506580185189</v>
      </c>
      <c r="Q464">
        <v>2.6864445000000001E-2</v>
      </c>
      <c r="R464">
        <v>-3.0527780000000001E-2</v>
      </c>
      <c r="S464">
        <v>6.5939999999999999E-2</v>
      </c>
    </row>
    <row r="465" spans="3:19" x14ac:dyDescent="0.3">
      <c r="C465" s="1">
        <v>45016.506576250002</v>
      </c>
      <c r="D465">
        <v>3.2811767999999999</v>
      </c>
      <c r="E465">
        <v>-8.770562</v>
      </c>
      <c r="F465">
        <v>-0.98674810000000002</v>
      </c>
      <c r="G465" s="1">
        <v>45016.50657626157</v>
      </c>
      <c r="H465">
        <v>-1.5287583E-2</v>
      </c>
      <c r="I465">
        <v>-2.3886919999999999E-2</v>
      </c>
      <c r="J465">
        <v>-3.2805681999999998E-3</v>
      </c>
      <c r="L465" s="1">
        <v>45016.506566006945</v>
      </c>
      <c r="M465">
        <v>4.4051866999999998</v>
      </c>
      <c r="N465">
        <v>-7.7503523999999997</v>
      </c>
      <c r="O465">
        <v>4.9483569999999997</v>
      </c>
      <c r="P465" s="1">
        <v>45016.506580185189</v>
      </c>
      <c r="Q465">
        <v>1.4653334E-2</v>
      </c>
      <c r="R465">
        <v>-1.5874445000000001E-2</v>
      </c>
      <c r="S465">
        <v>6.5939999999999999E-2</v>
      </c>
    </row>
    <row r="466" spans="3:19" x14ac:dyDescent="0.3">
      <c r="C466" s="1">
        <v>45016.506576423613</v>
      </c>
      <c r="D466">
        <v>3.2236965</v>
      </c>
      <c r="E466">
        <v>-8.679551</v>
      </c>
      <c r="F466">
        <v>-1.0202783</v>
      </c>
      <c r="G466" s="1">
        <v>45016.506576435182</v>
      </c>
      <c r="H466">
        <v>-1.439145E-3</v>
      </c>
      <c r="I466">
        <v>-1.4832173000000001E-2</v>
      </c>
      <c r="J466">
        <v>9.8048969999999999E-4</v>
      </c>
      <c r="L466" s="1">
        <v>45016.506566018521</v>
      </c>
      <c r="M466">
        <v>4.4051866999999998</v>
      </c>
      <c r="N466">
        <v>-7.6929249999999998</v>
      </c>
      <c r="O466">
        <v>4.9435716000000003</v>
      </c>
      <c r="P466" s="1">
        <v>45016.506580671296</v>
      </c>
      <c r="Q466">
        <v>1.9537779000000002E-2</v>
      </c>
      <c r="R466">
        <v>-1.3432222000000001E-2</v>
      </c>
      <c r="S466">
        <v>4.6402222999999999E-2</v>
      </c>
    </row>
    <row r="467" spans="3:19" x14ac:dyDescent="0.3">
      <c r="C467" s="1">
        <v>45016.506576701388</v>
      </c>
      <c r="D467">
        <v>3.1997461</v>
      </c>
      <c r="E467">
        <v>-8.6364409999999996</v>
      </c>
      <c r="F467">
        <v>-1.1639794999999999</v>
      </c>
      <c r="G467" s="1">
        <v>45016.506576701388</v>
      </c>
      <c r="H467">
        <v>9.7461314999999996E-3</v>
      </c>
      <c r="I467">
        <v>1.6794263E-3</v>
      </c>
      <c r="J467">
        <v>2.0457539999999999E-3</v>
      </c>
      <c r="L467" s="1">
        <v>45016.50656603009</v>
      </c>
      <c r="M467">
        <v>4.4051866999999998</v>
      </c>
      <c r="N467">
        <v>-7.6761749999999997</v>
      </c>
      <c r="O467">
        <v>4.941179</v>
      </c>
      <c r="P467" s="1">
        <v>45016.506581099537</v>
      </c>
      <c r="Q467">
        <v>2.0758889999999999E-2</v>
      </c>
      <c r="R467">
        <v>-2.8085556000000001E-2</v>
      </c>
      <c r="S467">
        <v>5.2507779999999997E-2</v>
      </c>
    </row>
    <row r="468" spans="3:19" x14ac:dyDescent="0.3">
      <c r="C468" s="1">
        <v>45016.506576944441</v>
      </c>
      <c r="D468">
        <v>3.2380664000000001</v>
      </c>
      <c r="E468">
        <v>-8.5789600000000004</v>
      </c>
      <c r="F468">
        <v>-1.2406200999999999</v>
      </c>
      <c r="G468" s="1">
        <v>45016.506576967593</v>
      </c>
      <c r="H468">
        <v>-1.0493891999999999E-2</v>
      </c>
      <c r="I468">
        <v>1.7125761E-2</v>
      </c>
      <c r="J468">
        <v>3.6436507999999999E-3</v>
      </c>
      <c r="L468" s="1">
        <v>45016.506566493059</v>
      </c>
      <c r="M468">
        <v>4.4004006000000002</v>
      </c>
      <c r="N468">
        <v>-7.6833533999999997</v>
      </c>
      <c r="O468">
        <v>4.941179</v>
      </c>
      <c r="P468" s="1">
        <v>45016.506581122689</v>
      </c>
      <c r="Q468">
        <v>1.2211112000000001E-3</v>
      </c>
      <c r="R468">
        <v>-3.9075556999999997E-2</v>
      </c>
      <c r="S468">
        <v>6.3497780000000004E-2</v>
      </c>
    </row>
    <row r="469" spans="3:19" x14ac:dyDescent="0.3">
      <c r="C469" s="1">
        <v>45016.506577164349</v>
      </c>
      <c r="D469">
        <v>3.3099172000000001</v>
      </c>
      <c r="E469">
        <v>-8.6029110000000006</v>
      </c>
      <c r="F469">
        <v>-1.1304493</v>
      </c>
      <c r="G469" s="1">
        <v>45016.506577175925</v>
      </c>
      <c r="H469">
        <v>-2.38097E-2</v>
      </c>
      <c r="I469">
        <v>3.5767889999999997E-2</v>
      </c>
      <c r="J469">
        <v>3.6436507999999999E-3</v>
      </c>
      <c r="L469" s="1">
        <v>45016.506566504628</v>
      </c>
      <c r="M469">
        <v>4.3956150000000003</v>
      </c>
      <c r="N469">
        <v>-7.6785680000000003</v>
      </c>
      <c r="O469">
        <v>4.9005010000000002</v>
      </c>
      <c r="P469" s="1">
        <v>45016.50658115741</v>
      </c>
      <c r="Q469">
        <v>-4.8844446000000001E-3</v>
      </c>
      <c r="R469">
        <v>-3.6633335000000003E-2</v>
      </c>
      <c r="S469">
        <v>6.4718894999999999E-2</v>
      </c>
    </row>
    <row r="470" spans="3:19" x14ac:dyDescent="0.3">
      <c r="C470" s="1">
        <v>45016.50657740741</v>
      </c>
      <c r="D470">
        <v>3.2620168</v>
      </c>
      <c r="E470">
        <v>-8.679551</v>
      </c>
      <c r="F470">
        <v>-1.0154882999999999</v>
      </c>
      <c r="G470" s="1">
        <v>45016.506577418979</v>
      </c>
      <c r="H470">
        <v>-1.6885480000000001E-2</v>
      </c>
      <c r="I470">
        <v>2.1386819000000001E-2</v>
      </c>
      <c r="J470">
        <v>-6.1740703000000004E-4</v>
      </c>
      <c r="L470" s="1">
        <v>45016.506566516204</v>
      </c>
      <c r="M470">
        <v>4.3573300000000001</v>
      </c>
      <c r="N470">
        <v>-7.6833533999999997</v>
      </c>
      <c r="O470">
        <v>4.8933225</v>
      </c>
      <c r="P470" s="1">
        <v>45016.506581678237</v>
      </c>
      <c r="Q470">
        <v>2.4422223000000001E-3</v>
      </c>
      <c r="R470">
        <v>-1.9537779000000002E-2</v>
      </c>
      <c r="S470">
        <v>4.7623336000000002E-2</v>
      </c>
    </row>
    <row r="471" spans="3:19" x14ac:dyDescent="0.3">
      <c r="C471" s="1">
        <v>45016.50657759259</v>
      </c>
      <c r="D471">
        <v>3.1997461</v>
      </c>
      <c r="E471">
        <v>-8.8040920000000007</v>
      </c>
      <c r="F471">
        <v>-0.98195803000000004</v>
      </c>
      <c r="G471" s="1">
        <v>45016.50657759259</v>
      </c>
      <c r="H471">
        <v>-2.5044093000000001E-3</v>
      </c>
      <c r="I471">
        <v>-3.2941669999999999E-2</v>
      </c>
      <c r="J471">
        <v>-1.6826714999999999E-3</v>
      </c>
      <c r="L471" s="1">
        <v>45016.506566516204</v>
      </c>
      <c r="M471">
        <v>4.3453660000000003</v>
      </c>
      <c r="N471">
        <v>-7.7096743999999999</v>
      </c>
      <c r="O471">
        <v>4.8981079999999997</v>
      </c>
      <c r="P471" s="1">
        <v>45016.506581678237</v>
      </c>
      <c r="Q471">
        <v>2.3201111999999999E-2</v>
      </c>
      <c r="R471">
        <v>-9.7688889999999994E-3</v>
      </c>
      <c r="S471">
        <v>4.5181114000000001E-2</v>
      </c>
    </row>
    <row r="472" spans="3:19" x14ac:dyDescent="0.3">
      <c r="C472" s="1">
        <v>45016.506577858796</v>
      </c>
      <c r="D472">
        <v>3.1901662000000002</v>
      </c>
      <c r="E472">
        <v>-8.8472019999999993</v>
      </c>
      <c r="F472">
        <v>-1.1256592000000001</v>
      </c>
      <c r="G472" s="1">
        <v>45016.506577870372</v>
      </c>
      <c r="H472">
        <v>7.0829710000000004E-3</v>
      </c>
      <c r="I472">
        <v>-4.2529049999999999E-2</v>
      </c>
      <c r="J472">
        <v>-1.6826714999999999E-3</v>
      </c>
      <c r="L472" s="1">
        <v>45016.50656652778</v>
      </c>
      <c r="M472">
        <v>4.3405804999999997</v>
      </c>
      <c r="N472">
        <v>-7.7168530000000004</v>
      </c>
      <c r="O472">
        <v>4.9052863000000002</v>
      </c>
      <c r="P472" s="1">
        <v>45016.506582187503</v>
      </c>
      <c r="Q472">
        <v>2.9306669E-2</v>
      </c>
      <c r="R472">
        <v>-7.3266670000000002E-3</v>
      </c>
      <c r="S472">
        <v>4.2738892000000001E-2</v>
      </c>
    </row>
    <row r="473" spans="3:19" x14ac:dyDescent="0.3">
      <c r="C473" s="1">
        <v>45016.506578113425</v>
      </c>
      <c r="D473">
        <v>3.1614258</v>
      </c>
      <c r="E473">
        <v>-8.7274510000000003</v>
      </c>
      <c r="F473">
        <v>-1.1975098</v>
      </c>
      <c r="G473" s="1">
        <v>45016.506578125001</v>
      </c>
      <c r="H473">
        <v>-1.9724802E-3</v>
      </c>
      <c r="I473">
        <v>3.2774403000000001E-3</v>
      </c>
      <c r="J473">
        <v>2.0405278000000002E-3</v>
      </c>
      <c r="L473" s="1">
        <v>45016.506567048615</v>
      </c>
      <c r="M473">
        <v>4.3453660000000003</v>
      </c>
      <c r="N473">
        <v>-7.7383885000000001</v>
      </c>
      <c r="O473">
        <v>4.8717870000000003</v>
      </c>
      <c r="P473" s="1">
        <v>45016.506582685186</v>
      </c>
      <c r="Q473">
        <v>1.8316668000000001E-2</v>
      </c>
      <c r="R473">
        <v>-9.7688889999999994E-3</v>
      </c>
      <c r="S473">
        <v>4.3959999999999999E-2</v>
      </c>
    </row>
    <row r="474" spans="3:19" x14ac:dyDescent="0.3">
      <c r="C474" s="1">
        <v>45016.506578321758</v>
      </c>
      <c r="D474">
        <v>3.1997461</v>
      </c>
      <c r="E474">
        <v>-8.5789600000000004</v>
      </c>
      <c r="F474">
        <v>-1.1543995</v>
      </c>
      <c r="G474" s="1">
        <v>45016.506578333334</v>
      </c>
      <c r="H474">
        <v>-7.2988030000000004E-3</v>
      </c>
      <c r="I474">
        <v>5.0681706999999999E-2</v>
      </c>
      <c r="J474">
        <v>6.3015856000000004E-3</v>
      </c>
      <c r="L474" s="1">
        <v>45016.506567060183</v>
      </c>
      <c r="M474">
        <v>4.369294</v>
      </c>
      <c r="N474">
        <v>-7.7407813000000001</v>
      </c>
      <c r="O474">
        <v>4.8646083000000004</v>
      </c>
      <c r="P474" s="1">
        <v>45016.506582719907</v>
      </c>
      <c r="Q474">
        <v>-1.099E-2</v>
      </c>
      <c r="R474">
        <v>-2.3201111999999999E-2</v>
      </c>
      <c r="S474">
        <v>5.7392224999999998E-2</v>
      </c>
    </row>
    <row r="475" spans="3:19" x14ac:dyDescent="0.3">
      <c r="C475" s="1">
        <v>45016.506578541666</v>
      </c>
      <c r="D475">
        <v>3.3003369999999999</v>
      </c>
      <c r="E475">
        <v>-8.5454299999999996</v>
      </c>
      <c r="F475">
        <v>-1.1975098</v>
      </c>
      <c r="G475" s="1">
        <v>45016.506578553242</v>
      </c>
      <c r="H475">
        <v>-5.7009060000000004E-3</v>
      </c>
      <c r="I475">
        <v>5.0681706999999999E-2</v>
      </c>
      <c r="J475">
        <v>4.7036889999999996E-3</v>
      </c>
      <c r="L475" s="1">
        <v>45016.506567060183</v>
      </c>
      <c r="M475">
        <v>4.3908296</v>
      </c>
      <c r="N475">
        <v>-7.7383885000000001</v>
      </c>
      <c r="O475">
        <v>4.8406799999999999</v>
      </c>
      <c r="P475" s="1">
        <v>45016.506582824077</v>
      </c>
      <c r="Q475">
        <v>-3.4191113000000002E-2</v>
      </c>
      <c r="R475">
        <v>-2.3201111999999999E-2</v>
      </c>
      <c r="S475">
        <v>5.3728890000000001E-2</v>
      </c>
    </row>
    <row r="476" spans="3:19" x14ac:dyDescent="0.3">
      <c r="C476" s="1">
        <v>45016.50657878472</v>
      </c>
      <c r="D476">
        <v>3.2715969999999999</v>
      </c>
      <c r="E476">
        <v>-8.5885400000000001</v>
      </c>
      <c r="F476">
        <v>-1.0873389</v>
      </c>
      <c r="G476" s="1">
        <v>45016.506578796296</v>
      </c>
      <c r="H476">
        <v>-3.570377E-3</v>
      </c>
      <c r="I476">
        <v>4.3427049999999997E-3</v>
      </c>
      <c r="J476">
        <v>-2.2205300000000001E-3</v>
      </c>
      <c r="L476" s="1">
        <v>45016.506567546297</v>
      </c>
      <c r="M476">
        <v>4.4291150000000004</v>
      </c>
      <c r="N476">
        <v>-7.7790666000000002</v>
      </c>
      <c r="O476">
        <v>4.8143589999999996</v>
      </c>
      <c r="P476" s="1">
        <v>45016.506583287039</v>
      </c>
      <c r="Q476">
        <v>-1.4653334E-2</v>
      </c>
      <c r="R476">
        <v>-1.5874445000000001E-2</v>
      </c>
      <c r="S476">
        <v>4.3959999999999999E-2</v>
      </c>
    </row>
    <row r="477" spans="3:19" x14ac:dyDescent="0.3">
      <c r="C477" s="1">
        <v>45016.506579074077</v>
      </c>
      <c r="D477">
        <v>3.2189063999999998</v>
      </c>
      <c r="E477">
        <v>-8.7418209999999998</v>
      </c>
      <c r="F477">
        <v>-1.0585986000000001</v>
      </c>
      <c r="G477" s="1">
        <v>45016.506579085646</v>
      </c>
      <c r="H477">
        <v>1.223313E-3</v>
      </c>
      <c r="I477">
        <v>-4.9453150000000001E-2</v>
      </c>
      <c r="J477">
        <v>-4.351059E-3</v>
      </c>
      <c r="L477" s="1">
        <v>45016.506567557873</v>
      </c>
      <c r="M477">
        <v>4.4171505</v>
      </c>
      <c r="N477">
        <v>-7.8029947000000002</v>
      </c>
      <c r="O477">
        <v>4.8263235</v>
      </c>
      <c r="P477" s="1">
        <v>45016.506583287039</v>
      </c>
      <c r="Q477">
        <v>2.4422223000000001E-3</v>
      </c>
      <c r="R477">
        <v>-7.3266670000000002E-3</v>
      </c>
      <c r="S477">
        <v>3.7854444000000001E-2</v>
      </c>
    </row>
    <row r="478" spans="3:19" x14ac:dyDescent="0.3">
      <c r="C478" s="1">
        <v>45016.506579293979</v>
      </c>
      <c r="D478">
        <v>3.3003369999999999</v>
      </c>
      <c r="E478">
        <v>-8.7514020000000006</v>
      </c>
      <c r="F478">
        <v>-1.1639794999999999</v>
      </c>
      <c r="G478" s="1">
        <v>45016.506579305555</v>
      </c>
      <c r="H478">
        <v>1.223313E-3</v>
      </c>
      <c r="I478">
        <v>-5.3714209999999998E-2</v>
      </c>
      <c r="J478">
        <v>-4.351059E-3</v>
      </c>
      <c r="L478" s="1">
        <v>45016.506567592594</v>
      </c>
      <c r="M478">
        <v>4.3812585000000004</v>
      </c>
      <c r="N478">
        <v>-7.8125660000000003</v>
      </c>
      <c r="O478">
        <v>4.87418</v>
      </c>
      <c r="P478" s="1">
        <v>45016.506583738425</v>
      </c>
      <c r="Q478">
        <v>-3.2969999999999999E-2</v>
      </c>
      <c r="R478">
        <v>-2.9306669E-2</v>
      </c>
      <c r="S478">
        <v>5.0065560000000002E-2</v>
      </c>
    </row>
    <row r="479" spans="3:19" x14ac:dyDescent="0.3">
      <c r="C479" s="1">
        <v>45016.506579525463</v>
      </c>
      <c r="D479">
        <v>3.3147072999999998</v>
      </c>
      <c r="E479">
        <v>-8.6172810000000002</v>
      </c>
      <c r="F479">
        <v>-1.1879297</v>
      </c>
      <c r="G479" s="1">
        <v>45016.506579537039</v>
      </c>
      <c r="H479">
        <v>-4.6356414000000004E-3</v>
      </c>
      <c r="I479">
        <v>2.5647994E-2</v>
      </c>
      <c r="J479">
        <v>-3.8184267E-3</v>
      </c>
      <c r="L479" s="1">
        <v>45016.506567604163</v>
      </c>
      <c r="M479">
        <v>4.3597229999999998</v>
      </c>
      <c r="N479">
        <v>-7.7862450000000001</v>
      </c>
      <c r="O479">
        <v>4.9124650000000001</v>
      </c>
      <c r="P479" s="1">
        <v>45016.506584247683</v>
      </c>
      <c r="Q479">
        <v>-7.2045559999999995E-2</v>
      </c>
      <c r="R479">
        <v>-4.3959999999999999E-2</v>
      </c>
      <c r="S479">
        <v>6.3497780000000004E-2</v>
      </c>
    </row>
    <row r="480" spans="3:19" x14ac:dyDescent="0.3">
      <c r="C480" s="1">
        <v>45016.506579733796</v>
      </c>
      <c r="D480">
        <v>3.1853761999999999</v>
      </c>
      <c r="E480">
        <v>-8.6508109999999991</v>
      </c>
      <c r="F480">
        <v>-1.0873389</v>
      </c>
      <c r="G480" s="1">
        <v>45016.506579745372</v>
      </c>
      <c r="H480">
        <v>-7.8314349999999994E-3</v>
      </c>
      <c r="I480">
        <v>5.7073295000000003E-2</v>
      </c>
      <c r="J480">
        <v>-5.9489557000000004E-3</v>
      </c>
      <c r="L480" s="1">
        <v>45016.506568101853</v>
      </c>
      <c r="M480">
        <v>4.3334016999999996</v>
      </c>
      <c r="N480">
        <v>-7.7383885000000001</v>
      </c>
      <c r="O480">
        <v>4.9292144999999996</v>
      </c>
      <c r="P480" s="1">
        <v>45016.506584259259</v>
      </c>
      <c r="Q480">
        <v>-5.8613338000000001E-2</v>
      </c>
      <c r="R480">
        <v>-4.8844445E-2</v>
      </c>
      <c r="S480">
        <v>5.8613338000000001E-2</v>
      </c>
    </row>
    <row r="481" spans="3:19" x14ac:dyDescent="0.3">
      <c r="C481" s="1">
        <v>45016.506579988425</v>
      </c>
      <c r="D481">
        <v>3.2236965</v>
      </c>
      <c r="E481">
        <v>-8.7082909999999991</v>
      </c>
      <c r="F481">
        <v>-1.1208692</v>
      </c>
      <c r="G481" s="1">
        <v>45016.506580000001</v>
      </c>
      <c r="H481">
        <v>-2.5051124E-3</v>
      </c>
      <c r="I481">
        <v>-3.6467786E-3</v>
      </c>
      <c r="J481">
        <v>-2.2205300000000001E-3</v>
      </c>
      <c r="L481" s="1">
        <v>45016.506568645833</v>
      </c>
      <c r="M481">
        <v>4.3238306</v>
      </c>
      <c r="N481">
        <v>-7.6713896000000004</v>
      </c>
      <c r="O481">
        <v>4.9076789999999999</v>
      </c>
      <c r="P481" s="1">
        <v>45016.506584270835</v>
      </c>
      <c r="Q481">
        <v>-2.5643334E-2</v>
      </c>
      <c r="R481">
        <v>-3.7854444000000001E-2</v>
      </c>
      <c r="S481">
        <v>3.7854444000000001E-2</v>
      </c>
    </row>
    <row r="482" spans="3:19" x14ac:dyDescent="0.3">
      <c r="C482" s="1">
        <v>45016.506580162037</v>
      </c>
      <c r="D482">
        <v>3.3003369999999999</v>
      </c>
      <c r="E482">
        <v>-8.7130810000000007</v>
      </c>
      <c r="F482">
        <v>-1.2070898999999999</v>
      </c>
      <c r="G482" s="1">
        <v>45016.506580162037</v>
      </c>
      <c r="H482">
        <v>-8.3640664999999996E-3</v>
      </c>
      <c r="I482">
        <v>-2.335417E-2</v>
      </c>
      <c r="J482">
        <v>2.0405278000000002E-3</v>
      </c>
      <c r="L482" s="1">
        <v>45016.506568668985</v>
      </c>
      <c r="M482">
        <v>4.3286160000000002</v>
      </c>
      <c r="N482">
        <v>-7.6235330000000001</v>
      </c>
      <c r="O482">
        <v>4.8909297</v>
      </c>
      <c r="P482" s="1">
        <v>45016.506584826391</v>
      </c>
      <c r="Q482">
        <v>-1.2211112000000001E-3</v>
      </c>
      <c r="R482">
        <v>-3.1748890000000002E-2</v>
      </c>
      <c r="S482">
        <v>4.3959999999999999E-2</v>
      </c>
    </row>
    <row r="483" spans="3:19" x14ac:dyDescent="0.3">
      <c r="C483" s="1">
        <v>45016.506580451387</v>
      </c>
      <c r="D483">
        <v>3.2907570000000002</v>
      </c>
      <c r="E483">
        <v>-8.6412309999999994</v>
      </c>
      <c r="F483">
        <v>-1.0921289999999999</v>
      </c>
      <c r="G483" s="1">
        <v>45016.506580462963</v>
      </c>
      <c r="H483">
        <v>-1.7418815000000001E-2</v>
      </c>
      <c r="I483">
        <v>1.4462717E-2</v>
      </c>
      <c r="J483">
        <v>2.0405278000000002E-3</v>
      </c>
      <c r="L483" s="1">
        <v>45016.506568668985</v>
      </c>
      <c r="M483">
        <v>4.3501514999999999</v>
      </c>
      <c r="N483">
        <v>-7.6139616999999999</v>
      </c>
      <c r="O483">
        <v>4.8693942999999997</v>
      </c>
      <c r="P483" s="1">
        <v>45016.50658483796</v>
      </c>
      <c r="Q483">
        <v>1.4653334E-2</v>
      </c>
      <c r="R483">
        <v>-4.029667E-2</v>
      </c>
      <c r="S483">
        <v>5.3728890000000001E-2</v>
      </c>
    </row>
    <row r="484" spans="3:19" x14ac:dyDescent="0.3">
      <c r="C484" s="1">
        <v>45016.506580648151</v>
      </c>
      <c r="D484">
        <v>3.2189063999999998</v>
      </c>
      <c r="E484">
        <v>-8.6939209999999996</v>
      </c>
      <c r="F484">
        <v>-0.99153809999999998</v>
      </c>
      <c r="G484" s="1">
        <v>45016.506580671296</v>
      </c>
      <c r="H484">
        <v>-7.2988030000000004E-3</v>
      </c>
      <c r="I484">
        <v>2.5647994E-2</v>
      </c>
      <c r="J484">
        <v>-2.2205300000000001E-3</v>
      </c>
      <c r="L484" s="1">
        <v>45016.506568680554</v>
      </c>
      <c r="M484">
        <v>4.3214379999999997</v>
      </c>
      <c r="N484">
        <v>-7.6378899999999996</v>
      </c>
      <c r="O484">
        <v>4.87418</v>
      </c>
      <c r="P484" s="1">
        <v>45016.506585844909</v>
      </c>
      <c r="Q484">
        <v>1.4653334E-2</v>
      </c>
      <c r="R484">
        <v>-3.5412222E-2</v>
      </c>
      <c r="S484">
        <v>4.2738892000000001E-2</v>
      </c>
    </row>
    <row r="485" spans="3:19" x14ac:dyDescent="0.3">
      <c r="C485" s="1">
        <v>45016.506580914349</v>
      </c>
      <c r="D485">
        <v>3.1710060000000002</v>
      </c>
      <c r="E485">
        <v>-8.7130810000000007</v>
      </c>
      <c r="F485">
        <v>-1.1208692</v>
      </c>
      <c r="G485" s="1">
        <v>45016.506580925925</v>
      </c>
      <c r="H485">
        <v>1.5804858E-4</v>
      </c>
      <c r="I485">
        <v>-6.8425722E-3</v>
      </c>
      <c r="J485">
        <v>-1.1552655999999999E-3</v>
      </c>
      <c r="L485" s="1">
        <v>45016.506569178244</v>
      </c>
      <c r="M485">
        <v>4.3764725000000002</v>
      </c>
      <c r="N485">
        <v>-7.6570324999999997</v>
      </c>
      <c r="O485">
        <v>4.8765726000000003</v>
      </c>
      <c r="P485" s="1">
        <v>45016.50658587963</v>
      </c>
      <c r="Q485">
        <v>1.4653334E-2</v>
      </c>
      <c r="R485">
        <v>-3.1748890000000002E-2</v>
      </c>
      <c r="S485">
        <v>4.1517779999999997E-2</v>
      </c>
    </row>
    <row r="486" spans="3:19" x14ac:dyDescent="0.3">
      <c r="C486" s="1">
        <v>45016.506581134257</v>
      </c>
      <c r="D486">
        <v>3.1997461</v>
      </c>
      <c r="E486">
        <v>-8.7514020000000006</v>
      </c>
      <c r="F486">
        <v>-1.2166699000000001</v>
      </c>
      <c r="G486" s="1">
        <v>45016.506581134257</v>
      </c>
      <c r="H486">
        <v>-9.0721590000000004E-4</v>
      </c>
      <c r="I486">
        <v>2.2121759000000001E-3</v>
      </c>
      <c r="J486">
        <v>3.6384244E-3</v>
      </c>
      <c r="L486" s="1">
        <v>45016.506569178244</v>
      </c>
      <c r="M486">
        <v>4.3980079999999999</v>
      </c>
      <c r="N486">
        <v>-7.7120676000000001</v>
      </c>
      <c r="O486">
        <v>4.8837510000000002</v>
      </c>
      <c r="P486" s="1">
        <v>45016.506585891206</v>
      </c>
      <c r="Q486">
        <v>0</v>
      </c>
      <c r="R486">
        <v>-3.9075556999999997E-2</v>
      </c>
      <c r="S486">
        <v>4.7623336000000002E-2</v>
      </c>
    </row>
    <row r="487" spans="3:19" x14ac:dyDescent="0.3">
      <c r="C487" s="1">
        <v>45016.506581388887</v>
      </c>
      <c r="D487">
        <v>3.2189063999999998</v>
      </c>
      <c r="E487">
        <v>-8.770562</v>
      </c>
      <c r="F487">
        <v>-1.0681788000000001</v>
      </c>
      <c r="G487" s="1">
        <v>45016.506581400463</v>
      </c>
      <c r="H487">
        <v>-1.2625124E-2</v>
      </c>
      <c r="I487">
        <v>2.0854304000000001E-2</v>
      </c>
      <c r="J487">
        <v>6.3015856000000004E-3</v>
      </c>
      <c r="L487" s="1">
        <v>45016.506569178244</v>
      </c>
      <c r="M487">
        <v>4.4004006000000002</v>
      </c>
      <c r="N487">
        <v>-7.7288170000000003</v>
      </c>
      <c r="O487">
        <v>4.8765726000000003</v>
      </c>
      <c r="P487" s="1">
        <v>45016.506586354168</v>
      </c>
      <c r="Q487">
        <v>4.8844446000000001E-3</v>
      </c>
      <c r="R487">
        <v>-3.4191113000000002E-2</v>
      </c>
      <c r="S487">
        <v>3.9075556999999997E-2</v>
      </c>
    </row>
    <row r="488" spans="3:19" x14ac:dyDescent="0.3">
      <c r="C488" s="1">
        <v>45016.506581631947</v>
      </c>
      <c r="D488">
        <v>3.2715969999999999</v>
      </c>
      <c r="E488">
        <v>-8.7226619999999997</v>
      </c>
      <c r="F488">
        <v>-1.0106983</v>
      </c>
      <c r="G488" s="1">
        <v>45016.506581643516</v>
      </c>
      <c r="H488">
        <v>-9.9619640000000002E-3</v>
      </c>
      <c r="I488">
        <v>-1.0038365E-2</v>
      </c>
      <c r="J488">
        <v>5.2363210000000004E-3</v>
      </c>
      <c r="L488" s="1">
        <v>45016.506569618054</v>
      </c>
      <c r="M488">
        <v>4.3764725000000002</v>
      </c>
      <c r="N488">
        <v>-7.7886376000000004</v>
      </c>
      <c r="O488">
        <v>4.8693942999999997</v>
      </c>
      <c r="P488" s="1">
        <v>45016.506586875003</v>
      </c>
      <c r="Q488">
        <v>1.7095556000000001E-2</v>
      </c>
      <c r="R488">
        <v>-1.9537779000000002E-2</v>
      </c>
      <c r="S488">
        <v>3.1748890000000002E-2</v>
      </c>
    </row>
    <row r="489" spans="3:19" x14ac:dyDescent="0.3">
      <c r="C489" s="1">
        <v>45016.506581886577</v>
      </c>
      <c r="D489">
        <v>3.3003369999999999</v>
      </c>
      <c r="E489">
        <v>-8.6412309999999994</v>
      </c>
      <c r="F489">
        <v>-1.0921289999999999</v>
      </c>
      <c r="G489" s="1">
        <v>45016.506581898146</v>
      </c>
      <c r="H489">
        <v>7.6149E-3</v>
      </c>
      <c r="I489">
        <v>-3.4539449999999999E-2</v>
      </c>
      <c r="J489">
        <v>2.0405278000000002E-3</v>
      </c>
      <c r="L489" s="1">
        <v>45016.50656962963</v>
      </c>
      <c r="M489">
        <v>4.3597229999999998</v>
      </c>
      <c r="N489">
        <v>-7.8245300000000002</v>
      </c>
      <c r="O489">
        <v>4.8478589999999997</v>
      </c>
      <c r="P489" s="1">
        <v>45016.506586886571</v>
      </c>
      <c r="Q489">
        <v>2.198E-2</v>
      </c>
      <c r="R489">
        <v>-1.4653334E-2</v>
      </c>
      <c r="S489">
        <v>2.9306669E-2</v>
      </c>
    </row>
    <row r="490" spans="3:19" x14ac:dyDescent="0.3">
      <c r="C490" s="1">
        <v>45016.506582094909</v>
      </c>
      <c r="D490">
        <v>3.2763870000000002</v>
      </c>
      <c r="E490">
        <v>-8.6029110000000006</v>
      </c>
      <c r="F490">
        <v>-1.1543995</v>
      </c>
      <c r="G490" s="1">
        <v>45016.506582106478</v>
      </c>
      <c r="H490">
        <v>3.3538420000000001E-3</v>
      </c>
      <c r="I490">
        <v>-2.335417E-2</v>
      </c>
      <c r="J490">
        <v>-2.2205300000000001E-3</v>
      </c>
      <c r="L490" s="1">
        <v>45016.50656962963</v>
      </c>
      <c r="M490">
        <v>4.3525442999999999</v>
      </c>
      <c r="N490">
        <v>-7.8580294000000004</v>
      </c>
      <c r="O490">
        <v>4.8430730000000004</v>
      </c>
      <c r="P490" s="1">
        <v>45016.506587384261</v>
      </c>
      <c r="Q490">
        <v>1.7095556000000001E-2</v>
      </c>
      <c r="R490">
        <v>-3.5412222E-2</v>
      </c>
      <c r="S490">
        <v>4.8844445E-2</v>
      </c>
    </row>
    <row r="491" spans="3:19" x14ac:dyDescent="0.3">
      <c r="C491" s="1">
        <v>45016.506582314818</v>
      </c>
      <c r="D491">
        <v>3.2093262999999999</v>
      </c>
      <c r="E491">
        <v>-8.6747610000000002</v>
      </c>
      <c r="F491">
        <v>-1.0921289999999999</v>
      </c>
      <c r="G491" s="1">
        <v>45016.506582326387</v>
      </c>
      <c r="H491">
        <v>-3.7458363999999999E-4</v>
      </c>
      <c r="I491">
        <v>-2.0488820000000001E-3</v>
      </c>
      <c r="J491">
        <v>-5.4163229999999998E-3</v>
      </c>
      <c r="L491" s="1">
        <v>45016.506569652774</v>
      </c>
      <c r="M491">
        <v>4.3573300000000001</v>
      </c>
      <c r="N491">
        <v>-7.8580294000000004</v>
      </c>
      <c r="O491">
        <v>4.8430730000000004</v>
      </c>
      <c r="P491" s="1">
        <v>45016.506587465279</v>
      </c>
      <c r="Q491">
        <v>1.9537779000000002E-2</v>
      </c>
      <c r="R491">
        <v>-4.5181114000000001E-2</v>
      </c>
      <c r="S491">
        <v>5.1286668000000001E-2</v>
      </c>
    </row>
    <row r="492" spans="3:19" x14ac:dyDescent="0.3">
      <c r="C492" s="1">
        <v>45016.506582557871</v>
      </c>
      <c r="D492">
        <v>3.2045362000000002</v>
      </c>
      <c r="E492">
        <v>-8.7753519999999998</v>
      </c>
      <c r="F492">
        <v>-1.1064991</v>
      </c>
      <c r="G492" s="1">
        <v>45016.506582569447</v>
      </c>
      <c r="H492">
        <v>7.0822677000000004E-3</v>
      </c>
      <c r="I492">
        <v>-1.5162496999999999E-3</v>
      </c>
      <c r="J492">
        <v>-3.8184267E-3</v>
      </c>
      <c r="L492" s="1">
        <v>45016.506570173609</v>
      </c>
      <c r="M492">
        <v>4.4027940000000001</v>
      </c>
      <c r="N492">
        <v>-7.7910304000000004</v>
      </c>
      <c r="O492">
        <v>4.8670010000000001</v>
      </c>
      <c r="P492" s="1">
        <v>45016.506587476855</v>
      </c>
      <c r="Q492">
        <v>9.7688889999999994E-3</v>
      </c>
      <c r="R492">
        <v>-5.7392224999999998E-2</v>
      </c>
      <c r="S492">
        <v>6.4718894999999999E-2</v>
      </c>
    </row>
    <row r="493" spans="3:19" x14ac:dyDescent="0.3">
      <c r="C493" s="1">
        <v>45016.506582766204</v>
      </c>
      <c r="D493">
        <v>3.2668067999999999</v>
      </c>
      <c r="E493">
        <v>-8.7370319999999992</v>
      </c>
      <c r="F493">
        <v>-1.1687696000000001</v>
      </c>
      <c r="G493" s="1">
        <v>45016.50658277778</v>
      </c>
      <c r="H493">
        <v>-1.4398480999999999E-3</v>
      </c>
      <c r="I493">
        <v>-6.8425722E-3</v>
      </c>
      <c r="J493">
        <v>-9.0001150000000005E-5</v>
      </c>
      <c r="L493" s="1">
        <v>45016.506570185185</v>
      </c>
      <c r="M493">
        <v>4.4291150000000004</v>
      </c>
      <c r="N493">
        <v>-7.752745</v>
      </c>
      <c r="O493">
        <v>4.8478589999999997</v>
      </c>
      <c r="P493" s="1">
        <v>45016.506587939817</v>
      </c>
      <c r="Q493">
        <v>-3.6633336000000002E-3</v>
      </c>
      <c r="R493">
        <v>-5.6171110000000003E-2</v>
      </c>
      <c r="S493">
        <v>6.8382226000000004E-2</v>
      </c>
    </row>
    <row r="494" spans="3:19" x14ac:dyDescent="0.3">
      <c r="C494" s="1">
        <v>45016.506583032409</v>
      </c>
      <c r="D494">
        <v>3.3242872000000001</v>
      </c>
      <c r="E494">
        <v>-8.6987109999999994</v>
      </c>
      <c r="F494">
        <v>-1.2070898999999999</v>
      </c>
      <c r="G494" s="1">
        <v>45016.506583043978</v>
      </c>
      <c r="H494">
        <v>-7.2988030000000004E-3</v>
      </c>
      <c r="I494">
        <v>2.7778522999999999E-2</v>
      </c>
      <c r="J494">
        <v>9.7526329999999997E-4</v>
      </c>
      <c r="L494" s="1">
        <v>45016.506570185185</v>
      </c>
      <c r="M494">
        <v>4.4171505</v>
      </c>
      <c r="N494">
        <v>-7.7048889999999997</v>
      </c>
      <c r="O494">
        <v>4.8622154999999996</v>
      </c>
      <c r="P494" s="1">
        <v>45016.5065884375</v>
      </c>
      <c r="Q494">
        <v>-1.4653334E-2</v>
      </c>
      <c r="R494">
        <v>-5.3728890000000001E-2</v>
      </c>
      <c r="S494">
        <v>6.8382226000000004E-2</v>
      </c>
    </row>
    <row r="495" spans="3:19" x14ac:dyDescent="0.3">
      <c r="C495" s="1">
        <v>45016.50658321759</v>
      </c>
      <c r="D495">
        <v>3.2524365999999998</v>
      </c>
      <c r="E495">
        <v>-8.6747610000000002</v>
      </c>
      <c r="F495">
        <v>-1.0250684000000001</v>
      </c>
      <c r="G495" s="1">
        <v>45016.506583229166</v>
      </c>
      <c r="H495">
        <v>-3.7458363999999999E-4</v>
      </c>
      <c r="I495">
        <v>4.5355382999999999E-2</v>
      </c>
      <c r="J495">
        <v>-6.2263339999999996E-4</v>
      </c>
      <c r="L495" s="1">
        <v>45016.506570185185</v>
      </c>
      <c r="M495">
        <v>4.4123650000000003</v>
      </c>
      <c r="N495">
        <v>-7.702496</v>
      </c>
      <c r="O495">
        <v>4.8693942999999997</v>
      </c>
      <c r="P495" s="1">
        <v>45016.506588449076</v>
      </c>
      <c r="Q495">
        <v>-6.1055557000000002E-3</v>
      </c>
      <c r="R495">
        <v>-4.1517779999999997E-2</v>
      </c>
      <c r="S495">
        <v>6.4718894999999999E-2</v>
      </c>
    </row>
    <row r="496" spans="3:19" x14ac:dyDescent="0.3">
      <c r="C496" s="1">
        <v>45016.506583483795</v>
      </c>
      <c r="D496">
        <v>3.1614258</v>
      </c>
      <c r="E496">
        <v>-8.6699710000000003</v>
      </c>
      <c r="F496">
        <v>-1.0442286000000001</v>
      </c>
      <c r="G496" s="1">
        <v>45016.506583495371</v>
      </c>
      <c r="H496">
        <v>1.3473854E-2</v>
      </c>
      <c r="I496">
        <v>-1.6962583999999999E-2</v>
      </c>
      <c r="J496">
        <v>-2.7531623000000001E-3</v>
      </c>
      <c r="L496" s="1">
        <v>45016.506570682868</v>
      </c>
      <c r="M496">
        <v>4.4267219999999998</v>
      </c>
      <c r="N496">
        <v>-7.7240314000000003</v>
      </c>
      <c r="O496">
        <v>4.8526444</v>
      </c>
      <c r="P496" s="1">
        <v>45016.506588935183</v>
      </c>
      <c r="Q496">
        <v>1.2211111E-2</v>
      </c>
      <c r="R496">
        <v>-2.8085556000000001E-2</v>
      </c>
      <c r="S496">
        <v>5.9834446999999999E-2</v>
      </c>
    </row>
    <row r="497" spans="3:19" x14ac:dyDescent="0.3">
      <c r="C497" s="1">
        <v>45016.506583726848</v>
      </c>
      <c r="D497">
        <v>3.2093262999999999</v>
      </c>
      <c r="E497">
        <v>-8.7035020000000003</v>
      </c>
      <c r="F497">
        <v>-1.2549903</v>
      </c>
      <c r="G497" s="1">
        <v>45016.506583738425</v>
      </c>
      <c r="H497">
        <v>1.8267544E-2</v>
      </c>
      <c r="I497">
        <v>-4.4659459999999998E-2</v>
      </c>
      <c r="J497">
        <v>-1.6878978000000001E-3</v>
      </c>
      <c r="L497" s="1">
        <v>45016.506570717589</v>
      </c>
      <c r="M497">
        <v>4.3908296</v>
      </c>
      <c r="N497">
        <v>-7.7096743999999999</v>
      </c>
      <c r="O497">
        <v>4.87418</v>
      </c>
      <c r="P497" s="1">
        <v>45016.506588958335</v>
      </c>
      <c r="Q497">
        <v>2.8085556000000001E-2</v>
      </c>
      <c r="R497">
        <v>-3.1748890000000002E-2</v>
      </c>
      <c r="S497">
        <v>6.3497780000000004E-2</v>
      </c>
    </row>
    <row r="498" spans="3:19" x14ac:dyDescent="0.3">
      <c r="C498" s="1">
        <v>45016.506583993054</v>
      </c>
      <c r="D498">
        <v>3.2524365999999998</v>
      </c>
      <c r="E498">
        <v>-8.6939209999999996</v>
      </c>
      <c r="F498">
        <v>-1.2406200999999999</v>
      </c>
      <c r="G498" s="1">
        <v>45016.50658400463</v>
      </c>
      <c r="H498">
        <v>6.9003634000000004E-4</v>
      </c>
      <c r="I498">
        <v>1.8191248E-2</v>
      </c>
      <c r="J498">
        <v>1.5031043E-3</v>
      </c>
      <c r="L498" s="1">
        <v>45016.506570717589</v>
      </c>
      <c r="M498">
        <v>4.3597229999999998</v>
      </c>
      <c r="N498">
        <v>-7.7312098000000002</v>
      </c>
      <c r="O498">
        <v>4.895715</v>
      </c>
      <c r="P498" s="1">
        <v>45016.506588969911</v>
      </c>
      <c r="Q498">
        <v>2.198E-2</v>
      </c>
      <c r="R498">
        <v>-3.6633335000000003E-2</v>
      </c>
      <c r="S498">
        <v>6.3497780000000004E-2</v>
      </c>
    </row>
    <row r="499" spans="3:19" x14ac:dyDescent="0.3">
      <c r="C499" s="1">
        <v>45016.506584282404</v>
      </c>
      <c r="D499">
        <v>3.2236965</v>
      </c>
      <c r="E499">
        <v>-8.7178719999999998</v>
      </c>
      <c r="F499">
        <v>-1.0298585</v>
      </c>
      <c r="G499" s="1">
        <v>45016.506584282404</v>
      </c>
      <c r="H499">
        <v>-8.8973439999999997E-3</v>
      </c>
      <c r="I499">
        <v>6.0269195999999997E-2</v>
      </c>
      <c r="J499">
        <v>1.5031043E-3</v>
      </c>
      <c r="L499" s="1">
        <v>45016.506570717589</v>
      </c>
      <c r="M499">
        <v>4.3477589999999999</v>
      </c>
      <c r="N499">
        <v>-7.7096743999999999</v>
      </c>
      <c r="O499">
        <v>4.9196434</v>
      </c>
      <c r="P499" s="1">
        <v>45016.506589490738</v>
      </c>
      <c r="Q499">
        <v>9.7688889999999994E-3</v>
      </c>
      <c r="R499">
        <v>-3.6633335000000003E-2</v>
      </c>
      <c r="S499">
        <v>6.1055560000000002E-2</v>
      </c>
    </row>
    <row r="500" spans="3:19" x14ac:dyDescent="0.3">
      <c r="C500" s="1">
        <v>45016.506584421295</v>
      </c>
      <c r="D500">
        <v>3.1853761999999999</v>
      </c>
      <c r="E500">
        <v>-8.770562</v>
      </c>
      <c r="F500">
        <v>-0.99153809999999998</v>
      </c>
      <c r="G500" s="1">
        <v>45016.506584421295</v>
      </c>
      <c r="H500">
        <v>1.0810049E-2</v>
      </c>
      <c r="I500">
        <v>1.7658617000000001E-2</v>
      </c>
      <c r="J500">
        <v>-6.2742457000000001E-4</v>
      </c>
      <c r="L500" s="1">
        <v>45016.50657125</v>
      </c>
      <c r="M500">
        <v>4.3788651999999999</v>
      </c>
      <c r="N500">
        <v>-7.7288170000000003</v>
      </c>
      <c r="O500">
        <v>4.8813579999999996</v>
      </c>
      <c r="P500" s="1">
        <v>45016.506590011573</v>
      </c>
      <c r="Q500">
        <v>-6.1055557000000002E-3</v>
      </c>
      <c r="R500">
        <v>-3.4191113000000002E-2</v>
      </c>
      <c r="S500">
        <v>6.3497780000000004E-2</v>
      </c>
    </row>
    <row r="501" spans="3:19" x14ac:dyDescent="0.3">
      <c r="C501" s="1">
        <v>45016.50658465278</v>
      </c>
      <c r="D501">
        <v>3.2093262999999999</v>
      </c>
      <c r="E501">
        <v>-8.7178719999999998</v>
      </c>
      <c r="F501">
        <v>-1.1783496</v>
      </c>
      <c r="G501" s="1">
        <v>45016.506584664348</v>
      </c>
      <c r="H501">
        <v>2.5723751999999999E-2</v>
      </c>
      <c r="I501">
        <v>-4.625725E-2</v>
      </c>
      <c r="J501">
        <v>4.3783990000000002E-4</v>
      </c>
      <c r="L501" s="1">
        <v>45016.506571261576</v>
      </c>
      <c r="M501">
        <v>4.3740797000000002</v>
      </c>
      <c r="N501">
        <v>-7.7216386999999997</v>
      </c>
      <c r="O501">
        <v>4.8670010000000001</v>
      </c>
      <c r="P501" s="1">
        <v>45016.506590011573</v>
      </c>
      <c r="Q501">
        <v>-1.9537779000000002E-2</v>
      </c>
      <c r="R501">
        <v>-3.5412222E-2</v>
      </c>
      <c r="S501">
        <v>5.9834446999999999E-2</v>
      </c>
    </row>
    <row r="502" spans="3:19" x14ac:dyDescent="0.3">
      <c r="C502" s="1">
        <v>45016.506584872688</v>
      </c>
      <c r="D502">
        <v>3.2715969999999999</v>
      </c>
      <c r="E502">
        <v>-8.6076999999999995</v>
      </c>
      <c r="F502">
        <v>-1.2693604000000001</v>
      </c>
      <c r="G502" s="1">
        <v>45016.506584872688</v>
      </c>
      <c r="H502">
        <v>1.4005841999999999E-2</v>
      </c>
      <c r="I502">
        <v>-3.7202503999999997E-2</v>
      </c>
      <c r="J502">
        <v>2.5683688E-3</v>
      </c>
      <c r="L502" s="1">
        <v>45016.506571261576</v>
      </c>
      <c r="M502">
        <v>4.3645085999999997</v>
      </c>
      <c r="N502">
        <v>-7.6977105000000003</v>
      </c>
      <c r="O502">
        <v>4.8646083000000004</v>
      </c>
      <c r="P502" s="1">
        <v>45016.506590497687</v>
      </c>
      <c r="Q502">
        <v>-2.198E-2</v>
      </c>
      <c r="R502">
        <v>-4.2738892000000001E-2</v>
      </c>
      <c r="S502">
        <v>6.3497780000000004E-2</v>
      </c>
    </row>
    <row r="503" spans="3:19" x14ac:dyDescent="0.3">
      <c r="C503" s="1">
        <v>45016.506585115741</v>
      </c>
      <c r="D503">
        <v>3.2428564999999998</v>
      </c>
      <c r="E503">
        <v>-8.5406399999999998</v>
      </c>
      <c r="F503">
        <v>-1.0729687999999999</v>
      </c>
      <c r="G503" s="1">
        <v>45016.506585127318</v>
      </c>
      <c r="H503">
        <v>2.8205653999999998E-3</v>
      </c>
      <c r="I503">
        <v>2.7449153999999998E-3</v>
      </c>
      <c r="J503">
        <v>3.6336332999999999E-3</v>
      </c>
      <c r="L503" s="1">
        <v>45016.506571273145</v>
      </c>
      <c r="M503">
        <v>4.3764725000000002</v>
      </c>
      <c r="N503">
        <v>-7.6881389999999996</v>
      </c>
      <c r="O503">
        <v>4.8670010000000001</v>
      </c>
      <c r="P503" s="1">
        <v>45016.506590543984</v>
      </c>
      <c r="Q503">
        <v>-1.2211112000000001E-3</v>
      </c>
      <c r="R503">
        <v>-2.3201111999999999E-2</v>
      </c>
      <c r="S503">
        <v>4.6402222999999999E-2</v>
      </c>
    </row>
    <row r="504" spans="3:19" x14ac:dyDescent="0.3">
      <c r="C504" s="1">
        <v>45016.50658533565</v>
      </c>
      <c r="D504">
        <v>3.2620168</v>
      </c>
      <c r="E504">
        <v>-8.5981210000000008</v>
      </c>
      <c r="F504">
        <v>-0.98674810000000002</v>
      </c>
      <c r="G504" s="1">
        <v>45016.506585347219</v>
      </c>
      <c r="H504">
        <v>1.5071107E-2</v>
      </c>
      <c r="I504">
        <v>-1.1103523000000001E-2</v>
      </c>
      <c r="J504">
        <v>1.5031043E-3</v>
      </c>
      <c r="L504" s="1">
        <v>45016.506571736114</v>
      </c>
      <c r="M504">
        <v>4.3621160000000003</v>
      </c>
      <c r="N504">
        <v>-7.6905320000000001</v>
      </c>
      <c r="O504">
        <v>4.8287163</v>
      </c>
      <c r="P504" s="1">
        <v>45016.506590555553</v>
      </c>
      <c r="Q504">
        <v>1.3432222000000001E-2</v>
      </c>
      <c r="R504">
        <v>-2.3201111999999999E-2</v>
      </c>
      <c r="S504">
        <v>5.3728890000000001E-2</v>
      </c>
    </row>
    <row r="505" spans="3:19" x14ac:dyDescent="0.3">
      <c r="C505" s="1">
        <v>45016.506585601855</v>
      </c>
      <c r="D505">
        <v>3.2907570000000002</v>
      </c>
      <c r="E505">
        <v>-8.6987109999999994</v>
      </c>
      <c r="F505">
        <v>-1.1160791000000001</v>
      </c>
      <c r="G505" s="1">
        <v>45016.506585613424</v>
      </c>
      <c r="H505">
        <v>2.6789014999999999E-2</v>
      </c>
      <c r="I505">
        <v>-3.666987E-2</v>
      </c>
      <c r="J505">
        <v>-1.692689E-3</v>
      </c>
      <c r="L505" s="1">
        <v>45016.506571759259</v>
      </c>
      <c r="M505">
        <v>4.3286160000000002</v>
      </c>
      <c r="N505">
        <v>-7.6977105000000003</v>
      </c>
      <c r="O505">
        <v>4.7904309999999999</v>
      </c>
      <c r="P505" s="1">
        <v>45016.506591550926</v>
      </c>
      <c r="Q505">
        <v>2.3201111999999999E-2</v>
      </c>
      <c r="R505">
        <v>-3.6633336000000002E-3</v>
      </c>
      <c r="S505">
        <v>5.4950002999999997E-2</v>
      </c>
    </row>
    <row r="506" spans="3:19" x14ac:dyDescent="0.3">
      <c r="C506" s="1">
        <v>45016.506585844909</v>
      </c>
      <c r="D506">
        <v>3.2332765999999999</v>
      </c>
      <c r="E506">
        <v>-8.7178719999999998</v>
      </c>
      <c r="F506">
        <v>-1.1352393999999999</v>
      </c>
      <c r="G506" s="1">
        <v>45016.506585844909</v>
      </c>
      <c r="H506">
        <v>2.0397427999999999E-2</v>
      </c>
      <c r="I506">
        <v>-1.7495110000000001E-2</v>
      </c>
      <c r="J506">
        <v>-3.8232180000000002E-3</v>
      </c>
      <c r="L506" s="1">
        <v>45016.506571770835</v>
      </c>
      <c r="M506">
        <v>4.3046879999999996</v>
      </c>
      <c r="N506">
        <v>-7.6713896000000004</v>
      </c>
      <c r="O506">
        <v>4.8215374999999998</v>
      </c>
      <c r="P506" s="1">
        <v>45016.506591574071</v>
      </c>
      <c r="Q506">
        <v>2.5643334E-2</v>
      </c>
      <c r="R506">
        <v>1.2211111E-2</v>
      </c>
      <c r="S506">
        <v>4.2738892000000001E-2</v>
      </c>
    </row>
    <row r="507" spans="3:19" x14ac:dyDescent="0.3">
      <c r="C507" s="1">
        <v>45016.506586087962</v>
      </c>
      <c r="D507">
        <v>3.1949562999999999</v>
      </c>
      <c r="E507">
        <v>-8.7226619999999997</v>
      </c>
      <c r="F507">
        <v>-1.0585986000000001</v>
      </c>
      <c r="G507" s="1">
        <v>45016.506586099538</v>
      </c>
      <c r="H507">
        <v>1.9332164999999998E-2</v>
      </c>
      <c r="I507">
        <v>1.6796510000000001E-3</v>
      </c>
      <c r="J507">
        <v>-1.692689E-3</v>
      </c>
      <c r="L507" s="1">
        <v>45016.506571770835</v>
      </c>
      <c r="M507">
        <v>4.3429729999999998</v>
      </c>
      <c r="N507">
        <v>-7.6809607</v>
      </c>
      <c r="O507">
        <v>4.8167520000000001</v>
      </c>
      <c r="P507" s="1">
        <v>45016.506592071761</v>
      </c>
      <c r="Q507">
        <v>0</v>
      </c>
      <c r="R507">
        <v>7.3266670000000002E-3</v>
      </c>
      <c r="S507">
        <v>4.1517779999999997E-2</v>
      </c>
    </row>
    <row r="508" spans="3:19" x14ac:dyDescent="0.3">
      <c r="C508" s="1">
        <v>45016.506586354168</v>
      </c>
      <c r="D508">
        <v>3.2284864999999998</v>
      </c>
      <c r="E508">
        <v>-8.5933299999999999</v>
      </c>
      <c r="F508">
        <v>-1.0633887</v>
      </c>
      <c r="G508" s="1">
        <v>45016.506586354168</v>
      </c>
      <c r="H508">
        <v>2.3060589999999999E-2</v>
      </c>
      <c r="I508">
        <v>-6.3098323999999997E-3</v>
      </c>
      <c r="J508">
        <v>3.1010009999999999E-3</v>
      </c>
      <c r="L508" s="1">
        <v>45016.506571770835</v>
      </c>
      <c r="M508">
        <v>4.3477589999999999</v>
      </c>
      <c r="N508">
        <v>-7.6618180000000002</v>
      </c>
      <c r="O508">
        <v>4.8239302999999998</v>
      </c>
      <c r="P508" s="1">
        <v>45016.506592118058</v>
      </c>
      <c r="Q508">
        <v>-2.0758889999999999E-2</v>
      </c>
      <c r="R508">
        <v>-2.4422223E-2</v>
      </c>
      <c r="S508">
        <v>6.1055560000000002E-2</v>
      </c>
    </row>
    <row r="509" spans="3:19" x14ac:dyDescent="0.3">
      <c r="C509" s="1">
        <v>45016.506586527779</v>
      </c>
      <c r="D509">
        <v>3.2668067999999999</v>
      </c>
      <c r="E509">
        <v>-8.6508109999999991</v>
      </c>
      <c r="F509">
        <v>-1.0490185999999999</v>
      </c>
      <c r="G509" s="1">
        <v>45016.506586539355</v>
      </c>
      <c r="H509">
        <v>1.8799532000000001E-2</v>
      </c>
      <c r="I509">
        <v>-1.3234052E-2</v>
      </c>
      <c r="J509">
        <v>8.4273239999999999E-3</v>
      </c>
      <c r="L509" s="1">
        <v>45016.506572303238</v>
      </c>
      <c r="M509">
        <v>4.3740797000000002</v>
      </c>
      <c r="N509">
        <v>-7.6953177000000004</v>
      </c>
      <c r="O509">
        <v>4.8430730000000004</v>
      </c>
      <c r="P509" s="1">
        <v>45016.506592638892</v>
      </c>
      <c r="Q509">
        <v>-3.2969999999999999E-2</v>
      </c>
      <c r="R509">
        <v>-2.6864445000000001E-2</v>
      </c>
      <c r="S509">
        <v>5.1286668000000001E-2</v>
      </c>
    </row>
    <row r="510" spans="3:19" x14ac:dyDescent="0.3">
      <c r="C510" s="1">
        <v>45016.506586770833</v>
      </c>
      <c r="D510">
        <v>3.1757960000000001</v>
      </c>
      <c r="E510">
        <v>-8.7945119999999992</v>
      </c>
      <c r="F510">
        <v>-1.0106983</v>
      </c>
      <c r="G510" s="1">
        <v>45016.506586782409</v>
      </c>
      <c r="H510">
        <v>8.6795190000000001E-3</v>
      </c>
      <c r="I510">
        <v>-3.8267765000000002E-2</v>
      </c>
      <c r="J510">
        <v>7.8946910000000006E-3</v>
      </c>
      <c r="L510" s="1">
        <v>45016.506572303238</v>
      </c>
      <c r="M510">
        <v>4.3764725000000002</v>
      </c>
      <c r="N510">
        <v>-7.7431739999999998</v>
      </c>
      <c r="O510">
        <v>4.8454657000000001</v>
      </c>
      <c r="P510" s="1">
        <v>45016.506592650461</v>
      </c>
      <c r="Q510">
        <v>-2.3201111999999999E-2</v>
      </c>
      <c r="R510">
        <v>-3.0527780000000001E-2</v>
      </c>
      <c r="S510">
        <v>4.6402222999999999E-2</v>
      </c>
    </row>
    <row r="511" spans="3:19" x14ac:dyDescent="0.3">
      <c r="C511" s="1">
        <v>45016.506586979165</v>
      </c>
      <c r="D511">
        <v>3.1326857000000001</v>
      </c>
      <c r="E511">
        <v>-8.7849319999999995</v>
      </c>
      <c r="F511">
        <v>-1.2262500000000001</v>
      </c>
      <c r="G511" s="1">
        <v>45016.506586990741</v>
      </c>
      <c r="H511">
        <v>2.8205653999999998E-3</v>
      </c>
      <c r="I511">
        <v>-2.441933E-2</v>
      </c>
      <c r="J511">
        <v>5.2315299999999999E-3</v>
      </c>
      <c r="L511" s="1">
        <v>45016.506572314815</v>
      </c>
      <c r="M511">
        <v>4.3597229999999998</v>
      </c>
      <c r="N511">
        <v>-7.7886376000000004</v>
      </c>
      <c r="O511">
        <v>4.8789654000000002</v>
      </c>
      <c r="P511" s="1">
        <v>45016.506593113423</v>
      </c>
      <c r="Q511">
        <v>3.6633336000000002E-3</v>
      </c>
      <c r="R511">
        <v>-4.029667E-2</v>
      </c>
      <c r="S511">
        <v>4.8844445E-2</v>
      </c>
    </row>
    <row r="512" spans="3:19" x14ac:dyDescent="0.3">
      <c r="C512" s="1">
        <v>45016.506587233795</v>
      </c>
      <c r="D512">
        <v>3.2236965</v>
      </c>
      <c r="E512">
        <v>-8.770562</v>
      </c>
      <c r="F512">
        <v>-1.3412109999999999</v>
      </c>
      <c r="G512" s="1">
        <v>45016.506587245371</v>
      </c>
      <c r="H512">
        <v>-8.8973439999999997E-3</v>
      </c>
      <c r="I512">
        <v>5.9203930000000002E-2</v>
      </c>
      <c r="J512">
        <v>6.8294265999999998E-3</v>
      </c>
      <c r="L512" s="1">
        <v>45016.506572789353</v>
      </c>
      <c r="M512">
        <v>4.3573300000000001</v>
      </c>
      <c r="N512">
        <v>-7.8173513000000003</v>
      </c>
      <c r="O512">
        <v>4.8909297</v>
      </c>
      <c r="P512" s="1">
        <v>45016.506593136575</v>
      </c>
      <c r="Q512">
        <v>2.8085556000000001E-2</v>
      </c>
      <c r="R512">
        <v>-3.7854444000000001E-2</v>
      </c>
      <c r="S512">
        <v>4.7623336000000002E-2</v>
      </c>
    </row>
    <row r="513" spans="3:19" x14ac:dyDescent="0.3">
      <c r="C513" s="1">
        <v>45016.506587476855</v>
      </c>
      <c r="D513">
        <v>3.2907570000000002</v>
      </c>
      <c r="E513">
        <v>-8.7082909999999991</v>
      </c>
      <c r="F513">
        <v>-1.1064991</v>
      </c>
      <c r="G513" s="1">
        <v>45016.506587488424</v>
      </c>
      <c r="H513">
        <v>-3.1267896000000003E-2</v>
      </c>
      <c r="I513">
        <v>5.4410239999999999E-2</v>
      </c>
      <c r="J513">
        <v>8.4273239999999999E-3</v>
      </c>
      <c r="L513" s="1">
        <v>45016.506572800929</v>
      </c>
      <c r="M513">
        <v>4.3669013999999997</v>
      </c>
      <c r="N513">
        <v>-7.7982089999999999</v>
      </c>
      <c r="O513">
        <v>4.8909297</v>
      </c>
      <c r="P513" s="1">
        <v>45016.506593622682</v>
      </c>
      <c r="Q513">
        <v>2.9306669E-2</v>
      </c>
      <c r="R513">
        <v>-4.2738892000000001E-2</v>
      </c>
      <c r="S513">
        <v>4.8844445E-2</v>
      </c>
    </row>
    <row r="514" spans="3:19" x14ac:dyDescent="0.3">
      <c r="C514" s="1">
        <v>45016.506587731485</v>
      </c>
      <c r="D514">
        <v>3.3530275999999999</v>
      </c>
      <c r="E514">
        <v>-8.5837509999999995</v>
      </c>
      <c r="F514">
        <v>-1.0250684000000001</v>
      </c>
      <c r="G514" s="1">
        <v>45016.506587743053</v>
      </c>
      <c r="H514">
        <v>-3.3931058E-2</v>
      </c>
      <c r="I514">
        <v>-4.9985676999999999E-2</v>
      </c>
      <c r="J514">
        <v>4.6988977000000003E-3</v>
      </c>
      <c r="L514" s="1">
        <v>45016.506572812497</v>
      </c>
      <c r="M514">
        <v>4.3525442999999999</v>
      </c>
      <c r="N514">
        <v>-7.7862450000000001</v>
      </c>
      <c r="O514">
        <v>4.8909297</v>
      </c>
      <c r="P514" s="1">
        <v>45016.506593680555</v>
      </c>
      <c r="Q514">
        <v>1.3432222000000001E-2</v>
      </c>
      <c r="R514">
        <v>-4.2738892000000001E-2</v>
      </c>
      <c r="S514">
        <v>6.1055560000000002E-2</v>
      </c>
    </row>
    <row r="515" spans="3:19" x14ac:dyDescent="0.3">
      <c r="C515" s="1">
        <v>45016.506587939817</v>
      </c>
      <c r="D515">
        <v>3.3482375000000002</v>
      </c>
      <c r="E515">
        <v>-8.5981210000000008</v>
      </c>
      <c r="F515">
        <v>-1.0250684000000001</v>
      </c>
      <c r="G515" s="1">
        <v>45016.506587939817</v>
      </c>
      <c r="H515">
        <v>-2.0615254E-2</v>
      </c>
      <c r="I515">
        <v>-0.12668471000000001</v>
      </c>
      <c r="J515">
        <v>-2.2253212999999998E-3</v>
      </c>
      <c r="L515" s="1">
        <v>45016.506572824073</v>
      </c>
      <c r="M515">
        <v>4.3501514999999999</v>
      </c>
      <c r="N515">
        <v>-7.7455670000000003</v>
      </c>
      <c r="O515">
        <v>4.8885364999999998</v>
      </c>
      <c r="P515" s="1">
        <v>45016.506594212966</v>
      </c>
      <c r="Q515">
        <v>-1.2211112000000001E-3</v>
      </c>
      <c r="R515">
        <v>-3.2969999999999999E-2</v>
      </c>
      <c r="S515">
        <v>5.9834446999999999E-2</v>
      </c>
    </row>
    <row r="516" spans="3:19" x14ac:dyDescent="0.3">
      <c r="C516" s="1">
        <v>45016.506588194447</v>
      </c>
      <c r="D516">
        <v>3.3099172000000001</v>
      </c>
      <c r="E516">
        <v>-8.6412309999999994</v>
      </c>
      <c r="F516">
        <v>-0.97237795999999999</v>
      </c>
      <c r="G516" s="1">
        <v>45016.506588206015</v>
      </c>
      <c r="H516">
        <v>-1.7952091999999999E-2</v>
      </c>
      <c r="I516">
        <v>-0.118162595</v>
      </c>
      <c r="J516">
        <v>-3.8232180000000002E-3</v>
      </c>
      <c r="L516" s="1">
        <v>45016.506572824073</v>
      </c>
      <c r="M516">
        <v>4.3645085999999997</v>
      </c>
      <c r="N516">
        <v>-7.7288170000000003</v>
      </c>
      <c r="O516">
        <v>4.8765726000000003</v>
      </c>
      <c r="P516" s="1">
        <v>45016.506594212966</v>
      </c>
      <c r="Q516">
        <v>1.2211111E-2</v>
      </c>
      <c r="R516">
        <v>-3.0527780000000001E-2</v>
      </c>
      <c r="S516">
        <v>5.4950002999999997E-2</v>
      </c>
    </row>
    <row r="517" spans="3:19" x14ac:dyDescent="0.3">
      <c r="C517" s="1">
        <v>45016.506588449076</v>
      </c>
      <c r="D517">
        <v>3.295547</v>
      </c>
      <c r="E517">
        <v>-8.6747610000000002</v>
      </c>
      <c r="F517">
        <v>-0.81909673999999999</v>
      </c>
      <c r="G517" s="1">
        <v>45016.506588460645</v>
      </c>
      <c r="H517">
        <v>-1.9549988000000001E-2</v>
      </c>
      <c r="I517">
        <v>-4.3594090000000002E-2</v>
      </c>
      <c r="J517">
        <v>-1.692689E-3</v>
      </c>
      <c r="L517" s="1">
        <v>45016.506572835649</v>
      </c>
      <c r="M517">
        <v>4.3980079999999999</v>
      </c>
      <c r="N517">
        <v>-7.7742804999999997</v>
      </c>
      <c r="O517">
        <v>4.8693942999999997</v>
      </c>
      <c r="P517" s="1">
        <v>45016.506594699073</v>
      </c>
      <c r="Q517">
        <v>1.8316668000000001E-2</v>
      </c>
      <c r="R517">
        <v>-3.2969999999999999E-2</v>
      </c>
      <c r="S517">
        <v>5.3728890000000001E-2</v>
      </c>
    </row>
    <row r="518" spans="3:19" x14ac:dyDescent="0.3">
      <c r="C518" s="1">
        <v>45016.506588668984</v>
      </c>
      <c r="D518">
        <v>3.2380664000000001</v>
      </c>
      <c r="E518">
        <v>-8.7609820000000003</v>
      </c>
      <c r="F518">
        <v>-0.84304690000000004</v>
      </c>
      <c r="G518" s="1">
        <v>45016.506588680553</v>
      </c>
      <c r="H518">
        <v>7.6142553999999996E-3</v>
      </c>
      <c r="I518">
        <v>3.7898639999999997E-2</v>
      </c>
      <c r="J518">
        <v>-3.8232180000000002E-3</v>
      </c>
      <c r="L518" s="1">
        <v>45016.506573344908</v>
      </c>
      <c r="M518">
        <v>4.3956150000000003</v>
      </c>
      <c r="N518">
        <v>-7.7886376000000004</v>
      </c>
      <c r="O518">
        <v>4.895715</v>
      </c>
      <c r="P518" s="1">
        <v>45016.506594722225</v>
      </c>
      <c r="Q518">
        <v>1.099E-2</v>
      </c>
      <c r="R518">
        <v>-3.9075556999999997E-2</v>
      </c>
      <c r="S518">
        <v>5.7392224999999998E-2</v>
      </c>
    </row>
    <row r="519" spans="3:19" x14ac:dyDescent="0.3">
      <c r="C519" s="1">
        <v>45016.506588900462</v>
      </c>
      <c r="D519">
        <v>3.1231054999999999</v>
      </c>
      <c r="E519">
        <v>-8.8040920000000007</v>
      </c>
      <c r="F519">
        <v>-1.0729687999999999</v>
      </c>
      <c r="G519" s="1">
        <v>45016.506588923614</v>
      </c>
      <c r="H519">
        <v>3.3180601999999997E-2</v>
      </c>
      <c r="I519">
        <v>8.2107120000000006E-2</v>
      </c>
      <c r="J519">
        <v>-5.4211140000000003E-3</v>
      </c>
      <c r="L519" s="1">
        <v>45016.506573344908</v>
      </c>
      <c r="M519">
        <v>4.4386859999999997</v>
      </c>
      <c r="N519">
        <v>-7.8173513000000003</v>
      </c>
      <c r="O519">
        <v>4.9100720000000004</v>
      </c>
      <c r="P519" s="1">
        <v>45016.506595208331</v>
      </c>
      <c r="Q519">
        <v>1.2211111E-2</v>
      </c>
      <c r="R519">
        <v>-5.0065560000000002E-2</v>
      </c>
      <c r="S519">
        <v>5.7392224999999998E-2</v>
      </c>
    </row>
    <row r="520" spans="3:19" x14ac:dyDescent="0.3">
      <c r="C520" s="1">
        <v>45016.506589166667</v>
      </c>
      <c r="D520">
        <v>3.0704153000000001</v>
      </c>
      <c r="E520">
        <v>-8.7753519999999998</v>
      </c>
      <c r="F520">
        <v>-1.2693604000000001</v>
      </c>
      <c r="G520" s="1">
        <v>45016.506589189812</v>
      </c>
      <c r="H520">
        <v>2.8919543999999998E-2</v>
      </c>
      <c r="I520">
        <v>9.7553453999999998E-2</v>
      </c>
      <c r="J520">
        <v>-9.4792340000000007E-5</v>
      </c>
      <c r="L520" s="1">
        <v>45016.506573356484</v>
      </c>
      <c r="M520">
        <v>4.436293</v>
      </c>
      <c r="N520">
        <v>-7.8269229999999999</v>
      </c>
      <c r="O520">
        <v>4.9100720000000004</v>
      </c>
      <c r="P520" s="1">
        <v>45016.506595231484</v>
      </c>
      <c r="Q520">
        <v>3.0527780000000001E-2</v>
      </c>
      <c r="R520">
        <v>-3.7854444000000001E-2</v>
      </c>
      <c r="S520">
        <v>5.0065560000000002E-2</v>
      </c>
    </row>
    <row r="521" spans="3:19" x14ac:dyDescent="0.3">
      <c r="C521" s="1">
        <v>45016.506589363424</v>
      </c>
      <c r="D521">
        <v>3.2093262999999999</v>
      </c>
      <c r="E521">
        <v>-8.7035020000000003</v>
      </c>
      <c r="F521">
        <v>-1.1975098</v>
      </c>
      <c r="G521" s="1">
        <v>45016.506589386576</v>
      </c>
      <c r="H521">
        <v>1.7553008000000001E-3</v>
      </c>
      <c r="I521">
        <v>6.8258680000000002E-2</v>
      </c>
      <c r="J521">
        <v>6.8294265999999998E-3</v>
      </c>
      <c r="L521" s="1">
        <v>45016.506573831015</v>
      </c>
      <c r="M521">
        <v>4.3980079999999999</v>
      </c>
      <c r="N521">
        <v>-7.8173513000000003</v>
      </c>
      <c r="O521">
        <v>4.9076789999999999</v>
      </c>
      <c r="P521" s="1">
        <v>45016.506595752318</v>
      </c>
      <c r="Q521">
        <v>5.2507779999999997E-2</v>
      </c>
      <c r="R521">
        <v>-1.9537779000000002E-2</v>
      </c>
      <c r="S521">
        <v>5.3728890000000001E-2</v>
      </c>
    </row>
    <row r="522" spans="3:19" x14ac:dyDescent="0.3">
      <c r="C522" s="1">
        <v>45016.506589571756</v>
      </c>
      <c r="D522">
        <v>3.3338673000000001</v>
      </c>
      <c r="E522">
        <v>-8.6939209999999996</v>
      </c>
      <c r="F522">
        <v>-1.1448194</v>
      </c>
      <c r="G522" s="1">
        <v>45016.506589583332</v>
      </c>
      <c r="H522">
        <v>-8.3647110000000004E-3</v>
      </c>
      <c r="I522">
        <v>1.7125986999999999E-2</v>
      </c>
      <c r="J522">
        <v>3.1010009999999999E-3</v>
      </c>
      <c r="L522" s="1">
        <v>45016.506574375002</v>
      </c>
      <c r="M522">
        <v>4.4099719999999998</v>
      </c>
      <c r="N522">
        <v>-7.7766739999999999</v>
      </c>
      <c r="O522">
        <v>4.8861436999999999</v>
      </c>
      <c r="P522" s="1">
        <v>45016.506595752318</v>
      </c>
      <c r="Q522">
        <v>6.1055560000000002E-2</v>
      </c>
      <c r="R522">
        <v>-2.5643334E-2</v>
      </c>
      <c r="S522">
        <v>5.6171110000000003E-2</v>
      </c>
    </row>
    <row r="523" spans="3:19" x14ac:dyDescent="0.3">
      <c r="C523" s="1">
        <v>45016.506589895835</v>
      </c>
      <c r="D523">
        <v>3.2236965</v>
      </c>
      <c r="E523">
        <v>-8.7035020000000003</v>
      </c>
      <c r="F523">
        <v>-1.0106983</v>
      </c>
      <c r="G523" s="1">
        <v>45016.506589907411</v>
      </c>
      <c r="H523">
        <v>-1.2093781499999999E-2</v>
      </c>
      <c r="I523">
        <v>-2.4951853E-2</v>
      </c>
      <c r="J523">
        <v>-5.425905E-3</v>
      </c>
      <c r="L523" s="1">
        <v>45016.506574386571</v>
      </c>
      <c r="M523">
        <v>4.3740797000000002</v>
      </c>
      <c r="N523">
        <v>-7.7383885000000001</v>
      </c>
      <c r="O523">
        <v>4.9172506</v>
      </c>
      <c r="P523" s="1">
        <v>45016.506596250001</v>
      </c>
      <c r="Q523">
        <v>4.8844445E-2</v>
      </c>
      <c r="R523">
        <v>-3.1748890000000002E-2</v>
      </c>
      <c r="S523">
        <v>5.7392224999999998E-2</v>
      </c>
    </row>
    <row r="524" spans="3:19" x14ac:dyDescent="0.3">
      <c r="C524" s="1">
        <v>45016.506590023149</v>
      </c>
      <c r="D524">
        <v>3.1662159999999999</v>
      </c>
      <c r="E524">
        <v>-8.7897219999999994</v>
      </c>
      <c r="F524">
        <v>-0.86699709999999997</v>
      </c>
      <c r="G524" s="1">
        <v>45016.506590023149</v>
      </c>
      <c r="H524">
        <v>1.2220239999999999E-3</v>
      </c>
      <c r="I524">
        <v>-5.1583465000000002E-2</v>
      </c>
      <c r="J524">
        <v>-4.3606414000000003E-3</v>
      </c>
      <c r="L524" s="1">
        <v>45016.506574398147</v>
      </c>
      <c r="M524">
        <v>4.3429729999999998</v>
      </c>
      <c r="N524">
        <v>-7.7742804999999997</v>
      </c>
      <c r="O524">
        <v>4.9196434</v>
      </c>
      <c r="P524" s="1">
        <v>45016.506596284722</v>
      </c>
      <c r="Q524">
        <v>4.1517779999999997E-2</v>
      </c>
      <c r="R524">
        <v>-4.2738892000000001E-2</v>
      </c>
      <c r="S524">
        <v>5.3728890000000001E-2</v>
      </c>
    </row>
    <row r="525" spans="3:19" x14ac:dyDescent="0.3">
      <c r="C525" s="1">
        <v>45016.506590358797</v>
      </c>
      <c r="D525">
        <v>3.2620168</v>
      </c>
      <c r="E525">
        <v>-8.7178719999999998</v>
      </c>
      <c r="F525">
        <v>-0.90531740000000005</v>
      </c>
      <c r="G525" s="1">
        <v>45016.506590370373</v>
      </c>
      <c r="H525">
        <v>7.0809786999999997E-3</v>
      </c>
      <c r="I525">
        <v>-7.1823490000000004E-2</v>
      </c>
      <c r="J525">
        <v>2.0309455999999999E-3</v>
      </c>
      <c r="L525" s="1">
        <v>45016.506574398147</v>
      </c>
      <c r="M525">
        <v>4.3262233999999999</v>
      </c>
      <c r="N525">
        <v>-7.7742804999999997</v>
      </c>
      <c r="O525">
        <v>4.9316072000000002</v>
      </c>
      <c r="P525" s="1">
        <v>45016.506596736108</v>
      </c>
      <c r="Q525">
        <v>2.3201111999999999E-2</v>
      </c>
      <c r="R525">
        <v>-5.9834446999999999E-2</v>
      </c>
      <c r="S525">
        <v>6.2276669999999999E-2</v>
      </c>
    </row>
    <row r="526" spans="3:19" x14ac:dyDescent="0.3">
      <c r="C526" s="1">
        <v>45016.506590543984</v>
      </c>
      <c r="D526">
        <v>3.2380664000000001</v>
      </c>
      <c r="E526">
        <v>-8.6316509999999997</v>
      </c>
      <c r="F526">
        <v>-1.0681788000000001</v>
      </c>
      <c r="G526" s="1">
        <v>45016.506590555553</v>
      </c>
      <c r="H526">
        <v>8.1462429999999992E-3</v>
      </c>
      <c r="I526">
        <v>-8.4402539999999995E-3</v>
      </c>
      <c r="J526">
        <v>3.6288422999999998E-3</v>
      </c>
      <c r="L526" s="1">
        <v>45016.50657484954</v>
      </c>
      <c r="M526">
        <v>4.3501514999999999</v>
      </c>
      <c r="N526">
        <v>-7.7599239999999998</v>
      </c>
      <c r="O526">
        <v>4.9172506</v>
      </c>
      <c r="P526" s="1">
        <v>45016.506597361113</v>
      </c>
      <c r="Q526">
        <v>6.1055557000000002E-3</v>
      </c>
      <c r="R526">
        <v>-5.2507779999999997E-2</v>
      </c>
      <c r="S526">
        <v>6.7161109999999996E-2</v>
      </c>
    </row>
    <row r="527" spans="3:19" x14ac:dyDescent="0.3">
      <c r="C527" s="1">
        <v>45016.506590798614</v>
      </c>
      <c r="D527">
        <v>3.1757960000000001</v>
      </c>
      <c r="E527">
        <v>-8.6891309999999997</v>
      </c>
      <c r="F527">
        <v>-1.1064991</v>
      </c>
      <c r="G527" s="1">
        <v>45016.506590810182</v>
      </c>
      <c r="H527">
        <v>2.146205E-2</v>
      </c>
      <c r="I527">
        <v>0.10873884</v>
      </c>
      <c r="J527">
        <v>2.5635777999999999E-3</v>
      </c>
      <c r="L527" s="1">
        <v>45016.506574884261</v>
      </c>
      <c r="M527">
        <v>4.3740797000000002</v>
      </c>
      <c r="N527">
        <v>-7.7575310000000002</v>
      </c>
      <c r="O527">
        <v>4.8909297</v>
      </c>
      <c r="P527" s="1">
        <v>45016.506597812499</v>
      </c>
      <c r="Q527">
        <v>1.7095556000000001E-2</v>
      </c>
      <c r="R527">
        <v>-4.029667E-2</v>
      </c>
      <c r="S527">
        <v>7.0824444E-2</v>
      </c>
    </row>
    <row r="528" spans="3:19" x14ac:dyDescent="0.3">
      <c r="C528" s="1">
        <v>45016.506591018522</v>
      </c>
      <c r="D528">
        <v>3.2045362000000002</v>
      </c>
      <c r="E528">
        <v>-8.7226619999999997</v>
      </c>
      <c r="F528">
        <v>-1.096919</v>
      </c>
      <c r="G528" s="1">
        <v>45016.506591030091</v>
      </c>
      <c r="H528">
        <v>1.7733622000000001E-2</v>
      </c>
      <c r="I528">
        <v>9.3825130000000007E-2</v>
      </c>
      <c r="J528">
        <v>3.0962099999999998E-3</v>
      </c>
      <c r="L528" s="1">
        <v>45016.506574895837</v>
      </c>
      <c r="M528">
        <v>4.3788651999999999</v>
      </c>
      <c r="N528">
        <v>-7.7934229999999998</v>
      </c>
      <c r="O528">
        <v>4.8909297</v>
      </c>
      <c r="P528" s="1">
        <v>45016.506597824075</v>
      </c>
      <c r="Q528">
        <v>2.3201111999999999E-2</v>
      </c>
      <c r="R528">
        <v>-3.7854444000000001E-2</v>
      </c>
      <c r="S528">
        <v>6.3497780000000004E-2</v>
      </c>
    </row>
    <row r="529" spans="3:19" x14ac:dyDescent="0.3">
      <c r="C529" s="1">
        <v>45016.50659128472</v>
      </c>
      <c r="D529">
        <v>3.2572266999999999</v>
      </c>
      <c r="E529">
        <v>-8.679551</v>
      </c>
      <c r="F529">
        <v>-1.1543995</v>
      </c>
      <c r="G529" s="1">
        <v>45016.506591307872</v>
      </c>
      <c r="H529">
        <v>8.6788750000000008E-3</v>
      </c>
      <c r="I529">
        <v>1.3397668E-2</v>
      </c>
      <c r="J529">
        <v>3.6288422999999998E-3</v>
      </c>
      <c r="L529" s="1">
        <v>45016.506574895837</v>
      </c>
      <c r="M529">
        <v>4.3597229999999998</v>
      </c>
      <c r="N529">
        <v>-7.7910304000000004</v>
      </c>
      <c r="O529">
        <v>4.8717870000000003</v>
      </c>
      <c r="P529" s="1">
        <v>45016.506597835651</v>
      </c>
      <c r="Q529">
        <v>3.1748890000000002E-2</v>
      </c>
      <c r="R529">
        <v>-3.1748890000000002E-2</v>
      </c>
      <c r="S529">
        <v>5.3728890000000001E-2</v>
      </c>
    </row>
    <row r="530" spans="3:19" x14ac:dyDescent="0.3">
      <c r="C530" s="1">
        <v>45016.506591481484</v>
      </c>
      <c r="D530">
        <v>3.2428564999999998</v>
      </c>
      <c r="E530">
        <v>-8.6603910000000006</v>
      </c>
      <c r="F530">
        <v>-1.1160791000000001</v>
      </c>
      <c r="G530" s="1">
        <v>45016.50659153935</v>
      </c>
      <c r="H530">
        <v>-9.0850494000000001E-4</v>
      </c>
      <c r="I530">
        <v>-2.654975E-2</v>
      </c>
      <c r="J530">
        <v>1.4983134E-3</v>
      </c>
      <c r="L530" s="1">
        <v>45016.506575416664</v>
      </c>
      <c r="M530">
        <v>4.3477589999999999</v>
      </c>
      <c r="N530">
        <v>-7.8508509999999996</v>
      </c>
      <c r="O530">
        <v>4.8837510000000002</v>
      </c>
      <c r="P530" s="1">
        <v>45016.506598356478</v>
      </c>
      <c r="Q530">
        <v>3.0527780000000001E-2</v>
      </c>
      <c r="R530">
        <v>-2.0758889999999999E-2</v>
      </c>
      <c r="S530">
        <v>5.2507779999999997E-2</v>
      </c>
    </row>
    <row r="531" spans="3:19" x14ac:dyDescent="0.3">
      <c r="C531" s="1">
        <v>45016.506591724537</v>
      </c>
      <c r="D531">
        <v>3.2189063999999998</v>
      </c>
      <c r="E531">
        <v>-8.6508109999999991</v>
      </c>
      <c r="F531">
        <v>-0.98195803000000004</v>
      </c>
      <c r="G531" s="1">
        <v>45016.506591736113</v>
      </c>
      <c r="H531">
        <v>-9.963253E-3</v>
      </c>
      <c r="I531">
        <v>-3.9865557000000003E-2</v>
      </c>
      <c r="J531">
        <v>3.6288422999999998E-3</v>
      </c>
      <c r="L531" s="1">
        <v>45016.50657542824</v>
      </c>
      <c r="M531">
        <v>4.3405804999999997</v>
      </c>
      <c r="N531">
        <v>-7.865208</v>
      </c>
      <c r="O531">
        <v>4.8622154999999996</v>
      </c>
      <c r="P531" s="1">
        <v>45016.506598368054</v>
      </c>
      <c r="Q531">
        <v>3.1748890000000002E-2</v>
      </c>
      <c r="R531">
        <v>-2.9306669E-2</v>
      </c>
      <c r="S531">
        <v>5.6171110000000003E-2</v>
      </c>
    </row>
    <row r="532" spans="3:19" x14ac:dyDescent="0.3">
      <c r="C532" s="1">
        <v>45016.50659203704</v>
      </c>
      <c r="D532">
        <v>3.2572266999999999</v>
      </c>
      <c r="E532">
        <v>-8.7226619999999997</v>
      </c>
      <c r="F532">
        <v>-1.0394384999999999</v>
      </c>
      <c r="G532" s="1">
        <v>45016.506592048609</v>
      </c>
      <c r="H532">
        <v>4.4178170000000001E-3</v>
      </c>
      <c r="I532">
        <v>-1.7495002999999999E-2</v>
      </c>
      <c r="J532">
        <v>1.4983134E-3</v>
      </c>
      <c r="L532" s="1">
        <v>45016.50657542824</v>
      </c>
      <c r="M532">
        <v>4.3070807000000002</v>
      </c>
      <c r="N532">
        <v>-7.8341010000000004</v>
      </c>
      <c r="O532">
        <v>4.8646083000000004</v>
      </c>
      <c r="P532" s="1">
        <v>45016.506598877313</v>
      </c>
      <c r="Q532">
        <v>3.9075556999999997E-2</v>
      </c>
      <c r="R532">
        <v>-2.5643334E-2</v>
      </c>
      <c r="S532">
        <v>5.1286668000000001E-2</v>
      </c>
    </row>
    <row r="533" spans="3:19" x14ac:dyDescent="0.3">
      <c r="C533" s="1">
        <v>45016.506592152778</v>
      </c>
      <c r="D533">
        <v>3.2284864999999998</v>
      </c>
      <c r="E533">
        <v>-8.7418209999999998</v>
      </c>
      <c r="F533">
        <v>-1.0729687999999999</v>
      </c>
      <c r="G533" s="1">
        <v>45016.506592164355</v>
      </c>
      <c r="H533">
        <v>7.0809786999999997E-3</v>
      </c>
      <c r="I533">
        <v>1.5528196500000001E-2</v>
      </c>
      <c r="J533">
        <v>-2.2301121999999999E-3</v>
      </c>
      <c r="L533" s="1">
        <v>45016.506575925923</v>
      </c>
      <c r="M533">
        <v>4.3334016999999996</v>
      </c>
      <c r="N533">
        <v>-7.8077803000000001</v>
      </c>
      <c r="O533">
        <v>4.8765726000000003</v>
      </c>
      <c r="P533" s="1">
        <v>45016.506599375003</v>
      </c>
      <c r="Q533">
        <v>4.8844445E-2</v>
      </c>
      <c r="R533">
        <v>-2.3201111999999999E-2</v>
      </c>
      <c r="S533">
        <v>4.6402222999999999E-2</v>
      </c>
    </row>
    <row r="534" spans="3:19" x14ac:dyDescent="0.3">
      <c r="C534" s="1">
        <v>45016.506592418984</v>
      </c>
      <c r="D534">
        <v>3.2284864999999998</v>
      </c>
      <c r="E534">
        <v>-8.6412309999999994</v>
      </c>
      <c r="F534">
        <v>-1.0633887</v>
      </c>
      <c r="G534" s="1">
        <v>45016.506592430553</v>
      </c>
      <c r="H534">
        <v>1.2220239999999999E-3</v>
      </c>
      <c r="I534">
        <v>1.6060830000000002E-2</v>
      </c>
      <c r="J534">
        <v>-2.2301121999999999E-3</v>
      </c>
      <c r="L534" s="1">
        <v>45016.506575937499</v>
      </c>
      <c r="M534">
        <v>4.3142589999999998</v>
      </c>
      <c r="N534">
        <v>-7.769495</v>
      </c>
      <c r="O534">
        <v>4.8598227999999999</v>
      </c>
      <c r="P534" s="1">
        <v>45016.506599409724</v>
      </c>
      <c r="Q534">
        <v>4.6402222999999999E-2</v>
      </c>
      <c r="R534">
        <v>-3.6633336000000002E-3</v>
      </c>
      <c r="S534">
        <v>3.4191113000000002E-2</v>
      </c>
    </row>
    <row r="535" spans="3:19" x14ac:dyDescent="0.3">
      <c r="C535" s="1">
        <v>45016.506592604164</v>
      </c>
      <c r="D535">
        <v>3.3434474000000001</v>
      </c>
      <c r="E535">
        <v>-8.5262700000000002</v>
      </c>
      <c r="F535">
        <v>-1.1448194</v>
      </c>
      <c r="G535" s="1">
        <v>45016.50659261574</v>
      </c>
      <c r="H535">
        <v>-1.9737693999999999E-3</v>
      </c>
      <c r="I535">
        <v>1.1799769999999999E-2</v>
      </c>
      <c r="J535">
        <v>-2.2301121999999999E-3</v>
      </c>
      <c r="L535" s="1">
        <v>45016.506575949075</v>
      </c>
      <c r="M535">
        <v>4.3214379999999997</v>
      </c>
      <c r="N535">
        <v>-7.7407813000000001</v>
      </c>
      <c r="O535">
        <v>4.8598227999999999</v>
      </c>
      <c r="P535" s="1">
        <v>45016.506599444445</v>
      </c>
      <c r="Q535">
        <v>7.2045559999999995E-2</v>
      </c>
      <c r="R535">
        <v>1.4653334E-2</v>
      </c>
      <c r="S535">
        <v>2.6864445000000001E-2</v>
      </c>
    </row>
    <row r="536" spans="3:19" x14ac:dyDescent="0.3">
      <c r="C536" s="1">
        <v>45016.506592893522</v>
      </c>
      <c r="D536">
        <v>3.2476465999999999</v>
      </c>
      <c r="E536">
        <v>-8.6220700000000008</v>
      </c>
      <c r="F536">
        <v>-1.0490185999999999</v>
      </c>
      <c r="G536" s="1">
        <v>45016.506592905091</v>
      </c>
      <c r="H536">
        <v>-3.0390338999999999E-3</v>
      </c>
      <c r="I536">
        <v>2.0854517999999999E-2</v>
      </c>
      <c r="J536">
        <v>-4.8932730000000001E-3</v>
      </c>
      <c r="L536" s="1">
        <v>45016.506575960651</v>
      </c>
      <c r="M536">
        <v>4.2951164000000004</v>
      </c>
      <c r="N536">
        <v>-7.7240314000000003</v>
      </c>
      <c r="O536">
        <v>4.8526444</v>
      </c>
      <c r="P536" s="1">
        <v>45016.506599942128</v>
      </c>
      <c r="Q536">
        <v>6.5939999999999999E-2</v>
      </c>
      <c r="R536">
        <v>1.9537779000000002E-2</v>
      </c>
      <c r="S536">
        <v>3.0527780000000001E-2</v>
      </c>
    </row>
    <row r="537" spans="3:19" x14ac:dyDescent="0.3">
      <c r="C537" s="1">
        <v>45016.506593090278</v>
      </c>
      <c r="D537">
        <v>3.1853761999999999</v>
      </c>
      <c r="E537">
        <v>-8.7849319999999995</v>
      </c>
      <c r="F537">
        <v>-1.0250684000000001</v>
      </c>
      <c r="G537" s="1">
        <v>45016.506593101854</v>
      </c>
      <c r="H537">
        <v>4.4178170000000001E-3</v>
      </c>
      <c r="I537">
        <v>-9.8340280000000003E-4</v>
      </c>
      <c r="J537">
        <v>-4.8932730000000001E-3</v>
      </c>
      <c r="L537" s="1">
        <v>45016.506575960651</v>
      </c>
      <c r="M537">
        <v>4.2783670000000003</v>
      </c>
      <c r="N537">
        <v>-7.7120676000000001</v>
      </c>
      <c r="O537">
        <v>4.8598227999999999</v>
      </c>
      <c r="P537" s="1">
        <v>45016.50659996528</v>
      </c>
      <c r="Q537">
        <v>4.3959999999999999E-2</v>
      </c>
      <c r="R537">
        <v>-2.0758889999999999E-2</v>
      </c>
      <c r="S537">
        <v>5.1286668000000001E-2</v>
      </c>
    </row>
    <row r="538" spans="3:19" x14ac:dyDescent="0.3">
      <c r="C538" s="1">
        <v>45016.506593368053</v>
      </c>
      <c r="D538">
        <v>3.2284864999999998</v>
      </c>
      <c r="E538">
        <v>-8.6939209999999996</v>
      </c>
      <c r="F538">
        <v>-1.096919</v>
      </c>
      <c r="G538" s="1">
        <v>45016.506593379629</v>
      </c>
      <c r="H538">
        <v>-5.1695630000000003E-3</v>
      </c>
      <c r="I538">
        <v>-2.4419222000000001E-2</v>
      </c>
      <c r="J538">
        <v>-4.8932730000000001E-3</v>
      </c>
      <c r="L538" s="1">
        <v>45016.506576446758</v>
      </c>
      <c r="M538">
        <v>4.2807599999999999</v>
      </c>
      <c r="N538">
        <v>-7.752745</v>
      </c>
      <c r="O538">
        <v>4.8406799999999999</v>
      </c>
      <c r="P538" s="1">
        <v>45016.506600416666</v>
      </c>
      <c r="Q538">
        <v>3.6633336000000002E-3</v>
      </c>
      <c r="R538">
        <v>-5.0065560000000002E-2</v>
      </c>
      <c r="S538">
        <v>5.7392224999999998E-2</v>
      </c>
    </row>
    <row r="539" spans="3:19" x14ac:dyDescent="0.3">
      <c r="C539" s="1">
        <v>45016.506593634258</v>
      </c>
      <c r="D539">
        <v>3.2572266999999999</v>
      </c>
      <c r="E539">
        <v>-8.6508109999999991</v>
      </c>
      <c r="F539">
        <v>-1.1687696000000001</v>
      </c>
      <c r="G539" s="1">
        <v>45016.506593645834</v>
      </c>
      <c r="H539">
        <v>-7.8327239999999992E-3</v>
      </c>
      <c r="I539">
        <v>2.7778737000000001E-2</v>
      </c>
      <c r="J539">
        <v>-7.023802E-3</v>
      </c>
      <c r="L539" s="1">
        <v>45016.50657646991</v>
      </c>
      <c r="M539">
        <v>4.2951164000000004</v>
      </c>
      <c r="N539">
        <v>-7.7216386999999997</v>
      </c>
      <c r="O539">
        <v>4.8215374999999998</v>
      </c>
      <c r="P539" s="1">
        <v>45016.506600949077</v>
      </c>
      <c r="Q539">
        <v>-1.099E-2</v>
      </c>
      <c r="R539">
        <v>-4.7623336000000002E-2</v>
      </c>
      <c r="S539">
        <v>5.4950002999999997E-2</v>
      </c>
    </row>
    <row r="540" spans="3:19" x14ac:dyDescent="0.3">
      <c r="C540" s="1">
        <v>45016.506593819446</v>
      </c>
      <c r="D540">
        <v>3.2045362000000002</v>
      </c>
      <c r="E540">
        <v>-8.7370319999999992</v>
      </c>
      <c r="F540">
        <v>-1.0442286000000001</v>
      </c>
      <c r="G540" s="1">
        <v>45016.506593831022</v>
      </c>
      <c r="H540">
        <v>-6.767459E-3</v>
      </c>
      <c r="I540">
        <v>5.9736669999999999E-2</v>
      </c>
      <c r="J540">
        <v>-9.1543309999999999E-3</v>
      </c>
      <c r="L540" s="1">
        <v>45016.50657646991</v>
      </c>
      <c r="M540">
        <v>4.2759742999999997</v>
      </c>
      <c r="N540">
        <v>-7.7288170000000003</v>
      </c>
      <c r="O540">
        <v>4.8406799999999999</v>
      </c>
      <c r="P540" s="1">
        <v>45016.506600960645</v>
      </c>
      <c r="Q540">
        <v>1.7095556000000001E-2</v>
      </c>
      <c r="R540">
        <v>-3.7854444000000001E-2</v>
      </c>
      <c r="S540">
        <v>5.0065560000000002E-2</v>
      </c>
    </row>
    <row r="541" spans="3:19" x14ac:dyDescent="0.3">
      <c r="C541" s="1">
        <v>45016.506594062499</v>
      </c>
      <c r="D541">
        <v>3.1278956</v>
      </c>
      <c r="E541">
        <v>-8.7514020000000006</v>
      </c>
      <c r="F541">
        <v>-0.96758794999999997</v>
      </c>
      <c r="G541" s="1">
        <v>45016.506594074075</v>
      </c>
      <c r="H541">
        <v>-4.6369302999999997E-3</v>
      </c>
      <c r="I541">
        <v>-6.8423579999999998E-3</v>
      </c>
      <c r="J541">
        <v>-8.0890665000000004E-3</v>
      </c>
      <c r="L541" s="1">
        <v>45016.50657646991</v>
      </c>
      <c r="M541">
        <v>4.3310089999999999</v>
      </c>
      <c r="N541">
        <v>-7.7001033000000003</v>
      </c>
      <c r="O541">
        <v>4.8287163</v>
      </c>
      <c r="P541" s="1">
        <v>45016.506601053239</v>
      </c>
      <c r="Q541">
        <v>3.7854444000000001E-2</v>
      </c>
      <c r="R541">
        <v>-3.2969999999999999E-2</v>
      </c>
      <c r="S541">
        <v>5.2507779999999997E-2</v>
      </c>
    </row>
    <row r="542" spans="3:19" x14ac:dyDescent="0.3">
      <c r="C542" s="1">
        <v>45016.506594282408</v>
      </c>
      <c r="D542">
        <v>3.1662159999999999</v>
      </c>
      <c r="E542">
        <v>-8.7753519999999998</v>
      </c>
      <c r="F542">
        <v>-1.0538087</v>
      </c>
      <c r="G542" s="1">
        <v>45016.506594282408</v>
      </c>
      <c r="H542">
        <v>1.5675952E-4</v>
      </c>
      <c r="I542">
        <v>-5.6377153999999999E-2</v>
      </c>
      <c r="J542">
        <v>-3.8280089999999998E-3</v>
      </c>
      <c r="L542" s="1">
        <v>45016.506576979169</v>
      </c>
      <c r="M542">
        <v>4.3621160000000003</v>
      </c>
      <c r="N542">
        <v>-7.6953177000000004</v>
      </c>
      <c r="O542">
        <v>4.8215374999999998</v>
      </c>
      <c r="P542" s="1">
        <v>45016.506601435183</v>
      </c>
      <c r="Q542">
        <v>3.5412222E-2</v>
      </c>
      <c r="R542">
        <v>-3.2969999999999999E-2</v>
      </c>
      <c r="S542">
        <v>5.3728890000000001E-2</v>
      </c>
    </row>
    <row r="543" spans="3:19" x14ac:dyDescent="0.3">
      <c r="C543" s="1">
        <v>45016.506594537037</v>
      </c>
      <c r="D543">
        <v>3.2668067999999999</v>
      </c>
      <c r="E543">
        <v>-8.6939209999999996</v>
      </c>
      <c r="F543">
        <v>-1.0394384999999999</v>
      </c>
      <c r="G543" s="1">
        <v>45016.506594571758</v>
      </c>
      <c r="H543">
        <v>-4.1042984999999999E-3</v>
      </c>
      <c r="I543">
        <v>-2.7082381999999999E-2</v>
      </c>
      <c r="J543">
        <v>2.5635777999999999E-3</v>
      </c>
      <c r="L543" s="1">
        <v>45016.506576979169</v>
      </c>
      <c r="M543">
        <v>4.3645085999999997</v>
      </c>
      <c r="N543">
        <v>-7.7312098000000002</v>
      </c>
      <c r="O543">
        <v>4.8358945999999996</v>
      </c>
      <c r="P543" s="1">
        <v>45016.506601446759</v>
      </c>
      <c r="Q543">
        <v>1.099E-2</v>
      </c>
      <c r="R543">
        <v>-6.5939999999999999E-2</v>
      </c>
      <c r="S543">
        <v>6.5939999999999999E-2</v>
      </c>
    </row>
    <row r="544" spans="3:19" x14ac:dyDescent="0.3">
      <c r="C544" s="1">
        <v>45016.506594768522</v>
      </c>
      <c r="D544">
        <v>3.2907570000000002</v>
      </c>
      <c r="E544">
        <v>-8.6364409999999996</v>
      </c>
      <c r="F544">
        <v>-0.96758794999999997</v>
      </c>
      <c r="G544" s="1">
        <v>45016.506594768522</v>
      </c>
      <c r="H544">
        <v>-4.6369302999999997E-3</v>
      </c>
      <c r="I544">
        <v>6.4734479999999997E-3</v>
      </c>
      <c r="J544">
        <v>3.6288422999999998E-3</v>
      </c>
      <c r="L544" s="1">
        <v>45016.506576990738</v>
      </c>
      <c r="M544">
        <v>4.3334016999999996</v>
      </c>
      <c r="N544">
        <v>-7.7838520000000004</v>
      </c>
      <c r="O544">
        <v>4.8358945999999996</v>
      </c>
      <c r="P544" s="1">
        <v>45016.506601932873</v>
      </c>
      <c r="Q544">
        <v>-1.5874445000000001E-2</v>
      </c>
      <c r="R544">
        <v>-5.8613338000000001E-2</v>
      </c>
      <c r="S544">
        <v>5.2507779999999997E-2</v>
      </c>
    </row>
    <row r="545" spans="3:19" x14ac:dyDescent="0.3">
      <c r="C545" s="1">
        <v>45016.50659503472</v>
      </c>
      <c r="D545">
        <v>3.2380664000000001</v>
      </c>
      <c r="E545">
        <v>-8.6508109999999991</v>
      </c>
      <c r="F545">
        <v>-1.0585986000000001</v>
      </c>
      <c r="G545" s="1">
        <v>45016.506595046296</v>
      </c>
      <c r="H545">
        <v>7.0809786999999997E-3</v>
      </c>
      <c r="I545">
        <v>4.875552E-3</v>
      </c>
      <c r="J545">
        <v>-1.6974799999999999E-3</v>
      </c>
      <c r="L545" s="1">
        <v>45016.506577488428</v>
      </c>
      <c r="M545">
        <v>4.3429729999999998</v>
      </c>
      <c r="N545">
        <v>-7.7718879999999997</v>
      </c>
      <c r="O545">
        <v>4.8622154999999996</v>
      </c>
      <c r="P545" s="1">
        <v>45016.506602453701</v>
      </c>
      <c r="Q545">
        <v>-8.5477780000000007E-3</v>
      </c>
      <c r="R545">
        <v>-3.9075556999999997E-2</v>
      </c>
      <c r="S545">
        <v>4.3959999999999999E-2</v>
      </c>
    </row>
    <row r="546" spans="3:19" x14ac:dyDescent="0.3">
      <c r="C546" s="1">
        <v>45016.506595208331</v>
      </c>
      <c r="D546">
        <v>3.2141163000000001</v>
      </c>
      <c r="E546">
        <v>-8.6508109999999991</v>
      </c>
      <c r="F546">
        <v>-1.1208692</v>
      </c>
      <c r="G546" s="1">
        <v>45016.506595219907</v>
      </c>
      <c r="H546">
        <v>1.5675952E-4</v>
      </c>
      <c r="I546">
        <v>-2.1756060000000001E-2</v>
      </c>
      <c r="J546">
        <v>-4.3606414000000003E-3</v>
      </c>
      <c r="L546" s="1">
        <v>45016.506577499997</v>
      </c>
      <c r="M546">
        <v>4.3549369999999996</v>
      </c>
      <c r="N546">
        <v>-7.7503523999999997</v>
      </c>
      <c r="O546">
        <v>4.8693942999999997</v>
      </c>
      <c r="P546" s="1">
        <v>45016.506602986112</v>
      </c>
      <c r="Q546">
        <v>3.4191113000000002E-2</v>
      </c>
      <c r="R546">
        <v>-2.6864445000000001E-2</v>
      </c>
      <c r="S546">
        <v>4.5181114000000001E-2</v>
      </c>
    </row>
    <row r="547" spans="3:19" x14ac:dyDescent="0.3">
      <c r="C547" s="1">
        <v>45016.506595497682</v>
      </c>
      <c r="D547">
        <v>3.2380664000000001</v>
      </c>
      <c r="E547">
        <v>-8.6699710000000003</v>
      </c>
      <c r="F547">
        <v>-1.1160791000000001</v>
      </c>
      <c r="G547" s="1">
        <v>45016.506595509258</v>
      </c>
      <c r="H547">
        <v>-8.3653549999999997E-3</v>
      </c>
      <c r="I547">
        <v>-2.2821324E-2</v>
      </c>
      <c r="J547">
        <v>-3.8280089999999998E-3</v>
      </c>
      <c r="L547" s="1">
        <v>45016.506577511573</v>
      </c>
      <c r="M547">
        <v>4.3573300000000001</v>
      </c>
      <c r="N547">
        <v>-7.769495</v>
      </c>
      <c r="O547">
        <v>4.8574299999999999</v>
      </c>
      <c r="P547" s="1">
        <v>45016.506603009257</v>
      </c>
      <c r="Q547">
        <v>6.7161109999999996E-2</v>
      </c>
      <c r="R547">
        <v>-1.2211111E-2</v>
      </c>
      <c r="S547">
        <v>4.3959999999999999E-2</v>
      </c>
    </row>
    <row r="548" spans="3:19" x14ac:dyDescent="0.3">
      <c r="C548" s="1">
        <v>45016.506595729166</v>
      </c>
      <c r="D548">
        <v>3.2572266999999999</v>
      </c>
      <c r="E548">
        <v>-8.7370319999999992</v>
      </c>
      <c r="F548">
        <v>-1.0633887</v>
      </c>
      <c r="G548" s="1">
        <v>45016.506595740742</v>
      </c>
      <c r="H548">
        <v>-8.8984575E-3</v>
      </c>
      <c r="I548">
        <v>5.9408945999999997E-3</v>
      </c>
      <c r="J548">
        <v>-4.3641254000000001E-3</v>
      </c>
      <c r="L548" s="1">
        <v>45016.506577511573</v>
      </c>
      <c r="M548">
        <v>4.3740797000000002</v>
      </c>
      <c r="N548">
        <v>-7.7479595999999997</v>
      </c>
      <c r="O548">
        <v>4.8263235</v>
      </c>
      <c r="P548" s="1">
        <v>45016.506603530092</v>
      </c>
      <c r="Q548">
        <v>8.4256670000000006E-2</v>
      </c>
      <c r="R548">
        <v>-2.4422223000000001E-3</v>
      </c>
      <c r="S548">
        <v>3.9075556999999997E-2</v>
      </c>
    </row>
    <row r="549" spans="3:19" x14ac:dyDescent="0.3">
      <c r="C549" s="1">
        <v>45016.506595937499</v>
      </c>
      <c r="D549">
        <v>3.2332765999999999</v>
      </c>
      <c r="E549">
        <v>-8.770562</v>
      </c>
      <c r="F549">
        <v>-1.0250684000000001</v>
      </c>
      <c r="G549" s="1">
        <v>45016.506595949075</v>
      </c>
      <c r="H549">
        <v>-5.1700315E-3</v>
      </c>
      <c r="I549">
        <v>2.1919860999999999E-2</v>
      </c>
      <c r="J549">
        <v>-2.7662287000000002E-3</v>
      </c>
      <c r="L549" s="1">
        <v>45016.506577523149</v>
      </c>
      <c r="M549">
        <v>4.4027940000000001</v>
      </c>
      <c r="N549">
        <v>-7.7455670000000003</v>
      </c>
      <c r="O549">
        <v>4.8526444</v>
      </c>
      <c r="P549" s="1">
        <v>45016.506603541668</v>
      </c>
      <c r="Q549">
        <v>8.5477784000000001E-2</v>
      </c>
      <c r="R549">
        <v>-1.2211111E-2</v>
      </c>
      <c r="S549">
        <v>3.5412222E-2</v>
      </c>
    </row>
    <row r="550" spans="3:19" x14ac:dyDescent="0.3">
      <c r="C550" s="1">
        <v>45016.506596226849</v>
      </c>
      <c r="D550">
        <v>3.2668067999999999</v>
      </c>
      <c r="E550">
        <v>-8.7418209999999998</v>
      </c>
      <c r="F550">
        <v>-1.0490185999999999</v>
      </c>
      <c r="G550" s="1">
        <v>45016.506596226849</v>
      </c>
      <c r="H550">
        <v>-9.0897359999999997E-4</v>
      </c>
      <c r="I550">
        <v>7.0061589999999997E-3</v>
      </c>
      <c r="J550">
        <v>9.6219684999999998E-4</v>
      </c>
      <c r="L550" s="1">
        <v>45016.506578009263</v>
      </c>
      <c r="M550">
        <v>4.4075794000000004</v>
      </c>
      <c r="N550">
        <v>-7.7503523999999997</v>
      </c>
      <c r="O550">
        <v>4.8598227999999999</v>
      </c>
      <c r="P550" s="1">
        <v>45016.506604062502</v>
      </c>
      <c r="Q550">
        <v>6.5939999999999999E-2</v>
      </c>
      <c r="R550">
        <v>-1.9537779000000002E-2</v>
      </c>
      <c r="S550">
        <v>3.9075556999999997E-2</v>
      </c>
    </row>
    <row r="551" spans="3:19" x14ac:dyDescent="0.3">
      <c r="C551" s="1">
        <v>45016.506596423613</v>
      </c>
      <c r="D551">
        <v>3.2572266999999999</v>
      </c>
      <c r="E551">
        <v>-8.6316509999999997</v>
      </c>
      <c r="F551">
        <v>-1.0729687999999999</v>
      </c>
      <c r="G551" s="1">
        <v>45016.506596435182</v>
      </c>
      <c r="H551">
        <v>-5.1700315E-3</v>
      </c>
      <c r="I551">
        <v>-1.2701234E-2</v>
      </c>
      <c r="J551">
        <v>2.0274613E-3</v>
      </c>
      <c r="L551" s="1">
        <v>45016.506578032408</v>
      </c>
      <c r="M551">
        <v>4.4075794000000004</v>
      </c>
      <c r="N551">
        <v>-7.7431739999999998</v>
      </c>
      <c r="O551">
        <v>4.8574299999999999</v>
      </c>
      <c r="P551" s="1">
        <v>45016.506604120368</v>
      </c>
      <c r="Q551">
        <v>4.5181114000000001E-2</v>
      </c>
      <c r="R551">
        <v>-1.5874445000000001E-2</v>
      </c>
      <c r="S551">
        <v>3.7854444000000001E-2</v>
      </c>
    </row>
    <row r="552" spans="3:19" x14ac:dyDescent="0.3">
      <c r="C552" s="1">
        <v>45016.506596643521</v>
      </c>
      <c r="D552">
        <v>3.1949562999999999</v>
      </c>
      <c r="E552">
        <v>-8.6603910000000006</v>
      </c>
      <c r="F552">
        <v>-1.0442286000000001</v>
      </c>
      <c r="G552" s="1">
        <v>45016.506596666666</v>
      </c>
      <c r="H552">
        <v>-6.2352954000000002E-3</v>
      </c>
      <c r="I552">
        <v>-2.5812213E-3</v>
      </c>
      <c r="J552">
        <v>9.6219684999999998E-4</v>
      </c>
      <c r="L552" s="1">
        <v>45016.506578043984</v>
      </c>
      <c r="M552">
        <v>4.4147577</v>
      </c>
      <c r="N552">
        <v>-7.7910304000000004</v>
      </c>
      <c r="O552">
        <v>4.8885364999999998</v>
      </c>
      <c r="P552" s="1">
        <v>45016.506604120368</v>
      </c>
      <c r="Q552">
        <v>3.5412222E-2</v>
      </c>
      <c r="R552">
        <v>-2.198E-2</v>
      </c>
      <c r="S552">
        <v>5.1286668000000001E-2</v>
      </c>
    </row>
    <row r="553" spans="3:19" x14ac:dyDescent="0.3">
      <c r="C553" s="1">
        <v>45016.506596874999</v>
      </c>
      <c r="D553">
        <v>3.1997461</v>
      </c>
      <c r="E553">
        <v>-8.7130810000000007</v>
      </c>
      <c r="F553">
        <v>-0.94842780000000004</v>
      </c>
      <c r="G553" s="1">
        <v>45016.506596886575</v>
      </c>
      <c r="H553">
        <v>6.8892306000000001E-4</v>
      </c>
      <c r="I553">
        <v>-2.048589E-3</v>
      </c>
      <c r="J553">
        <v>4.6906224000000003E-3</v>
      </c>
      <c r="L553" s="1">
        <v>45016.506578043984</v>
      </c>
      <c r="M553">
        <v>4.4004006000000002</v>
      </c>
      <c r="N553">
        <v>-7.7551383999999999</v>
      </c>
      <c r="O553">
        <v>4.8717870000000003</v>
      </c>
      <c r="P553" s="1">
        <v>45016.506604629627</v>
      </c>
      <c r="Q553">
        <v>2.3201111999999999E-2</v>
      </c>
      <c r="R553">
        <v>-2.6864445000000001E-2</v>
      </c>
      <c r="S553">
        <v>4.8844445E-2</v>
      </c>
    </row>
    <row r="554" spans="3:19" x14ac:dyDescent="0.3">
      <c r="C554" s="1">
        <v>45016.506597106483</v>
      </c>
      <c r="D554">
        <v>3.295547</v>
      </c>
      <c r="E554">
        <v>-8.6508109999999991</v>
      </c>
      <c r="F554">
        <v>-1.0873389</v>
      </c>
      <c r="G554" s="1">
        <v>45016.506597118052</v>
      </c>
      <c r="H554">
        <v>1.2406832E-2</v>
      </c>
      <c r="I554">
        <v>-1.2168600999999999E-2</v>
      </c>
      <c r="J554">
        <v>5.2232546999999999E-3</v>
      </c>
      <c r="L554" s="1">
        <v>45016.50657853009</v>
      </c>
      <c r="M554">
        <v>4.3836513000000004</v>
      </c>
      <c r="N554">
        <v>-7.7431739999999998</v>
      </c>
      <c r="O554">
        <v>4.8717870000000003</v>
      </c>
      <c r="P554" s="1">
        <v>45016.506605104165</v>
      </c>
      <c r="Q554">
        <v>3.6633336000000002E-3</v>
      </c>
      <c r="R554">
        <v>-3.5412222E-2</v>
      </c>
      <c r="S554">
        <v>5.3728890000000001E-2</v>
      </c>
    </row>
    <row r="555" spans="3:19" x14ac:dyDescent="0.3">
      <c r="C555" s="1">
        <v>45016.506597349537</v>
      </c>
      <c r="D555">
        <v>3.3338673000000001</v>
      </c>
      <c r="E555">
        <v>-8.6172810000000002</v>
      </c>
      <c r="F555">
        <v>-1.2166699000000001</v>
      </c>
      <c r="G555" s="1">
        <v>45016.506597361113</v>
      </c>
      <c r="H555">
        <v>-4.1047669999999996E-3</v>
      </c>
      <c r="I555">
        <v>-9.5054405000000002E-3</v>
      </c>
      <c r="J555">
        <v>2.0274613E-3</v>
      </c>
      <c r="L555" s="1">
        <v>45016.506578541666</v>
      </c>
      <c r="M555">
        <v>4.3669013999999997</v>
      </c>
      <c r="N555">
        <v>-7.7216386999999997</v>
      </c>
      <c r="O555">
        <v>4.8574299999999999</v>
      </c>
      <c r="P555" s="1">
        <v>45016.506605115741</v>
      </c>
      <c r="Q555">
        <v>-9.7688889999999994E-3</v>
      </c>
      <c r="R555">
        <v>-3.7854444000000001E-2</v>
      </c>
      <c r="S555">
        <v>5.9834446999999999E-2</v>
      </c>
    </row>
    <row r="556" spans="3:19" x14ac:dyDescent="0.3">
      <c r="C556" s="1">
        <v>45016.506597511572</v>
      </c>
      <c r="D556">
        <v>3.2524365999999998</v>
      </c>
      <c r="E556">
        <v>-8.6603910000000006</v>
      </c>
      <c r="F556">
        <v>-1.1208692</v>
      </c>
      <c r="G556" s="1">
        <v>45016.506597534724</v>
      </c>
      <c r="H556">
        <v>-2.0083734999999998E-2</v>
      </c>
      <c r="I556">
        <v>1.6060906999999999E-2</v>
      </c>
      <c r="J556">
        <v>-1.1683321E-3</v>
      </c>
      <c r="L556" s="1">
        <v>45016.506578553242</v>
      </c>
      <c r="M556">
        <v>4.319045</v>
      </c>
      <c r="N556">
        <v>-7.7120676000000001</v>
      </c>
      <c r="O556">
        <v>4.8693942999999997</v>
      </c>
      <c r="P556" s="1">
        <v>45016.506605659721</v>
      </c>
      <c r="Q556">
        <v>2.4422223000000001E-3</v>
      </c>
      <c r="R556">
        <v>-3.1748890000000002E-2</v>
      </c>
      <c r="S556">
        <v>5.9834446999999999E-2</v>
      </c>
    </row>
    <row r="557" spans="3:19" x14ac:dyDescent="0.3">
      <c r="C557" s="1">
        <v>45016.506597800922</v>
      </c>
      <c r="D557">
        <v>3.2141163000000001</v>
      </c>
      <c r="E557">
        <v>-8.6603910000000006</v>
      </c>
      <c r="F557">
        <v>-1.0681788000000001</v>
      </c>
      <c r="G557" s="1">
        <v>45016.506597812499</v>
      </c>
      <c r="H557">
        <v>-9.4310899999999996E-3</v>
      </c>
      <c r="I557">
        <v>1.9789332999999999E-2</v>
      </c>
      <c r="J557">
        <v>-2.2335965000000002E-3</v>
      </c>
      <c r="L557" s="1">
        <v>45016.506579050925</v>
      </c>
      <c r="M557">
        <v>4.3094735000000002</v>
      </c>
      <c r="N557">
        <v>-7.7001033000000003</v>
      </c>
      <c r="O557">
        <v>4.8550370000000003</v>
      </c>
      <c r="P557" s="1">
        <v>45016.506605694442</v>
      </c>
      <c r="Q557">
        <v>2.198E-2</v>
      </c>
      <c r="R557">
        <v>-1.099E-2</v>
      </c>
      <c r="S557">
        <v>4.2738892000000001E-2</v>
      </c>
    </row>
    <row r="558" spans="3:19" x14ac:dyDescent="0.3">
      <c r="C558" s="1">
        <v>45016.506598032407</v>
      </c>
      <c r="D558">
        <v>3.2620168</v>
      </c>
      <c r="E558">
        <v>-8.7035020000000003</v>
      </c>
      <c r="F558">
        <v>-1.1208692</v>
      </c>
      <c r="G558" s="1">
        <v>45016.506598055559</v>
      </c>
      <c r="H558">
        <v>-2.5068703000000001E-3</v>
      </c>
      <c r="I558">
        <v>-1.1103338000000001E-2</v>
      </c>
      <c r="J558">
        <v>-1.0306761E-4</v>
      </c>
      <c r="L558" s="1">
        <v>45016.506579062501</v>
      </c>
      <c r="M558">
        <v>4.3262233999999999</v>
      </c>
      <c r="N558">
        <v>-7.7001033000000003</v>
      </c>
      <c r="O558">
        <v>4.8358945999999996</v>
      </c>
      <c r="P558" s="1">
        <v>45016.506606111114</v>
      </c>
      <c r="Q558">
        <v>2.3201111999999999E-2</v>
      </c>
      <c r="R558">
        <v>-2.9306669E-2</v>
      </c>
      <c r="S558">
        <v>5.3728890000000001E-2</v>
      </c>
    </row>
    <row r="559" spans="3:19" x14ac:dyDescent="0.3">
      <c r="C559" s="1">
        <v>45016.506598263892</v>
      </c>
      <c r="D559">
        <v>3.3003369999999999</v>
      </c>
      <c r="E559">
        <v>-8.7466120000000007</v>
      </c>
      <c r="F559">
        <v>-1.0538087</v>
      </c>
      <c r="G559" s="1">
        <v>45016.506598287036</v>
      </c>
      <c r="H559">
        <v>-1.4224779E-2</v>
      </c>
      <c r="I559">
        <v>-3.3473889999999999E-2</v>
      </c>
      <c r="J559">
        <v>1.4948291000000001E-3</v>
      </c>
      <c r="L559" s="1">
        <v>45016.506579062501</v>
      </c>
      <c r="M559">
        <v>4.3836513000000004</v>
      </c>
      <c r="N559">
        <v>-7.7216386999999997</v>
      </c>
      <c r="O559">
        <v>4.8502517000000003</v>
      </c>
      <c r="P559" s="1">
        <v>45016.506606192132</v>
      </c>
      <c r="Q559">
        <v>9.7688889999999994E-3</v>
      </c>
      <c r="R559">
        <v>-2.9306669E-2</v>
      </c>
      <c r="S559">
        <v>5.0065560000000002E-2</v>
      </c>
    </row>
    <row r="560" spans="3:19" x14ac:dyDescent="0.3">
      <c r="C560" s="1">
        <v>45016.506598506945</v>
      </c>
      <c r="D560">
        <v>3.2572266999999999</v>
      </c>
      <c r="E560">
        <v>-8.6843409999999999</v>
      </c>
      <c r="F560">
        <v>-1.0059083</v>
      </c>
      <c r="G560" s="1">
        <v>45016.506598518521</v>
      </c>
      <c r="H560">
        <v>-1.3159515E-2</v>
      </c>
      <c r="I560">
        <v>-1.8560187999999998E-2</v>
      </c>
      <c r="J560">
        <v>2.5600935E-3</v>
      </c>
      <c r="L560" s="1">
        <v>45016.506579074077</v>
      </c>
      <c r="M560">
        <v>4.3645085999999997</v>
      </c>
      <c r="N560">
        <v>-7.7455670000000003</v>
      </c>
      <c r="O560">
        <v>4.8837510000000002</v>
      </c>
      <c r="P560" s="1">
        <v>45016.506606678238</v>
      </c>
      <c r="Q560">
        <v>6.1055557000000002E-3</v>
      </c>
      <c r="R560">
        <v>-2.8085556000000001E-2</v>
      </c>
      <c r="S560">
        <v>5.2507779999999997E-2</v>
      </c>
    </row>
    <row r="561" spans="3:19" x14ac:dyDescent="0.3">
      <c r="C561" s="1">
        <v>45016.506598726854</v>
      </c>
      <c r="D561">
        <v>3.2572266999999999</v>
      </c>
      <c r="E561">
        <v>-8.6364409999999996</v>
      </c>
      <c r="F561">
        <v>-1.1064991</v>
      </c>
      <c r="G561" s="1">
        <v>45016.506598749998</v>
      </c>
      <c r="H561">
        <v>1.2215552999999999E-3</v>
      </c>
      <c r="I561">
        <v>7.5387910000000004E-3</v>
      </c>
      <c r="J561">
        <v>2.0274613E-3</v>
      </c>
      <c r="L561" s="1">
        <v>45016.506579074077</v>
      </c>
      <c r="M561">
        <v>4.369294</v>
      </c>
      <c r="N561">
        <v>-7.7790666000000002</v>
      </c>
      <c r="O561">
        <v>4.8454657000000001</v>
      </c>
      <c r="P561" s="1">
        <v>45016.506606689814</v>
      </c>
      <c r="Q561">
        <v>6.1055557000000002E-3</v>
      </c>
      <c r="R561">
        <v>-3.2969999999999999E-2</v>
      </c>
      <c r="S561">
        <v>5.1286668000000001E-2</v>
      </c>
    </row>
    <row r="562" spans="3:19" x14ac:dyDescent="0.3">
      <c r="C562" s="1">
        <v>45016.506598935186</v>
      </c>
      <c r="D562">
        <v>3.3099172000000001</v>
      </c>
      <c r="E562">
        <v>-8.6076999999999995</v>
      </c>
      <c r="F562">
        <v>-1.1735597</v>
      </c>
      <c r="G562" s="1">
        <v>45016.506598946762</v>
      </c>
      <c r="H562">
        <v>-4.1047669999999996E-3</v>
      </c>
      <c r="I562">
        <v>2.5648286999999999E-2</v>
      </c>
      <c r="J562">
        <v>4.2956462000000003E-4</v>
      </c>
      <c r="L562" s="1">
        <v>45016.506579085646</v>
      </c>
      <c r="M562">
        <v>4.3645085999999997</v>
      </c>
      <c r="N562">
        <v>-7.752745</v>
      </c>
      <c r="O562">
        <v>4.8191446999999998</v>
      </c>
      <c r="P562" s="1">
        <v>45016.506607175928</v>
      </c>
      <c r="Q562">
        <v>-1.2211112000000001E-3</v>
      </c>
      <c r="R562">
        <v>-3.2969999999999999E-2</v>
      </c>
      <c r="S562">
        <v>5.1286668000000001E-2</v>
      </c>
    </row>
    <row r="563" spans="3:19" x14ac:dyDescent="0.3">
      <c r="C563" s="1">
        <v>45016.506599236112</v>
      </c>
      <c r="D563">
        <v>3.2811767999999999</v>
      </c>
      <c r="E563">
        <v>-8.6508109999999991</v>
      </c>
      <c r="F563">
        <v>-1.1160791000000001</v>
      </c>
      <c r="G563" s="1">
        <v>45016.506599247688</v>
      </c>
      <c r="H563">
        <v>-1.4224779E-2</v>
      </c>
      <c r="I563">
        <v>3.5235665999999999E-2</v>
      </c>
      <c r="J563">
        <v>-1.7009643E-3</v>
      </c>
      <c r="L563" s="1">
        <v>45016.506580127316</v>
      </c>
      <c r="M563">
        <v>4.3357944000000002</v>
      </c>
      <c r="N563">
        <v>-7.7264239999999997</v>
      </c>
      <c r="O563">
        <v>4.7760740000000004</v>
      </c>
      <c r="P563" s="1">
        <v>45016.506607210649</v>
      </c>
      <c r="Q563">
        <v>-1.4653334E-2</v>
      </c>
      <c r="R563">
        <v>-4.6402222999999999E-2</v>
      </c>
      <c r="S563">
        <v>5.8613338000000001E-2</v>
      </c>
    </row>
    <row r="564" spans="3:19" x14ac:dyDescent="0.3">
      <c r="C564" s="1">
        <v>45016.506599432869</v>
      </c>
      <c r="D564">
        <v>3.2141163000000001</v>
      </c>
      <c r="E564">
        <v>-8.7370319999999992</v>
      </c>
      <c r="F564">
        <v>-1.0585986000000001</v>
      </c>
      <c r="G564" s="1">
        <v>45016.506599444445</v>
      </c>
      <c r="H564">
        <v>-9.4310899999999996E-3</v>
      </c>
      <c r="I564">
        <v>1.9256700000000002E-2</v>
      </c>
      <c r="J564">
        <v>-3.2988610000000002E-3</v>
      </c>
      <c r="L564" s="1">
        <v>45016.506580173613</v>
      </c>
      <c r="M564">
        <v>4.3142589999999998</v>
      </c>
      <c r="N564">
        <v>-7.6977105000000003</v>
      </c>
      <c r="O564">
        <v>4.8263235</v>
      </c>
      <c r="P564" s="1">
        <v>45016.506607222225</v>
      </c>
      <c r="Q564">
        <v>1.2211112000000001E-3</v>
      </c>
      <c r="R564">
        <v>-3.0527780000000001E-2</v>
      </c>
      <c r="S564">
        <v>5.8613338000000001E-2</v>
      </c>
    </row>
    <row r="565" spans="3:19" x14ac:dyDescent="0.3">
      <c r="C565" s="1">
        <v>45016.506599687498</v>
      </c>
      <c r="D565">
        <v>3.2236965</v>
      </c>
      <c r="E565">
        <v>-8.7418209999999998</v>
      </c>
      <c r="F565">
        <v>-1.1064991</v>
      </c>
      <c r="G565" s="1">
        <v>45016.506599699074</v>
      </c>
      <c r="H565">
        <v>-6.2352954000000002E-3</v>
      </c>
      <c r="I565">
        <v>4.8756299999999997E-3</v>
      </c>
      <c r="J565">
        <v>-2.7662287000000002E-3</v>
      </c>
      <c r="L565" s="1">
        <v>45016.506580185189</v>
      </c>
      <c r="M565">
        <v>4.4147577</v>
      </c>
      <c r="N565">
        <v>-7.7120676000000001</v>
      </c>
      <c r="O565">
        <v>4.7521459999999998</v>
      </c>
      <c r="P565" s="1">
        <v>45016.506607743053</v>
      </c>
      <c r="Q565">
        <v>2.4422223000000001E-3</v>
      </c>
      <c r="R565">
        <v>-1.5874445000000001E-2</v>
      </c>
      <c r="S565">
        <v>5.0065560000000002E-2</v>
      </c>
    </row>
    <row r="566" spans="3:19" x14ac:dyDescent="0.3">
      <c r="C566" s="1">
        <v>45016.506599988425</v>
      </c>
      <c r="D566">
        <v>3.1997461</v>
      </c>
      <c r="E566">
        <v>-8.7178719999999998</v>
      </c>
      <c r="F566">
        <v>-1.0873389</v>
      </c>
      <c r="G566" s="1">
        <v>45016.506600000001</v>
      </c>
      <c r="H566">
        <v>-7.8331919999999992E-3</v>
      </c>
      <c r="I566">
        <v>5.9408945999999997E-3</v>
      </c>
      <c r="J566">
        <v>-1.7009643E-3</v>
      </c>
      <c r="L566" s="1">
        <v>45016.506580196758</v>
      </c>
      <c r="M566">
        <v>4.4099719999999998</v>
      </c>
      <c r="N566">
        <v>-7.7431739999999998</v>
      </c>
      <c r="O566">
        <v>4.7330030000000001</v>
      </c>
      <c r="P566" s="1">
        <v>45016.506608796299</v>
      </c>
      <c r="Q566">
        <v>-2.6864445000000001E-2</v>
      </c>
      <c r="R566">
        <v>-3.5412222E-2</v>
      </c>
      <c r="S566">
        <v>6.3497780000000004E-2</v>
      </c>
    </row>
    <row r="567" spans="3:19" x14ac:dyDescent="0.3">
      <c r="C567" s="1">
        <v>45016.50660015046</v>
      </c>
      <c r="D567">
        <v>3.1805859999999999</v>
      </c>
      <c r="E567">
        <v>-8.7370319999999992</v>
      </c>
      <c r="F567">
        <v>-1.0585986000000001</v>
      </c>
      <c r="G567" s="1">
        <v>45016.506600173612</v>
      </c>
      <c r="H567">
        <v>-3.5721348000000001E-3</v>
      </c>
      <c r="I567">
        <v>6.4735264000000004E-3</v>
      </c>
      <c r="J567">
        <v>2.5600935E-3</v>
      </c>
      <c r="L567" s="1">
        <v>45016.506580648151</v>
      </c>
      <c r="M567">
        <v>4.4147577</v>
      </c>
      <c r="N567">
        <v>-7.7958160000000003</v>
      </c>
      <c r="O567">
        <v>4.7641099999999996</v>
      </c>
      <c r="P567" s="1">
        <v>45016.506608807867</v>
      </c>
      <c r="Q567">
        <v>-5.6171110000000003E-2</v>
      </c>
      <c r="R567">
        <v>-5.1286668000000001E-2</v>
      </c>
      <c r="S567">
        <v>6.8382226000000004E-2</v>
      </c>
    </row>
    <row r="568" spans="3:19" x14ac:dyDescent="0.3">
      <c r="C568" s="1">
        <v>45016.506600393521</v>
      </c>
      <c r="D568">
        <v>3.2476465999999999</v>
      </c>
      <c r="E568">
        <v>-8.7418209999999998</v>
      </c>
      <c r="F568">
        <v>-1.1591895000000001</v>
      </c>
      <c r="G568" s="1">
        <v>45016.50660040509</v>
      </c>
      <c r="H568">
        <v>-4.1047669999999996E-3</v>
      </c>
      <c r="I568">
        <v>-2.5812213E-3</v>
      </c>
      <c r="J568">
        <v>3.625358E-3</v>
      </c>
      <c r="L568" s="1">
        <v>45016.506580659719</v>
      </c>
      <c r="M568">
        <v>4.4075794000000004</v>
      </c>
      <c r="N568">
        <v>-7.8006019999999996</v>
      </c>
      <c r="O568">
        <v>4.7784667000000001</v>
      </c>
      <c r="P568" s="1">
        <v>45016.506609282405</v>
      </c>
      <c r="Q568">
        <v>-3.6633335000000003E-2</v>
      </c>
      <c r="R568">
        <v>-4.5181114000000001E-2</v>
      </c>
      <c r="S568">
        <v>4.5181114000000001E-2</v>
      </c>
    </row>
    <row r="569" spans="3:19" x14ac:dyDescent="0.3">
      <c r="C569" s="1">
        <v>45016.50660064815</v>
      </c>
      <c r="D569">
        <v>3.2380664000000001</v>
      </c>
      <c r="E569">
        <v>-8.679551</v>
      </c>
      <c r="F569">
        <v>-1.1400292999999999</v>
      </c>
      <c r="G569" s="1">
        <v>45016.506600659719</v>
      </c>
      <c r="H569">
        <v>-1.6887940000000001E-2</v>
      </c>
      <c r="I569">
        <v>1.6798365E-3</v>
      </c>
      <c r="J569">
        <v>2.5600935E-3</v>
      </c>
      <c r="L569" s="1">
        <v>45016.506580671296</v>
      </c>
      <c r="M569">
        <v>4.3956150000000003</v>
      </c>
      <c r="N569">
        <v>-7.8173513000000003</v>
      </c>
      <c r="O569">
        <v>4.8071809999999999</v>
      </c>
      <c r="P569" s="1">
        <v>45016.506609317126</v>
      </c>
      <c r="Q569">
        <v>9.7688889999999994E-3</v>
      </c>
      <c r="R569">
        <v>-4.2738892000000001E-2</v>
      </c>
      <c r="S569">
        <v>4.5181114000000001E-2</v>
      </c>
    </row>
    <row r="570" spans="3:19" x14ac:dyDescent="0.3">
      <c r="C570" s="1">
        <v>45016.506600856483</v>
      </c>
      <c r="D570">
        <v>3.2620168</v>
      </c>
      <c r="E570">
        <v>-8.6508109999999991</v>
      </c>
      <c r="F570">
        <v>-1.0202783</v>
      </c>
      <c r="G570" s="1">
        <v>45016.506600868059</v>
      </c>
      <c r="H570">
        <v>-1.4224779E-2</v>
      </c>
      <c r="I570">
        <v>1.6593538000000001E-2</v>
      </c>
      <c r="J570">
        <v>-1.0306761E-4</v>
      </c>
      <c r="L570" s="1">
        <v>45016.506580671296</v>
      </c>
      <c r="M570">
        <v>4.3812585000000004</v>
      </c>
      <c r="N570">
        <v>-7.8173513000000003</v>
      </c>
      <c r="O570">
        <v>4.7832521999999997</v>
      </c>
      <c r="P570" s="1">
        <v>45016.506609328702</v>
      </c>
      <c r="Q570">
        <v>4.5181114000000001E-2</v>
      </c>
      <c r="R570">
        <v>-2.6864445000000001E-2</v>
      </c>
      <c r="S570">
        <v>5.1286668000000001E-2</v>
      </c>
    </row>
    <row r="571" spans="3:19" x14ac:dyDescent="0.3">
      <c r="C571" s="1">
        <v>45016.50660108796</v>
      </c>
      <c r="D571">
        <v>3.2763870000000002</v>
      </c>
      <c r="E571">
        <v>-8.6364409999999996</v>
      </c>
      <c r="F571">
        <v>-0.96758794999999997</v>
      </c>
      <c r="G571" s="1">
        <v>45016.506601111112</v>
      </c>
      <c r="H571">
        <v>-5.1700315E-3</v>
      </c>
      <c r="I571">
        <v>-1.2168600999999999E-2</v>
      </c>
      <c r="J571">
        <v>-2.2335965000000002E-3</v>
      </c>
      <c r="L571" s="1">
        <v>45016.506580671296</v>
      </c>
      <c r="M571">
        <v>4.3669013999999997</v>
      </c>
      <c r="N571">
        <v>-7.7647095000000004</v>
      </c>
      <c r="O571">
        <v>4.7569312999999998</v>
      </c>
      <c r="P571" s="1">
        <v>45016.506609814816</v>
      </c>
      <c r="Q571">
        <v>3.4191113000000002E-2</v>
      </c>
      <c r="R571">
        <v>-2.9306669E-2</v>
      </c>
      <c r="S571">
        <v>5.7392224999999998E-2</v>
      </c>
    </row>
    <row r="572" spans="3:19" x14ac:dyDescent="0.3">
      <c r="C572" s="1">
        <v>45016.506601284724</v>
      </c>
      <c r="D572">
        <v>3.2572266999999999</v>
      </c>
      <c r="E572">
        <v>-8.6843409999999999</v>
      </c>
      <c r="F572">
        <v>-1.0825488999999999</v>
      </c>
      <c r="G572" s="1">
        <v>45016.506601284724</v>
      </c>
      <c r="H572">
        <v>6.8892306000000001E-4</v>
      </c>
      <c r="I572">
        <v>-4.093074E-2</v>
      </c>
      <c r="J572">
        <v>-2.2335965000000002E-3</v>
      </c>
      <c r="L572" s="1">
        <v>45016.506581134257</v>
      </c>
      <c r="M572">
        <v>4.3764725000000002</v>
      </c>
      <c r="N572">
        <v>-7.7599239999999998</v>
      </c>
      <c r="O572">
        <v>4.7449674999999996</v>
      </c>
      <c r="P572" s="1">
        <v>45016.506610312499</v>
      </c>
      <c r="Q572">
        <v>1.2211111E-2</v>
      </c>
      <c r="R572">
        <v>-4.2738892000000001E-2</v>
      </c>
      <c r="S572">
        <v>5.9834446999999999E-2</v>
      </c>
    </row>
    <row r="573" spans="3:19" x14ac:dyDescent="0.3">
      <c r="C573" s="1">
        <v>45016.506601504632</v>
      </c>
      <c r="D573">
        <v>3.2236965</v>
      </c>
      <c r="E573">
        <v>-8.7130810000000007</v>
      </c>
      <c r="F573">
        <v>-1.1879297</v>
      </c>
      <c r="G573" s="1">
        <v>45016.506601516201</v>
      </c>
      <c r="H573">
        <v>2.8219714000000001E-3</v>
      </c>
      <c r="I573">
        <v>1.1467843E-3</v>
      </c>
      <c r="J573">
        <v>-1.1496035999999999E-3</v>
      </c>
      <c r="L573" s="1">
        <v>45016.506581145833</v>
      </c>
      <c r="M573">
        <v>4.3836513000000004</v>
      </c>
      <c r="N573">
        <v>-7.7647095000000004</v>
      </c>
      <c r="O573">
        <v>4.7353959999999997</v>
      </c>
      <c r="P573" s="1">
        <v>45016.506610324075</v>
      </c>
      <c r="Q573">
        <v>-1.099E-2</v>
      </c>
      <c r="R573">
        <v>-3.5412222E-2</v>
      </c>
      <c r="S573">
        <v>5.2507779999999997E-2</v>
      </c>
    </row>
    <row r="574" spans="3:19" x14ac:dyDescent="0.3">
      <c r="C574" s="1">
        <v>45016.506601747686</v>
      </c>
      <c r="D574">
        <v>3.2332765999999999</v>
      </c>
      <c r="E574">
        <v>-8.6508109999999991</v>
      </c>
      <c r="F574">
        <v>-1.1304493</v>
      </c>
      <c r="G574" s="1">
        <v>45016.506601759262</v>
      </c>
      <c r="H574">
        <v>-6.7654083999999998E-3</v>
      </c>
      <c r="I574">
        <v>5.0681579999999997E-2</v>
      </c>
      <c r="J574">
        <v>1.5135575E-3</v>
      </c>
      <c r="L574" s="1">
        <v>45016.506581145833</v>
      </c>
      <c r="M574">
        <v>4.3645085999999997</v>
      </c>
      <c r="N574">
        <v>-7.7599239999999998</v>
      </c>
      <c r="O574">
        <v>4.7234319999999999</v>
      </c>
      <c r="P574" s="1">
        <v>45016.506610810182</v>
      </c>
      <c r="Q574">
        <v>-1.4653334E-2</v>
      </c>
      <c r="R574">
        <v>-5.1286668000000001E-2</v>
      </c>
      <c r="S574">
        <v>5.4950002999999997E-2</v>
      </c>
    </row>
    <row r="575" spans="3:19" x14ac:dyDescent="0.3">
      <c r="C575" s="1">
        <v>45016.506601967594</v>
      </c>
      <c r="D575">
        <v>3.2715969999999999</v>
      </c>
      <c r="E575">
        <v>-8.6556010000000008</v>
      </c>
      <c r="F575">
        <v>-1.1256592000000001</v>
      </c>
      <c r="G575" s="1">
        <v>45016.50660197917</v>
      </c>
      <c r="H575">
        <v>-9.4285700000000007E-3</v>
      </c>
      <c r="I575">
        <v>3.8963669999999999E-2</v>
      </c>
      <c r="J575">
        <v>9.809253E-4</v>
      </c>
      <c r="L575" s="1">
        <v>45016.506581643516</v>
      </c>
      <c r="M575">
        <v>4.3908296</v>
      </c>
      <c r="N575">
        <v>-7.7982089999999999</v>
      </c>
      <c r="O575">
        <v>4.7425746999999996</v>
      </c>
      <c r="P575" s="1">
        <v>45016.506610868055</v>
      </c>
      <c r="Q575">
        <v>-8.5477780000000007E-3</v>
      </c>
      <c r="R575">
        <v>-5.4950002999999997E-2</v>
      </c>
      <c r="S575">
        <v>6.4718894999999999E-2</v>
      </c>
    </row>
    <row r="576" spans="3:19" x14ac:dyDescent="0.3">
      <c r="C576" s="1">
        <v>45016.506602210648</v>
      </c>
      <c r="D576">
        <v>3.2572266999999999</v>
      </c>
      <c r="E576">
        <v>-8.6939209999999996</v>
      </c>
      <c r="F576">
        <v>-1.1543995</v>
      </c>
      <c r="G576" s="1">
        <v>45016.506602210648</v>
      </c>
      <c r="H576">
        <v>-9.9612020000000006E-3</v>
      </c>
      <c r="I576">
        <v>-8.9732289999999992E-3</v>
      </c>
      <c r="J576">
        <v>-2.214868E-3</v>
      </c>
      <c r="L576" s="1">
        <v>45016.506581666668</v>
      </c>
      <c r="M576">
        <v>4.3980079999999999</v>
      </c>
      <c r="N576">
        <v>-7.8006019999999996</v>
      </c>
      <c r="O576">
        <v>4.7282175999999998</v>
      </c>
      <c r="P576" s="1">
        <v>45016.506610879631</v>
      </c>
      <c r="Q576">
        <v>-1.8316668000000001E-2</v>
      </c>
      <c r="R576">
        <v>-5.2507779999999997E-2</v>
      </c>
      <c r="S576">
        <v>7.5708890000000001E-2</v>
      </c>
    </row>
    <row r="577" spans="3:19" x14ac:dyDescent="0.3">
      <c r="C577" s="1">
        <v>45016.506602453701</v>
      </c>
      <c r="D577">
        <v>3.2380664000000001</v>
      </c>
      <c r="E577">
        <v>-8.6939209999999996</v>
      </c>
      <c r="F577">
        <v>-1.1304493</v>
      </c>
      <c r="G577" s="1">
        <v>45016.506602465277</v>
      </c>
      <c r="H577">
        <v>-1.26243625E-2</v>
      </c>
      <c r="I577">
        <v>-1.8560607E-2</v>
      </c>
      <c r="J577">
        <v>-3.2801325E-3</v>
      </c>
      <c r="L577" s="1">
        <v>45016.506581678237</v>
      </c>
      <c r="M577">
        <v>4.4243293000000001</v>
      </c>
      <c r="N577">
        <v>-7.7958160000000003</v>
      </c>
      <c r="O577">
        <v>4.7330030000000001</v>
      </c>
      <c r="P577" s="1">
        <v>45016.50661138889</v>
      </c>
      <c r="Q577">
        <v>-2.198E-2</v>
      </c>
      <c r="R577">
        <v>-5.4950002999999997E-2</v>
      </c>
      <c r="S577">
        <v>7.3266670000000006E-2</v>
      </c>
    </row>
    <row r="578" spans="3:19" x14ac:dyDescent="0.3">
      <c r="C578" s="1">
        <v>45016.506602719906</v>
      </c>
      <c r="D578">
        <v>3.2045362000000002</v>
      </c>
      <c r="E578">
        <v>-8.6651810000000005</v>
      </c>
      <c r="F578">
        <v>-1.0059083</v>
      </c>
      <c r="G578" s="1">
        <v>45016.506602719906</v>
      </c>
      <c r="H578">
        <v>-1.5287524E-2</v>
      </c>
      <c r="I578">
        <v>-6.8427000000000002E-3</v>
      </c>
      <c r="J578">
        <v>-1.6822358999999999E-3</v>
      </c>
      <c r="L578" s="1">
        <v>45016.506581689813</v>
      </c>
      <c r="M578">
        <v>4.4291150000000004</v>
      </c>
      <c r="N578">
        <v>-7.7958160000000003</v>
      </c>
      <c r="O578">
        <v>4.7593240000000003</v>
      </c>
      <c r="P578" s="1">
        <v>45016.506611886573</v>
      </c>
      <c r="Q578">
        <v>-1.8316668000000001E-2</v>
      </c>
      <c r="R578">
        <v>-3.5412222E-2</v>
      </c>
      <c r="S578">
        <v>6.2276669999999999E-2</v>
      </c>
    </row>
    <row r="579" spans="3:19" x14ac:dyDescent="0.3">
      <c r="C579" s="1">
        <v>45016.50660296296</v>
      </c>
      <c r="D579">
        <v>3.1949562999999999</v>
      </c>
      <c r="E579">
        <v>-8.6939209999999996</v>
      </c>
      <c r="F579">
        <v>-0.97716800000000004</v>
      </c>
      <c r="G579" s="1">
        <v>45016.506602974536</v>
      </c>
      <c r="H579">
        <v>-4.6348795000000003E-3</v>
      </c>
      <c r="I579">
        <v>1.6794164999999999E-3</v>
      </c>
      <c r="J579">
        <v>9.809253E-4</v>
      </c>
      <c r="L579" s="1">
        <v>45016.506582164351</v>
      </c>
      <c r="M579">
        <v>4.4004006000000002</v>
      </c>
      <c r="N579">
        <v>-7.7623167000000004</v>
      </c>
      <c r="O579">
        <v>4.7808595</v>
      </c>
      <c r="P579" s="1">
        <v>45016.506611898149</v>
      </c>
      <c r="Q579">
        <v>-2.4422223000000001E-3</v>
      </c>
      <c r="R579">
        <v>-3.6633335000000003E-2</v>
      </c>
      <c r="S579">
        <v>6.2276669999999999E-2</v>
      </c>
    </row>
    <row r="580" spans="3:19" x14ac:dyDescent="0.3">
      <c r="C580" s="1">
        <v>45016.506603194444</v>
      </c>
      <c r="D580">
        <v>3.2284864999999998</v>
      </c>
      <c r="E580">
        <v>-8.7226619999999997</v>
      </c>
      <c r="F580">
        <v>-1.1448194</v>
      </c>
      <c r="G580" s="1">
        <v>45016.50660320602</v>
      </c>
      <c r="H580">
        <v>1.0278822999999999E-2</v>
      </c>
      <c r="I580">
        <v>1.9788913000000002E-2</v>
      </c>
      <c r="J580">
        <v>2.5788220000000001E-3</v>
      </c>
      <c r="L580" s="1">
        <v>45016.506582175927</v>
      </c>
      <c r="M580">
        <v>4.3716869999999997</v>
      </c>
      <c r="N580">
        <v>-7.7551383999999999</v>
      </c>
      <c r="O580">
        <v>4.7760740000000004</v>
      </c>
      <c r="P580" s="1">
        <v>45016.506612372687</v>
      </c>
      <c r="Q580">
        <v>1.7095556000000001E-2</v>
      </c>
      <c r="R580">
        <v>-3.9075556999999997E-2</v>
      </c>
      <c r="S580">
        <v>6.4718894999999999E-2</v>
      </c>
    </row>
    <row r="581" spans="3:19" x14ac:dyDescent="0.3">
      <c r="C581" s="1">
        <v>45016.506603449074</v>
      </c>
      <c r="D581">
        <v>3.1757960000000001</v>
      </c>
      <c r="E581">
        <v>-8.7322419999999994</v>
      </c>
      <c r="F581">
        <v>-1.1496093999999999</v>
      </c>
      <c r="G581" s="1">
        <v>45016.506603472226</v>
      </c>
      <c r="H581">
        <v>3.8872360000000001E-3</v>
      </c>
      <c r="I581">
        <v>2.1919442000000001E-2</v>
      </c>
      <c r="J581">
        <v>3.1114542000000001E-3</v>
      </c>
      <c r="L581" s="1">
        <v>45016.506582187503</v>
      </c>
      <c r="M581">
        <v>4.3262233999999999</v>
      </c>
      <c r="N581">
        <v>-7.7359960000000001</v>
      </c>
      <c r="O581">
        <v>4.7760740000000004</v>
      </c>
      <c r="P581" s="1">
        <v>45016.506612418983</v>
      </c>
      <c r="Q581">
        <v>2.3201111999999999E-2</v>
      </c>
      <c r="R581">
        <v>-3.1748890000000002E-2</v>
      </c>
      <c r="S581">
        <v>5.7392224999999998E-2</v>
      </c>
    </row>
    <row r="582" spans="3:19" x14ac:dyDescent="0.3">
      <c r="C582" s="1">
        <v>45016.506603692127</v>
      </c>
      <c r="D582">
        <v>3.1614258</v>
      </c>
      <c r="E582">
        <v>-8.7274510000000003</v>
      </c>
      <c r="F582">
        <v>-1.1591895000000001</v>
      </c>
      <c r="G582" s="1">
        <v>45016.506603703703</v>
      </c>
      <c r="H582">
        <v>3.8872360000000001E-3</v>
      </c>
      <c r="I582">
        <v>3.2773132000000001E-3</v>
      </c>
      <c r="J582">
        <v>7.9051439999999994E-3</v>
      </c>
      <c r="L582" s="1">
        <v>45016.506582187503</v>
      </c>
      <c r="M582">
        <v>4.3094735000000002</v>
      </c>
      <c r="N582">
        <v>-7.7407813000000001</v>
      </c>
      <c r="O582">
        <v>4.7856455000000002</v>
      </c>
      <c r="P582" s="1">
        <v>45016.506612430552</v>
      </c>
      <c r="Q582">
        <v>3.5412222E-2</v>
      </c>
      <c r="R582">
        <v>-2.198E-2</v>
      </c>
      <c r="S582">
        <v>5.6171110000000003E-2</v>
      </c>
    </row>
    <row r="583" spans="3:19" x14ac:dyDescent="0.3">
      <c r="C583" s="1">
        <v>45016.506603923612</v>
      </c>
      <c r="D583">
        <v>3.2668067999999999</v>
      </c>
      <c r="E583">
        <v>-8.6603910000000006</v>
      </c>
      <c r="F583">
        <v>-1.2406200999999999</v>
      </c>
      <c r="G583" s="1">
        <v>45016.506603946757</v>
      </c>
      <c r="H583">
        <v>-4.6348795000000003E-3</v>
      </c>
      <c r="I583">
        <v>-5.2448026999999996E-3</v>
      </c>
      <c r="J583">
        <v>1.0035673E-2</v>
      </c>
      <c r="L583" s="1">
        <v>45016.506582199072</v>
      </c>
      <c r="M583">
        <v>4.2927236999999998</v>
      </c>
      <c r="N583">
        <v>-7.7192460000000001</v>
      </c>
      <c r="O583">
        <v>4.7497530000000001</v>
      </c>
      <c r="P583" s="1">
        <v>45016.506612928242</v>
      </c>
      <c r="Q583">
        <v>3.7854444000000001E-2</v>
      </c>
      <c r="R583">
        <v>-4.029667E-2</v>
      </c>
      <c r="S583">
        <v>5.7392224999999998E-2</v>
      </c>
    </row>
    <row r="584" spans="3:19" x14ac:dyDescent="0.3">
      <c r="C584" s="1">
        <v>45016.506604189817</v>
      </c>
      <c r="D584">
        <v>3.3194970000000001</v>
      </c>
      <c r="E584">
        <v>-8.6172810000000002</v>
      </c>
      <c r="F584">
        <v>-1.0873389</v>
      </c>
      <c r="G584" s="1">
        <v>45016.506604201386</v>
      </c>
      <c r="H584">
        <v>-1.8483316999999999E-2</v>
      </c>
      <c r="I584">
        <v>-4.179538E-3</v>
      </c>
      <c r="J584">
        <v>8.4377770000000005E-3</v>
      </c>
      <c r="L584" s="1">
        <v>45016.506582743059</v>
      </c>
      <c r="M584">
        <v>4.2807599999999999</v>
      </c>
      <c r="N584">
        <v>-7.7168530000000004</v>
      </c>
      <c r="O584">
        <v>4.6995040000000001</v>
      </c>
      <c r="P584" s="1">
        <v>45016.506613425925</v>
      </c>
      <c r="Q584">
        <v>1.7095556000000001E-2</v>
      </c>
      <c r="R584">
        <v>-4.8844445E-2</v>
      </c>
      <c r="S584">
        <v>6.4718894999999999E-2</v>
      </c>
    </row>
    <row r="585" spans="3:19" x14ac:dyDescent="0.3">
      <c r="C585" s="1">
        <v>45016.506604374998</v>
      </c>
      <c r="D585">
        <v>3.295547</v>
      </c>
      <c r="E585">
        <v>-8.6076999999999995</v>
      </c>
      <c r="F585">
        <v>-0.97716800000000004</v>
      </c>
      <c r="G585" s="1">
        <v>45016.506604386574</v>
      </c>
      <c r="H585">
        <v>-1.1026466E-2</v>
      </c>
      <c r="I585">
        <v>-2.8147987999999999E-2</v>
      </c>
      <c r="J585">
        <v>1.5135575E-3</v>
      </c>
      <c r="L585" s="1">
        <v>45016.506582800925</v>
      </c>
      <c r="M585">
        <v>4.3214379999999997</v>
      </c>
      <c r="N585">
        <v>-7.7336029999999996</v>
      </c>
      <c r="O585">
        <v>4.666004</v>
      </c>
      <c r="P585" s="1">
        <v>45016.506613449077</v>
      </c>
      <c r="Q585">
        <v>-1.7095556000000001E-2</v>
      </c>
      <c r="R585">
        <v>-4.3959999999999999E-2</v>
      </c>
      <c r="S585">
        <v>6.5939999999999999E-2</v>
      </c>
    </row>
    <row r="586" spans="3:19" x14ac:dyDescent="0.3">
      <c r="C586" s="1">
        <v>45016.506604594906</v>
      </c>
      <c r="D586">
        <v>3.2524365999999998</v>
      </c>
      <c r="E586">
        <v>-8.679551</v>
      </c>
      <c r="F586">
        <v>-1.0298585</v>
      </c>
      <c r="G586" s="1">
        <v>45016.506604618058</v>
      </c>
      <c r="H586">
        <v>4.4198680000000004E-3</v>
      </c>
      <c r="I586">
        <v>-4.0398530000000002E-2</v>
      </c>
      <c r="J586">
        <v>-2.214868E-3</v>
      </c>
      <c r="L586" s="1">
        <v>45016.506582812501</v>
      </c>
      <c r="M586">
        <v>4.369294</v>
      </c>
      <c r="N586">
        <v>-7.7479595999999997</v>
      </c>
      <c r="O586">
        <v>4.6636113999999997</v>
      </c>
      <c r="P586" s="1">
        <v>45016.50661394676</v>
      </c>
      <c r="Q586">
        <v>-7.3266670000000002E-3</v>
      </c>
      <c r="R586">
        <v>-4.029667E-2</v>
      </c>
      <c r="S586">
        <v>5.6171110000000003E-2</v>
      </c>
    </row>
    <row r="587" spans="3:19" x14ac:dyDescent="0.3">
      <c r="C587" s="1">
        <v>45016.506604861112</v>
      </c>
      <c r="D587">
        <v>3.2141163000000001</v>
      </c>
      <c r="E587">
        <v>-8.7561920000000004</v>
      </c>
      <c r="F587">
        <v>-1.1496093999999999</v>
      </c>
      <c r="G587" s="1">
        <v>45016.506604872688</v>
      </c>
      <c r="H587">
        <v>4.4198680000000004E-3</v>
      </c>
      <c r="I587">
        <v>-1.5897446999999999E-2</v>
      </c>
      <c r="J587">
        <v>-1.1496035999999999E-3</v>
      </c>
      <c r="L587" s="1">
        <v>45016.506583206021</v>
      </c>
      <c r="M587">
        <v>4.3788651999999999</v>
      </c>
      <c r="N587">
        <v>-7.8149585999999998</v>
      </c>
      <c r="O587">
        <v>4.6923250000000003</v>
      </c>
      <c r="P587" s="1">
        <v>45016.506614583333</v>
      </c>
      <c r="Q587">
        <v>2.3201111999999999E-2</v>
      </c>
      <c r="R587">
        <v>-2.8085556000000001E-2</v>
      </c>
      <c r="S587">
        <v>4.5181114000000001E-2</v>
      </c>
    </row>
    <row r="588" spans="3:19" x14ac:dyDescent="0.3">
      <c r="C588" s="1">
        <v>45016.50660508102</v>
      </c>
      <c r="D588">
        <v>3.2093262999999999</v>
      </c>
      <c r="E588">
        <v>-8.7178719999999998</v>
      </c>
      <c r="F588">
        <v>-1.1496093999999999</v>
      </c>
      <c r="G588" s="1">
        <v>45016.506605092596</v>
      </c>
      <c r="H588">
        <v>-4.6348795000000003E-3</v>
      </c>
      <c r="I588">
        <v>2.8311030000000001E-2</v>
      </c>
      <c r="J588">
        <v>-1.1496035999999999E-3</v>
      </c>
      <c r="L588" s="1">
        <v>45016.506583229166</v>
      </c>
      <c r="M588">
        <v>4.3812585000000004</v>
      </c>
      <c r="N588">
        <v>-7.865208</v>
      </c>
      <c r="O588">
        <v>4.7330030000000001</v>
      </c>
      <c r="P588" s="1">
        <v>45016.506614594909</v>
      </c>
      <c r="Q588">
        <v>3.5412222E-2</v>
      </c>
      <c r="R588">
        <v>-2.3201111999999999E-2</v>
      </c>
      <c r="S588">
        <v>5.0065560000000002E-2</v>
      </c>
    </row>
    <row r="589" spans="3:19" x14ac:dyDescent="0.3">
      <c r="C589" s="1">
        <v>45016.50660533565</v>
      </c>
      <c r="D589">
        <v>3.2045362000000002</v>
      </c>
      <c r="E589">
        <v>-8.6939209999999996</v>
      </c>
      <c r="F589">
        <v>-1.1304493</v>
      </c>
      <c r="G589" s="1">
        <v>45016.506605358794</v>
      </c>
      <c r="H589">
        <v>-5.7001439999999999E-3</v>
      </c>
      <c r="I589">
        <v>5.8138429999999998E-2</v>
      </c>
      <c r="J589">
        <v>1.5135575E-3</v>
      </c>
      <c r="L589" s="1">
        <v>45016.506583263887</v>
      </c>
      <c r="M589">
        <v>4.3669013999999997</v>
      </c>
      <c r="N589">
        <v>-7.8173513000000003</v>
      </c>
      <c r="O589">
        <v>4.7688955999999996</v>
      </c>
      <c r="P589" s="1">
        <v>45016.506614942133</v>
      </c>
      <c r="Q589">
        <v>2.4422223E-2</v>
      </c>
      <c r="R589">
        <v>-1.9537779000000002E-2</v>
      </c>
      <c r="S589">
        <v>5.0065560000000002E-2</v>
      </c>
    </row>
    <row r="590" spans="3:19" x14ac:dyDescent="0.3">
      <c r="C590" s="1">
        <v>45016.506605590279</v>
      </c>
      <c r="D590">
        <v>3.2189063999999998</v>
      </c>
      <c r="E590">
        <v>-8.7130810000000007</v>
      </c>
      <c r="F590">
        <v>-1.1160791000000001</v>
      </c>
      <c r="G590" s="1">
        <v>45016.506605601855</v>
      </c>
      <c r="H590">
        <v>1.5881029000000001E-4</v>
      </c>
      <c r="I590">
        <v>2.9908924999999999E-2</v>
      </c>
      <c r="J590">
        <v>3.6440864000000001E-3</v>
      </c>
      <c r="L590" s="1">
        <v>45016.506583287039</v>
      </c>
      <c r="M590">
        <v>4.369294</v>
      </c>
      <c r="N590">
        <v>-7.8029947000000002</v>
      </c>
      <c r="O590">
        <v>4.7928240000000004</v>
      </c>
      <c r="P590" s="1">
        <v>45016.506614988422</v>
      </c>
      <c r="Q590">
        <v>1.2211111E-2</v>
      </c>
      <c r="R590">
        <v>-8.5477780000000007E-3</v>
      </c>
      <c r="S590">
        <v>4.6402222999999999E-2</v>
      </c>
    </row>
    <row r="591" spans="3:19" x14ac:dyDescent="0.3">
      <c r="C591" s="1">
        <v>45016.506605787035</v>
      </c>
      <c r="D591">
        <v>3.2332765999999999</v>
      </c>
      <c r="E591">
        <v>-8.7082909999999991</v>
      </c>
      <c r="F591">
        <v>-1.1591895000000001</v>
      </c>
      <c r="G591" s="1">
        <v>45016.506605798611</v>
      </c>
      <c r="H591">
        <v>1.7567069999999999E-3</v>
      </c>
      <c r="I591">
        <v>-2.2821665000000001E-2</v>
      </c>
      <c r="J591">
        <v>3.1114542000000001E-3</v>
      </c>
      <c r="L591" s="1">
        <v>45016.506583726848</v>
      </c>
      <c r="M591">
        <v>4.3501514999999999</v>
      </c>
      <c r="N591">
        <v>-7.7431739999999998</v>
      </c>
      <c r="O591">
        <v>4.7688955999999996</v>
      </c>
      <c r="P591" s="1">
        <v>45016.506615509257</v>
      </c>
      <c r="Q591">
        <v>1.2211111E-2</v>
      </c>
      <c r="R591">
        <v>-1.5874445000000001E-2</v>
      </c>
      <c r="S591">
        <v>4.5181114000000001E-2</v>
      </c>
    </row>
    <row r="592" spans="3:19" x14ac:dyDescent="0.3">
      <c r="C592" s="1">
        <v>45016.506606041665</v>
      </c>
      <c r="D592">
        <v>3.2763870000000002</v>
      </c>
      <c r="E592">
        <v>-8.6412309999999994</v>
      </c>
      <c r="F592">
        <v>-1.1543995</v>
      </c>
      <c r="G592" s="1">
        <v>45016.506606076386</v>
      </c>
      <c r="H592">
        <v>-4.6348795000000003E-3</v>
      </c>
      <c r="I592">
        <v>-3.2941680000000001E-2</v>
      </c>
      <c r="J592">
        <v>3.6440864000000001E-3</v>
      </c>
      <c r="L592" s="1">
        <v>45016.506583738425</v>
      </c>
      <c r="M592">
        <v>4.2927236999999998</v>
      </c>
      <c r="N592">
        <v>-7.6785680000000003</v>
      </c>
      <c r="O592">
        <v>4.7784667000000001</v>
      </c>
      <c r="P592" s="1">
        <v>45016.506615543978</v>
      </c>
      <c r="Q592">
        <v>8.5477780000000007E-3</v>
      </c>
      <c r="R592">
        <v>-1.8316668000000001E-2</v>
      </c>
      <c r="S592">
        <v>4.5181114000000001E-2</v>
      </c>
    </row>
    <row r="593" spans="3:19" x14ac:dyDescent="0.3">
      <c r="C593" s="1">
        <v>45016.506606249997</v>
      </c>
      <c r="D593">
        <v>3.2811767999999999</v>
      </c>
      <c r="E593">
        <v>-8.6412309999999994</v>
      </c>
      <c r="F593">
        <v>-1.0442286000000001</v>
      </c>
      <c r="G593" s="1">
        <v>45016.506606261573</v>
      </c>
      <c r="H593">
        <v>-1.4754890999999999E-2</v>
      </c>
      <c r="I593">
        <v>-1.8027973999999999E-2</v>
      </c>
      <c r="J593">
        <v>2.5788220000000001E-3</v>
      </c>
      <c r="L593" s="1">
        <v>45016.506583750001</v>
      </c>
      <c r="M593">
        <v>4.2544389999999996</v>
      </c>
      <c r="N593">
        <v>-7.6378899999999996</v>
      </c>
      <c r="O593">
        <v>4.7521459999999998</v>
      </c>
      <c r="P593" s="1">
        <v>45016.506616030092</v>
      </c>
      <c r="Q593">
        <v>1.8316668000000001E-2</v>
      </c>
      <c r="R593">
        <v>-3.4191113000000002E-2</v>
      </c>
      <c r="S593">
        <v>5.7392224999999998E-2</v>
      </c>
    </row>
    <row r="594" spans="3:19" x14ac:dyDescent="0.3">
      <c r="C594" s="1">
        <v>45016.506606493058</v>
      </c>
      <c r="D594">
        <v>3.2284864999999998</v>
      </c>
      <c r="E594">
        <v>-8.679551</v>
      </c>
      <c r="F594">
        <v>-1.0346485000000001</v>
      </c>
      <c r="G594" s="1">
        <v>45016.506606516203</v>
      </c>
      <c r="H594">
        <v>-4.1022478000000001E-3</v>
      </c>
      <c r="I594">
        <v>-7.3753315999999999E-3</v>
      </c>
      <c r="J594">
        <v>4.4829305000000002E-4</v>
      </c>
      <c r="L594" s="1">
        <v>45016.506583750001</v>
      </c>
      <c r="M594">
        <v>4.2783670000000003</v>
      </c>
      <c r="N594">
        <v>-7.6689970000000001</v>
      </c>
      <c r="O594">
        <v>4.7569312999999998</v>
      </c>
      <c r="P594" s="1">
        <v>45016.506616030092</v>
      </c>
      <c r="Q594">
        <v>7.3266670000000002E-3</v>
      </c>
      <c r="R594">
        <v>-2.6864445000000001E-2</v>
      </c>
      <c r="S594">
        <v>5.6171110000000003E-2</v>
      </c>
    </row>
    <row r="595" spans="3:19" x14ac:dyDescent="0.3">
      <c r="C595" s="1">
        <v>45016.506606689814</v>
      </c>
      <c r="D595">
        <v>3.2189063999999998</v>
      </c>
      <c r="E595">
        <v>-8.6603910000000006</v>
      </c>
      <c r="F595">
        <v>-1.101709</v>
      </c>
      <c r="G595" s="1">
        <v>45016.506606712966</v>
      </c>
      <c r="H595">
        <v>9.7461900000000001E-3</v>
      </c>
      <c r="I595">
        <v>4.8752099999999996E-3</v>
      </c>
      <c r="J595">
        <v>2.5788220000000001E-3</v>
      </c>
      <c r="L595" s="1">
        <v>45016.506583784721</v>
      </c>
      <c r="M595">
        <v>4.3429729999999998</v>
      </c>
      <c r="N595">
        <v>-7.7407813000000001</v>
      </c>
      <c r="O595">
        <v>4.7521459999999998</v>
      </c>
      <c r="P595" s="1">
        <v>45016.506616539351</v>
      </c>
      <c r="Q595">
        <v>-2.9306669E-2</v>
      </c>
      <c r="R595">
        <v>-3.6633335000000003E-2</v>
      </c>
      <c r="S595">
        <v>6.5939999999999999E-2</v>
      </c>
    </row>
    <row r="596" spans="3:19" x14ac:dyDescent="0.3">
      <c r="C596" s="1">
        <v>45016.506606979165</v>
      </c>
      <c r="D596">
        <v>3.2332765999999999</v>
      </c>
      <c r="E596">
        <v>-8.6747610000000002</v>
      </c>
      <c r="F596">
        <v>-1.1304493</v>
      </c>
      <c r="G596" s="1">
        <v>45016.506606990741</v>
      </c>
      <c r="H596">
        <v>2.8219714000000001E-3</v>
      </c>
      <c r="I596">
        <v>-8.9732289999999992E-3</v>
      </c>
      <c r="J596">
        <v>5.2419830000000004E-3</v>
      </c>
      <c r="L596" s="1">
        <v>45016.506584259259</v>
      </c>
      <c r="M596">
        <v>4.3836513000000004</v>
      </c>
      <c r="N596">
        <v>-7.8412800000000002</v>
      </c>
      <c r="O596">
        <v>4.7976093000000004</v>
      </c>
      <c r="P596" s="1">
        <v>45016.506616562503</v>
      </c>
      <c r="Q596">
        <v>-3.5412222E-2</v>
      </c>
      <c r="R596">
        <v>-4.8844445E-2</v>
      </c>
      <c r="S596">
        <v>6.960334E-2</v>
      </c>
    </row>
    <row r="597" spans="3:19" x14ac:dyDescent="0.3">
      <c r="C597" s="1">
        <v>45016.506607175928</v>
      </c>
      <c r="D597">
        <v>3.2189063999999998</v>
      </c>
      <c r="E597">
        <v>-8.7082909999999991</v>
      </c>
      <c r="F597">
        <v>-1.1543995</v>
      </c>
      <c r="G597" s="1">
        <v>45016.506607187497</v>
      </c>
      <c r="H597">
        <v>3.3546037000000001E-3</v>
      </c>
      <c r="I597">
        <v>-1.7495343E-2</v>
      </c>
      <c r="J597">
        <v>2.0461897000000001E-3</v>
      </c>
      <c r="L597" s="1">
        <v>45016.506584270835</v>
      </c>
      <c r="M597">
        <v>4.4171505</v>
      </c>
      <c r="N597">
        <v>-7.9393853999999999</v>
      </c>
      <c r="O597">
        <v>4.8263235</v>
      </c>
      <c r="P597" s="1">
        <v>45016.506617164348</v>
      </c>
      <c r="Q597">
        <v>-2.5643334E-2</v>
      </c>
      <c r="R597">
        <v>-3.6633335000000003E-2</v>
      </c>
      <c r="S597">
        <v>5.3728890000000001E-2</v>
      </c>
    </row>
    <row r="598" spans="3:19" x14ac:dyDescent="0.3">
      <c r="C598" s="1">
        <v>45016.506607465279</v>
      </c>
      <c r="D598">
        <v>3.1422658000000001</v>
      </c>
      <c r="E598">
        <v>-8.7370319999999992</v>
      </c>
      <c r="F598">
        <v>-1.1543995</v>
      </c>
      <c r="G598" s="1">
        <v>45016.506607476855</v>
      </c>
      <c r="H598">
        <v>1.7567069999999999E-3</v>
      </c>
      <c r="I598">
        <v>-8.4405959999999999E-3</v>
      </c>
      <c r="J598">
        <v>9.809253E-4</v>
      </c>
      <c r="L598" s="1">
        <v>45016.506584270835</v>
      </c>
      <c r="M598">
        <v>4.4243293000000001</v>
      </c>
      <c r="N598">
        <v>-7.9537424999999997</v>
      </c>
      <c r="O598">
        <v>4.8095736999999996</v>
      </c>
      <c r="P598" s="1">
        <v>45016.506617233797</v>
      </c>
      <c r="Q598">
        <v>0</v>
      </c>
      <c r="R598">
        <v>-3.7854444000000001E-2</v>
      </c>
      <c r="S598">
        <v>5.1286668000000001E-2</v>
      </c>
    </row>
    <row r="599" spans="3:19" x14ac:dyDescent="0.3">
      <c r="C599" s="1">
        <v>45016.506607685187</v>
      </c>
      <c r="D599">
        <v>3.1901662000000002</v>
      </c>
      <c r="E599">
        <v>-8.7466120000000007</v>
      </c>
      <c r="F599">
        <v>-1.1400292999999999</v>
      </c>
      <c r="G599" s="1">
        <v>45016.506607719908</v>
      </c>
      <c r="H599">
        <v>-1.4390863999999999E-3</v>
      </c>
      <c r="I599">
        <v>9.1362679999999995E-3</v>
      </c>
      <c r="J599">
        <v>6.8398799999999996E-3</v>
      </c>
      <c r="L599" s="1">
        <v>45016.506584756942</v>
      </c>
      <c r="M599">
        <v>4.4386859999999997</v>
      </c>
      <c r="N599">
        <v>-7.9106717</v>
      </c>
      <c r="O599">
        <v>4.8358945999999996</v>
      </c>
      <c r="P599" s="1">
        <v>45016.506617592589</v>
      </c>
      <c r="Q599">
        <v>3.1748890000000002E-2</v>
      </c>
      <c r="R599">
        <v>-3.7854444000000001E-2</v>
      </c>
      <c r="S599">
        <v>5.2507779999999997E-2</v>
      </c>
    </row>
    <row r="600" spans="3:19" x14ac:dyDescent="0.3">
      <c r="C600" s="1">
        <v>45016.506607916665</v>
      </c>
      <c r="D600">
        <v>3.295547</v>
      </c>
      <c r="E600">
        <v>-8.7226619999999997</v>
      </c>
      <c r="F600">
        <v>-1.0490185999999999</v>
      </c>
      <c r="G600" s="1">
        <v>45016.506607939817</v>
      </c>
      <c r="H600">
        <v>2.8219714000000001E-3</v>
      </c>
      <c r="I600">
        <v>6.4731062999999998E-3</v>
      </c>
      <c r="J600">
        <v>9.5030400000000008E-3</v>
      </c>
      <c r="L600" s="1">
        <v>45016.506584803239</v>
      </c>
      <c r="M600">
        <v>4.4315075999999998</v>
      </c>
      <c r="N600">
        <v>-7.8269229999999999</v>
      </c>
      <c r="O600">
        <v>4.8358945999999996</v>
      </c>
      <c r="P600" s="1">
        <v>45016.506617604166</v>
      </c>
      <c r="Q600">
        <v>3.5412222E-2</v>
      </c>
      <c r="R600">
        <v>-2.8085556000000001E-2</v>
      </c>
      <c r="S600">
        <v>5.0065560000000002E-2</v>
      </c>
    </row>
    <row r="601" spans="3:19" x14ac:dyDescent="0.3">
      <c r="C601" s="1">
        <v>45016.506608136573</v>
      </c>
      <c r="D601">
        <v>3.3626075000000002</v>
      </c>
      <c r="E601">
        <v>-8.6076999999999995</v>
      </c>
      <c r="F601">
        <v>-1.096919</v>
      </c>
      <c r="G601" s="1">
        <v>45016.506608159725</v>
      </c>
      <c r="H601">
        <v>7.6156612000000002E-3</v>
      </c>
      <c r="I601">
        <v>-3.8268000000000003E-2</v>
      </c>
      <c r="J601">
        <v>5.2419830000000004E-3</v>
      </c>
      <c r="L601" s="1">
        <v>45016.506584826391</v>
      </c>
      <c r="M601">
        <v>4.4195433</v>
      </c>
      <c r="N601">
        <v>-7.7455670000000003</v>
      </c>
      <c r="O601">
        <v>4.8311089999999997</v>
      </c>
      <c r="P601" s="1">
        <v>45016.506618113424</v>
      </c>
      <c r="Q601">
        <v>1.5874445000000001E-2</v>
      </c>
      <c r="R601">
        <v>-3.7854444000000001E-2</v>
      </c>
      <c r="S601">
        <v>5.2507779999999997E-2</v>
      </c>
    </row>
    <row r="602" spans="3:19" x14ac:dyDescent="0.3">
      <c r="C602" s="1">
        <v>45016.506608391202</v>
      </c>
      <c r="D602">
        <v>3.3003369999999999</v>
      </c>
      <c r="E602">
        <v>-8.5597999999999992</v>
      </c>
      <c r="F602">
        <v>-1.1735597</v>
      </c>
      <c r="G602" s="1">
        <v>45016.506608402779</v>
      </c>
      <c r="H602">
        <v>6.5503970000000003E-3</v>
      </c>
      <c r="I602">
        <v>-4.7322749999999997E-2</v>
      </c>
      <c r="J602">
        <v>-2.214868E-3</v>
      </c>
      <c r="L602" s="1">
        <v>45016.50658483796</v>
      </c>
      <c r="M602">
        <v>4.4171505</v>
      </c>
      <c r="N602">
        <v>-7.7551383999999999</v>
      </c>
      <c r="O602">
        <v>4.8526444</v>
      </c>
      <c r="P602" s="1">
        <v>45016.506618171297</v>
      </c>
      <c r="Q602">
        <v>-3.6633336000000002E-3</v>
      </c>
      <c r="R602">
        <v>-5.0065560000000002E-2</v>
      </c>
      <c r="S602">
        <v>6.4718894999999999E-2</v>
      </c>
    </row>
    <row r="603" spans="3:19" x14ac:dyDescent="0.3">
      <c r="C603" s="1">
        <v>45016.506608622687</v>
      </c>
      <c r="D603">
        <v>3.2524365999999998</v>
      </c>
      <c r="E603">
        <v>-8.6029110000000006</v>
      </c>
      <c r="F603">
        <v>-1.1160791000000001</v>
      </c>
      <c r="G603" s="1">
        <v>45016.506608634256</v>
      </c>
      <c r="H603">
        <v>-9.0645416999999998E-4</v>
      </c>
      <c r="I603">
        <v>-9.5058604999999994E-3</v>
      </c>
      <c r="J603">
        <v>-4.345397E-3</v>
      </c>
      <c r="L603" s="1">
        <v>45016.506585300929</v>
      </c>
      <c r="M603">
        <v>4.4219359999999996</v>
      </c>
      <c r="N603">
        <v>-7.7503523999999997</v>
      </c>
      <c r="O603">
        <v>4.8502517000000003</v>
      </c>
      <c r="P603" s="1">
        <v>45016.506618171297</v>
      </c>
      <c r="Q603">
        <v>-1.5874445000000001E-2</v>
      </c>
      <c r="R603">
        <v>-5.1286668000000001E-2</v>
      </c>
      <c r="S603">
        <v>6.2276669999999999E-2</v>
      </c>
    </row>
    <row r="604" spans="3:19" x14ac:dyDescent="0.3">
      <c r="C604" s="1">
        <v>45016.506608807867</v>
      </c>
      <c r="D604">
        <v>3.2524365999999998</v>
      </c>
      <c r="E604">
        <v>-8.7082909999999991</v>
      </c>
      <c r="F604">
        <v>-1.1208692</v>
      </c>
      <c r="G604" s="1">
        <v>45016.506608807867</v>
      </c>
      <c r="H604">
        <v>3.8872360000000001E-3</v>
      </c>
      <c r="I604">
        <v>2.5115235E-2</v>
      </c>
      <c r="J604">
        <v>-4.345397E-3</v>
      </c>
      <c r="L604" s="1">
        <v>45016.506585833333</v>
      </c>
      <c r="M604">
        <v>4.436293</v>
      </c>
      <c r="N604">
        <v>-7.7814592999999999</v>
      </c>
      <c r="O604">
        <v>4.8382873999999996</v>
      </c>
      <c r="P604" s="1">
        <v>45016.506618680556</v>
      </c>
      <c r="Q604">
        <v>-3.6633336000000002E-3</v>
      </c>
      <c r="R604">
        <v>-4.7623336000000002E-2</v>
      </c>
      <c r="S604">
        <v>5.7392224999999998E-2</v>
      </c>
    </row>
    <row r="605" spans="3:19" x14ac:dyDescent="0.3">
      <c r="C605" s="1">
        <v>45016.506609097225</v>
      </c>
      <c r="D605">
        <v>3.1710060000000002</v>
      </c>
      <c r="E605">
        <v>-8.8280419999999999</v>
      </c>
      <c r="F605">
        <v>-1.1400292999999999</v>
      </c>
      <c r="G605" s="1">
        <v>45016.506609108794</v>
      </c>
      <c r="H605">
        <v>7.6156612000000002E-3</v>
      </c>
      <c r="I605">
        <v>2.6713131000000001E-2</v>
      </c>
      <c r="J605">
        <v>-3.2801325E-3</v>
      </c>
      <c r="L605" s="1">
        <v>45016.506585856485</v>
      </c>
      <c r="M605">
        <v>4.4578284999999997</v>
      </c>
      <c r="N605">
        <v>-7.8221373999999999</v>
      </c>
      <c r="O605">
        <v>4.8191446999999998</v>
      </c>
      <c r="P605" s="1">
        <v>45016.506619189815</v>
      </c>
      <c r="Q605">
        <v>-9.7688889999999994E-3</v>
      </c>
      <c r="R605">
        <v>-2.9306669E-2</v>
      </c>
      <c r="S605">
        <v>5.3728890000000001E-2</v>
      </c>
    </row>
    <row r="606" spans="3:19" x14ac:dyDescent="0.3">
      <c r="C606" s="1">
        <v>45016.506609293981</v>
      </c>
      <c r="D606">
        <v>3.1039455</v>
      </c>
      <c r="E606">
        <v>-8.8088820000000005</v>
      </c>
      <c r="F606">
        <v>-1.1064991</v>
      </c>
      <c r="G606" s="1">
        <v>45016.506609293981</v>
      </c>
      <c r="H606">
        <v>3.3546037000000001E-3</v>
      </c>
      <c r="I606">
        <v>8.0710034999999999E-3</v>
      </c>
      <c r="J606">
        <v>3.1114542000000001E-3</v>
      </c>
      <c r="L606" s="1">
        <v>45016.506585856485</v>
      </c>
      <c r="M606">
        <v>4.4602212999999997</v>
      </c>
      <c r="N606">
        <v>-7.8532440000000001</v>
      </c>
      <c r="O606">
        <v>4.8239302999999998</v>
      </c>
      <c r="P606" s="1">
        <v>45016.50661921296</v>
      </c>
      <c r="Q606">
        <v>-1.2211112000000001E-3</v>
      </c>
      <c r="R606">
        <v>-2.8085556000000001E-2</v>
      </c>
      <c r="S606">
        <v>5.6171110000000003E-2</v>
      </c>
    </row>
    <row r="607" spans="3:19" x14ac:dyDescent="0.3">
      <c r="C607" s="1">
        <v>45016.506609537035</v>
      </c>
      <c r="D607">
        <v>3.1710060000000002</v>
      </c>
      <c r="E607">
        <v>-8.6843409999999999</v>
      </c>
      <c r="F607">
        <v>-1.1496093999999999</v>
      </c>
      <c r="G607" s="1">
        <v>45016.506609548611</v>
      </c>
      <c r="H607">
        <v>7.6156612000000002E-3</v>
      </c>
      <c r="I607">
        <v>-9.8374459999999993E-4</v>
      </c>
      <c r="J607">
        <v>8.9704090000000004E-3</v>
      </c>
      <c r="L607" s="1">
        <v>45016.50658587963</v>
      </c>
      <c r="M607">
        <v>4.4530430000000001</v>
      </c>
      <c r="N607">
        <v>-7.8436728000000002</v>
      </c>
      <c r="O607">
        <v>4.8191446999999998</v>
      </c>
      <c r="P607" s="1">
        <v>45016.506620185188</v>
      </c>
      <c r="Q607">
        <v>1.2211111E-2</v>
      </c>
      <c r="R607">
        <v>-3.7854444000000001E-2</v>
      </c>
      <c r="S607">
        <v>5.4950002999999997E-2</v>
      </c>
    </row>
    <row r="608" spans="3:19" x14ac:dyDescent="0.3">
      <c r="C608" s="1">
        <v>45016.506609756943</v>
      </c>
      <c r="D608">
        <v>3.295547</v>
      </c>
      <c r="E608">
        <v>-8.5933299999999999</v>
      </c>
      <c r="F608">
        <v>-1.1687696000000001</v>
      </c>
      <c r="G608" s="1">
        <v>45016.506609768519</v>
      </c>
      <c r="H608">
        <v>2.8219714000000001E-3</v>
      </c>
      <c r="I608">
        <v>1.6794164999999999E-3</v>
      </c>
      <c r="J608">
        <v>7.3725120000000003E-3</v>
      </c>
      <c r="L608" s="1">
        <v>45016.506586331016</v>
      </c>
      <c r="M608">
        <v>4.4482574000000001</v>
      </c>
      <c r="N608">
        <v>-7.8197445999999999</v>
      </c>
      <c r="O608">
        <v>4.7976093000000004</v>
      </c>
      <c r="P608" s="1">
        <v>45016.506620196757</v>
      </c>
      <c r="Q608">
        <v>2.6864445000000001E-2</v>
      </c>
      <c r="R608">
        <v>-3.0527780000000001E-2</v>
      </c>
      <c r="S608">
        <v>5.0065560000000002E-2</v>
      </c>
    </row>
    <row r="609" spans="3:19" x14ac:dyDescent="0.3">
      <c r="C609" s="1">
        <v>45016.506610023149</v>
      </c>
      <c r="D609">
        <v>3.2332765999999999</v>
      </c>
      <c r="E609">
        <v>-8.6556010000000008</v>
      </c>
      <c r="F609">
        <v>-1.1064991</v>
      </c>
      <c r="G609" s="1">
        <v>45016.506610034725</v>
      </c>
      <c r="H609">
        <v>-4.1022478000000001E-3</v>
      </c>
      <c r="I609">
        <v>-2.5816413000000001E-3</v>
      </c>
      <c r="J609">
        <v>-1.6822358999999999E-3</v>
      </c>
      <c r="L609" s="1">
        <v>45016.506586342592</v>
      </c>
      <c r="M609">
        <v>4.4554358000000001</v>
      </c>
      <c r="N609">
        <v>-7.8317084000000001</v>
      </c>
      <c r="O609">
        <v>4.7736809999999998</v>
      </c>
      <c r="P609" s="1">
        <v>45016.506620196757</v>
      </c>
      <c r="Q609">
        <v>2.6864445000000001E-2</v>
      </c>
      <c r="R609">
        <v>-2.3201111999999999E-2</v>
      </c>
      <c r="S609">
        <v>5.1286668000000001E-2</v>
      </c>
    </row>
    <row r="610" spans="3:19" x14ac:dyDescent="0.3">
      <c r="C610" s="1">
        <v>45016.506610231481</v>
      </c>
      <c r="D610">
        <v>3.1566358000000001</v>
      </c>
      <c r="E610">
        <v>-8.7178719999999998</v>
      </c>
      <c r="F610">
        <v>-1.0490185999999999</v>
      </c>
      <c r="G610" s="1">
        <v>45016.506610243057</v>
      </c>
      <c r="H610">
        <v>-1.4390863999999999E-3</v>
      </c>
      <c r="I610">
        <v>-1.3234287000000001E-2</v>
      </c>
      <c r="J610">
        <v>-5.4106609999999998E-3</v>
      </c>
      <c r="L610" s="1">
        <v>45016.506586354168</v>
      </c>
      <c r="M610">
        <v>4.4482574000000001</v>
      </c>
      <c r="N610">
        <v>-7.881958</v>
      </c>
      <c r="O610">
        <v>4.7665030000000002</v>
      </c>
      <c r="P610" s="1">
        <v>45016.506620763888</v>
      </c>
      <c r="Q610">
        <v>1.8316668000000001E-2</v>
      </c>
      <c r="R610">
        <v>-2.4422223E-2</v>
      </c>
      <c r="S610">
        <v>5.8613338000000001E-2</v>
      </c>
    </row>
    <row r="611" spans="3:19" x14ac:dyDescent="0.3">
      <c r="C611" s="1">
        <v>45016.506610486111</v>
      </c>
      <c r="D611">
        <v>3.1901662000000002</v>
      </c>
      <c r="E611">
        <v>-8.7130810000000007</v>
      </c>
      <c r="F611">
        <v>-1.0873389</v>
      </c>
      <c r="G611" s="1">
        <v>45016.506610497687</v>
      </c>
      <c r="H611">
        <v>4.4198680000000004E-3</v>
      </c>
      <c r="I611">
        <v>-1.8560607E-2</v>
      </c>
      <c r="J611">
        <v>-2.214868E-3</v>
      </c>
      <c r="L611" s="1">
        <v>45016.506586354168</v>
      </c>
      <c r="M611">
        <v>4.4434714</v>
      </c>
      <c r="N611">
        <v>-7.8388869999999997</v>
      </c>
      <c r="O611">
        <v>4.7784667000000001</v>
      </c>
      <c r="P611" s="1">
        <v>45016.506621261571</v>
      </c>
      <c r="Q611">
        <v>4.8844446000000001E-3</v>
      </c>
      <c r="R611">
        <v>-2.4422223E-2</v>
      </c>
      <c r="S611">
        <v>5.8613338000000001E-2</v>
      </c>
    </row>
    <row r="612" spans="3:19" x14ac:dyDescent="0.3">
      <c r="C612" s="1">
        <v>45016.506610706019</v>
      </c>
      <c r="D612">
        <v>3.2093262999999999</v>
      </c>
      <c r="E612">
        <v>-8.7418209999999998</v>
      </c>
      <c r="F612">
        <v>-1.1543995</v>
      </c>
      <c r="G612" s="1">
        <v>45016.506610717595</v>
      </c>
      <c r="H612">
        <v>2.8219714000000001E-3</v>
      </c>
      <c r="I612">
        <v>-1.53648155E-2</v>
      </c>
      <c r="J612">
        <v>2.0461897000000001E-3</v>
      </c>
      <c r="L612" s="1">
        <v>45016.506586365744</v>
      </c>
      <c r="M612">
        <v>4.4099719999999998</v>
      </c>
      <c r="N612">
        <v>-7.8556366000000004</v>
      </c>
      <c r="O612">
        <v>4.7641099999999996</v>
      </c>
      <c r="P612" s="1">
        <v>45016.506621261571</v>
      </c>
      <c r="Q612">
        <v>2.4422223000000001E-3</v>
      </c>
      <c r="R612">
        <v>-3.0527780000000001E-2</v>
      </c>
      <c r="S612">
        <v>5.4950002999999997E-2</v>
      </c>
    </row>
    <row r="613" spans="3:19" x14ac:dyDescent="0.3">
      <c r="C613" s="1">
        <v>45016.506610925928</v>
      </c>
      <c r="D613">
        <v>3.2476465999999999</v>
      </c>
      <c r="E613">
        <v>-8.7178719999999998</v>
      </c>
      <c r="F613">
        <v>-1.1927198000000001</v>
      </c>
      <c r="G613" s="1">
        <v>45016.506610937497</v>
      </c>
      <c r="H613">
        <v>-3.7382194000000002E-4</v>
      </c>
      <c r="I613">
        <v>3.8099454E-3</v>
      </c>
      <c r="J613">
        <v>2.0461897000000001E-3</v>
      </c>
      <c r="L613" s="1">
        <v>45016.506586863426</v>
      </c>
      <c r="M613">
        <v>4.3980079999999999</v>
      </c>
      <c r="N613">
        <v>-7.8077803000000001</v>
      </c>
      <c r="O613">
        <v>4.7641099999999996</v>
      </c>
      <c r="P613" s="1">
        <v>45016.506621759261</v>
      </c>
      <c r="Q613">
        <v>-1.2211112000000001E-3</v>
      </c>
      <c r="R613">
        <v>-3.0527780000000001E-2</v>
      </c>
      <c r="S613">
        <v>5.6171110000000003E-2</v>
      </c>
    </row>
    <row r="614" spans="3:19" x14ac:dyDescent="0.3">
      <c r="C614" s="1">
        <v>45016.506611192126</v>
      </c>
      <c r="D614">
        <v>3.2524365999999998</v>
      </c>
      <c r="E614">
        <v>-8.7082909999999991</v>
      </c>
      <c r="F614">
        <v>-1.0921289999999999</v>
      </c>
      <c r="G614" s="1">
        <v>45016.506611203702</v>
      </c>
      <c r="H614">
        <v>-1.9717186000000001E-3</v>
      </c>
      <c r="I614">
        <v>1.1467843E-3</v>
      </c>
      <c r="J614">
        <v>1.5135575E-3</v>
      </c>
      <c r="L614" s="1">
        <v>45016.506586886571</v>
      </c>
      <c r="M614">
        <v>4.3645085999999997</v>
      </c>
      <c r="N614">
        <v>-7.7599239999999998</v>
      </c>
      <c r="O614">
        <v>4.7593240000000003</v>
      </c>
      <c r="P614" s="1">
        <v>45016.506621805558</v>
      </c>
      <c r="Q614">
        <v>0</v>
      </c>
      <c r="R614">
        <v>-3.5412222E-2</v>
      </c>
      <c r="S614">
        <v>5.7392224999999998E-2</v>
      </c>
    </row>
    <row r="615" spans="3:19" x14ac:dyDescent="0.3">
      <c r="C615" s="1">
        <v>45016.50661138889</v>
      </c>
      <c r="D615">
        <v>3.3386574000000002</v>
      </c>
      <c r="E615">
        <v>-8.6508109999999991</v>
      </c>
      <c r="F615">
        <v>-1.1496093999999999</v>
      </c>
      <c r="G615" s="1">
        <v>45016.506611400466</v>
      </c>
      <c r="H615">
        <v>8.1482940000000004E-3</v>
      </c>
      <c r="I615">
        <v>-1.6962709999999999E-2</v>
      </c>
      <c r="J615">
        <v>-6.1697140000000004E-4</v>
      </c>
      <c r="L615" s="1">
        <v>45016.506586898147</v>
      </c>
      <c r="M615">
        <v>4.3381869999999996</v>
      </c>
      <c r="N615">
        <v>-7.7264239999999997</v>
      </c>
      <c r="O615">
        <v>4.7904309999999999</v>
      </c>
      <c r="P615" s="1">
        <v>45016.506621805558</v>
      </c>
      <c r="Q615">
        <v>1.2211112000000001E-3</v>
      </c>
      <c r="R615">
        <v>-4.029667E-2</v>
      </c>
      <c r="S615">
        <v>5.0065560000000002E-2</v>
      </c>
    </row>
    <row r="616" spans="3:19" x14ac:dyDescent="0.3">
      <c r="C616" s="1">
        <v>45016.50661167824</v>
      </c>
      <c r="D616">
        <v>3.3290772</v>
      </c>
      <c r="E616">
        <v>-8.6029110000000006</v>
      </c>
      <c r="F616">
        <v>-1.1831396999999999</v>
      </c>
      <c r="G616" s="1">
        <v>45016.506611689816</v>
      </c>
      <c r="H616">
        <v>-1.9717186000000001E-3</v>
      </c>
      <c r="I616">
        <v>-9.5058604999999994E-3</v>
      </c>
      <c r="J616">
        <v>-3.2801325E-3</v>
      </c>
      <c r="L616" s="1">
        <v>45016.506586898147</v>
      </c>
      <c r="M616">
        <v>4.3262233999999999</v>
      </c>
      <c r="N616">
        <v>-7.7264239999999997</v>
      </c>
      <c r="O616">
        <v>4.8047876</v>
      </c>
      <c r="P616" s="1">
        <v>45016.506622314817</v>
      </c>
      <c r="Q616">
        <v>-2.4422223000000001E-3</v>
      </c>
      <c r="R616">
        <v>-3.4191113000000002E-2</v>
      </c>
      <c r="S616">
        <v>4.7623336000000002E-2</v>
      </c>
    </row>
    <row r="617" spans="3:19" x14ac:dyDescent="0.3">
      <c r="C617" s="1">
        <v>45016.506611874996</v>
      </c>
      <c r="D617">
        <v>3.2524365999999998</v>
      </c>
      <c r="E617">
        <v>-8.6220700000000008</v>
      </c>
      <c r="F617">
        <v>-1.0873389</v>
      </c>
      <c r="G617" s="1">
        <v>45016.506611886573</v>
      </c>
      <c r="H617">
        <v>-8.3633049999999997E-3</v>
      </c>
      <c r="I617">
        <v>1.9256280000000001E-2</v>
      </c>
      <c r="J617">
        <v>-3.8127648E-3</v>
      </c>
      <c r="L617" s="1">
        <v>45016.506587430558</v>
      </c>
      <c r="M617">
        <v>4.3381869999999996</v>
      </c>
      <c r="N617">
        <v>-7.7479595999999997</v>
      </c>
      <c r="O617">
        <v>4.8023949999999997</v>
      </c>
      <c r="P617" s="1">
        <v>45016.506622835645</v>
      </c>
      <c r="Q617">
        <v>7.6929999999999998E-2</v>
      </c>
      <c r="R617">
        <v>-6.1055557000000002E-3</v>
      </c>
      <c r="S617">
        <v>4.5181114000000001E-2</v>
      </c>
    </row>
    <row r="618" spans="3:19" x14ac:dyDescent="0.3">
      <c r="C618" s="1">
        <v>45016.506612141202</v>
      </c>
      <c r="D618">
        <v>3.2428564999999998</v>
      </c>
      <c r="E618">
        <v>-8.6939209999999996</v>
      </c>
      <c r="F618">
        <v>-1.0921289999999999</v>
      </c>
      <c r="G618" s="1">
        <v>45016.506612164354</v>
      </c>
      <c r="H618">
        <v>5.4851322999999999E-3</v>
      </c>
      <c r="I618">
        <v>4.3757360000000002E-2</v>
      </c>
      <c r="J618">
        <v>-8.4339174999999999E-5</v>
      </c>
      <c r="L618" s="1">
        <v>45016.506587430558</v>
      </c>
      <c r="M618">
        <v>4.3669013999999997</v>
      </c>
      <c r="N618">
        <v>-7.7838520000000004</v>
      </c>
      <c r="O618">
        <v>4.8047876</v>
      </c>
      <c r="P618" s="1">
        <v>45016.506622858797</v>
      </c>
      <c r="Q618">
        <v>5.9834446999999999E-2</v>
      </c>
      <c r="R618">
        <v>-9.7688889999999994E-3</v>
      </c>
      <c r="S618">
        <v>4.1517779999999997E-2</v>
      </c>
    </row>
    <row r="619" spans="3:19" x14ac:dyDescent="0.3">
      <c r="C619" s="1">
        <v>45016.506612372687</v>
      </c>
      <c r="D619">
        <v>3.2236965</v>
      </c>
      <c r="E619">
        <v>-8.7466120000000007</v>
      </c>
      <c r="F619">
        <v>-1.1160791000000001</v>
      </c>
      <c r="G619" s="1">
        <v>45016.506612395831</v>
      </c>
      <c r="H619">
        <v>1.2409352E-2</v>
      </c>
      <c r="I619">
        <v>4.2159464000000001E-2</v>
      </c>
      <c r="J619">
        <v>-1.1496035999999999E-3</v>
      </c>
      <c r="L619" s="1">
        <v>45016.506587442127</v>
      </c>
      <c r="M619">
        <v>4.4004006000000002</v>
      </c>
      <c r="N619">
        <v>-7.8245300000000002</v>
      </c>
      <c r="O619">
        <v>4.7928240000000004</v>
      </c>
      <c r="P619" s="1">
        <v>45016.506623333335</v>
      </c>
      <c r="Q619">
        <v>3.6633335000000003E-2</v>
      </c>
      <c r="R619">
        <v>-1.3432222000000001E-2</v>
      </c>
      <c r="S619">
        <v>4.8844445E-2</v>
      </c>
    </row>
    <row r="620" spans="3:19" x14ac:dyDescent="0.3">
      <c r="C620" s="1">
        <v>45016.50661261574</v>
      </c>
      <c r="D620">
        <v>3.2236965</v>
      </c>
      <c r="E620">
        <v>-8.7514020000000006</v>
      </c>
      <c r="F620">
        <v>-1.1783496</v>
      </c>
      <c r="G620" s="1">
        <v>45016.506612638892</v>
      </c>
      <c r="H620">
        <v>5.4851322999999999E-3</v>
      </c>
      <c r="I620">
        <v>1.1799429E-2</v>
      </c>
      <c r="J620">
        <v>-8.4339174999999999E-5</v>
      </c>
      <c r="L620" s="1">
        <v>45016.50658789352</v>
      </c>
      <c r="M620">
        <v>4.4027940000000001</v>
      </c>
      <c r="N620">
        <v>-7.8317084000000001</v>
      </c>
      <c r="O620">
        <v>4.7521459999999998</v>
      </c>
      <c r="P620" s="1">
        <v>45016.5066233912</v>
      </c>
      <c r="Q620">
        <v>1.7095556000000001E-2</v>
      </c>
      <c r="R620">
        <v>-2.0758889999999999E-2</v>
      </c>
      <c r="S620">
        <v>4.6402222999999999E-2</v>
      </c>
    </row>
    <row r="621" spans="3:19" x14ac:dyDescent="0.3">
      <c r="C621" s="1">
        <v>45016.506612847224</v>
      </c>
      <c r="D621">
        <v>3.1901662000000002</v>
      </c>
      <c r="E621">
        <v>-8.6651810000000005</v>
      </c>
      <c r="F621">
        <v>-1.1927198000000001</v>
      </c>
      <c r="G621" s="1">
        <v>45016.50661290509</v>
      </c>
      <c r="H621">
        <v>-1.4390863999999999E-3</v>
      </c>
      <c r="I621">
        <v>1.0201531E-2</v>
      </c>
      <c r="J621">
        <v>-8.4339174999999999E-5</v>
      </c>
      <c r="L621" s="1">
        <v>45016.506587928241</v>
      </c>
      <c r="M621">
        <v>4.3788651999999999</v>
      </c>
      <c r="N621">
        <v>-7.8269229999999999</v>
      </c>
      <c r="O621">
        <v>4.7377887000000003</v>
      </c>
      <c r="P621" s="1">
        <v>45016.506623842593</v>
      </c>
      <c r="Q621">
        <v>2.9306669E-2</v>
      </c>
      <c r="R621">
        <v>-2.9306669E-2</v>
      </c>
      <c r="S621">
        <v>4.2738892000000001E-2</v>
      </c>
    </row>
    <row r="622" spans="3:19" x14ac:dyDescent="0.3">
      <c r="C622" s="1">
        <v>45016.506613032405</v>
      </c>
      <c r="D622">
        <v>3.1853761999999999</v>
      </c>
      <c r="E622">
        <v>-8.6508109999999991</v>
      </c>
      <c r="F622">
        <v>-1.0921289999999999</v>
      </c>
      <c r="G622" s="1">
        <v>45016.506613043981</v>
      </c>
      <c r="H622">
        <v>-1.4390863999999999E-3</v>
      </c>
      <c r="I622">
        <v>8.0710034999999999E-3</v>
      </c>
      <c r="J622">
        <v>-6.1697140000000004E-4</v>
      </c>
      <c r="L622" s="1">
        <v>45016.506587939817</v>
      </c>
      <c r="M622">
        <v>4.3956150000000003</v>
      </c>
      <c r="N622">
        <v>-7.8077803000000001</v>
      </c>
      <c r="O622">
        <v>4.7210393000000002</v>
      </c>
      <c r="P622" s="1">
        <v>45016.50662388889</v>
      </c>
      <c r="Q622">
        <v>3.0527780000000001E-2</v>
      </c>
      <c r="R622">
        <v>-2.8085556000000001E-2</v>
      </c>
      <c r="S622">
        <v>4.2738892000000001E-2</v>
      </c>
    </row>
    <row r="623" spans="3:19" x14ac:dyDescent="0.3">
      <c r="C623" s="1">
        <v>45016.506613344907</v>
      </c>
      <c r="D623">
        <v>3.2668067999999999</v>
      </c>
      <c r="E623">
        <v>-8.6891309999999997</v>
      </c>
      <c r="F623">
        <v>-1.0011182000000001</v>
      </c>
      <c r="G623" s="1">
        <v>45016.506613356483</v>
      </c>
      <c r="H623">
        <v>-3.5707871000000002E-3</v>
      </c>
      <c r="I623">
        <v>-2.8147794E-2</v>
      </c>
      <c r="J623">
        <v>-6.2568230000000001E-4</v>
      </c>
      <c r="L623" s="1">
        <v>45016.506587951386</v>
      </c>
      <c r="M623">
        <v>4.3860440000000001</v>
      </c>
      <c r="N623">
        <v>-7.8412800000000002</v>
      </c>
      <c r="O623">
        <v>4.7377887000000003</v>
      </c>
      <c r="P623" s="1">
        <v>45016.506624444446</v>
      </c>
      <c r="Q623">
        <v>1.7095556000000001E-2</v>
      </c>
      <c r="R623">
        <v>-2.198E-2</v>
      </c>
      <c r="S623">
        <v>4.3959999999999999E-2</v>
      </c>
    </row>
    <row r="624" spans="3:19" x14ac:dyDescent="0.3">
      <c r="C624" s="1">
        <v>45016.506613530095</v>
      </c>
      <c r="D624">
        <v>3.2907570000000002</v>
      </c>
      <c r="E624">
        <v>-8.6939209999999996</v>
      </c>
      <c r="F624">
        <v>-1.0154882999999999</v>
      </c>
      <c r="G624" s="1">
        <v>45016.506613541664</v>
      </c>
      <c r="H624">
        <v>2.2881673999999999E-3</v>
      </c>
      <c r="I624">
        <v>-3.8267801999999997E-2</v>
      </c>
      <c r="J624">
        <v>-4.8867399999999997E-3</v>
      </c>
      <c r="L624" s="1">
        <v>45016.506587962962</v>
      </c>
      <c r="M624">
        <v>4.4123650000000003</v>
      </c>
      <c r="N624">
        <v>-7.8149585999999998</v>
      </c>
      <c r="O624">
        <v>4.7377887000000003</v>
      </c>
      <c r="P624" s="1">
        <v>45016.506624467591</v>
      </c>
      <c r="Q624">
        <v>1.2211111E-2</v>
      </c>
      <c r="R624">
        <v>-2.9306669E-2</v>
      </c>
      <c r="S624">
        <v>5.3728890000000001E-2</v>
      </c>
    </row>
    <row r="625" spans="3:19" x14ac:dyDescent="0.3">
      <c r="C625" s="1">
        <v>45016.506613784724</v>
      </c>
      <c r="D625">
        <v>3.2141163000000001</v>
      </c>
      <c r="E625">
        <v>-8.7035020000000003</v>
      </c>
      <c r="F625">
        <v>-1.0250684000000001</v>
      </c>
      <c r="G625" s="1">
        <v>45016.506613796293</v>
      </c>
      <c r="H625">
        <v>7.0818573999999997E-3</v>
      </c>
      <c r="I625">
        <v>-1.2168826000000001E-2</v>
      </c>
      <c r="J625">
        <v>-7.0172689999999996E-3</v>
      </c>
      <c r="L625" s="1">
        <v>45016.506588414355</v>
      </c>
      <c r="M625">
        <v>4.4051866999999998</v>
      </c>
      <c r="N625">
        <v>-7.8341010000000004</v>
      </c>
      <c r="O625">
        <v>4.7377887000000003</v>
      </c>
      <c r="P625" s="1">
        <v>45016.506624918984</v>
      </c>
      <c r="Q625">
        <v>1.7095556000000001E-2</v>
      </c>
      <c r="R625">
        <v>-4.5181114000000001E-2</v>
      </c>
      <c r="S625">
        <v>5.6171110000000003E-2</v>
      </c>
    </row>
    <row r="626" spans="3:19" x14ac:dyDescent="0.3">
      <c r="C626" s="1">
        <v>45016.506613981481</v>
      </c>
      <c r="D626">
        <v>3.2332765999999999</v>
      </c>
      <c r="E626">
        <v>-8.679551</v>
      </c>
      <c r="F626">
        <v>-1.101709</v>
      </c>
      <c r="G626" s="1">
        <v>45016.506613993057</v>
      </c>
      <c r="H626">
        <v>1.0810284E-2</v>
      </c>
      <c r="I626">
        <v>1.6060682E-2</v>
      </c>
      <c r="J626">
        <v>-4.3541079999999998E-3</v>
      </c>
      <c r="L626" s="1">
        <v>45016.506588460645</v>
      </c>
      <c r="M626">
        <v>4.4004006000000002</v>
      </c>
      <c r="N626">
        <v>-7.8364940000000001</v>
      </c>
      <c r="O626">
        <v>4.7330030000000001</v>
      </c>
      <c r="P626" s="1">
        <v>45016.506625925926</v>
      </c>
      <c r="Q626">
        <v>1.3432222000000001E-2</v>
      </c>
      <c r="R626">
        <v>-4.8844445E-2</v>
      </c>
      <c r="S626">
        <v>5.6171110000000003E-2</v>
      </c>
    </row>
    <row r="627" spans="3:19" x14ac:dyDescent="0.3">
      <c r="C627" s="1">
        <v>45016.50661423611</v>
      </c>
      <c r="D627">
        <v>3.2524365999999998</v>
      </c>
      <c r="E627">
        <v>-8.6603910000000006</v>
      </c>
      <c r="F627">
        <v>-1.1064991</v>
      </c>
      <c r="G627" s="1">
        <v>45016.506614259262</v>
      </c>
      <c r="H627">
        <v>3.8860639999999998E-3</v>
      </c>
      <c r="I627">
        <v>1.2332256E-2</v>
      </c>
      <c r="J627">
        <v>-2.7562111999999998E-3</v>
      </c>
      <c r="L627" s="1">
        <v>45016.506588460645</v>
      </c>
      <c r="M627">
        <v>4.4099719999999998</v>
      </c>
      <c r="N627">
        <v>-7.8149585999999998</v>
      </c>
      <c r="O627">
        <v>4.7066819999999998</v>
      </c>
      <c r="P627" s="1">
        <v>45016.506625937502</v>
      </c>
      <c r="Q627">
        <v>1.5874445000000001E-2</v>
      </c>
      <c r="R627">
        <v>-4.6402222999999999E-2</v>
      </c>
      <c r="S627">
        <v>5.4950002999999997E-2</v>
      </c>
    </row>
    <row r="628" spans="3:19" x14ac:dyDescent="0.3">
      <c r="C628" s="1">
        <v>45016.506614432874</v>
      </c>
      <c r="D628">
        <v>3.2380664000000001</v>
      </c>
      <c r="E628">
        <v>-8.6891309999999997</v>
      </c>
      <c r="F628">
        <v>-1.1543995</v>
      </c>
      <c r="G628" s="1">
        <v>45016.50661449074</v>
      </c>
      <c r="H628">
        <v>6.0165929999999998E-3</v>
      </c>
      <c r="I628">
        <v>1.1799624E-2</v>
      </c>
      <c r="J628">
        <v>-3.8214757000000002E-3</v>
      </c>
      <c r="L628" s="1">
        <v>45016.506588460645</v>
      </c>
      <c r="M628">
        <v>4.4027940000000001</v>
      </c>
      <c r="N628">
        <v>-7.8173513000000003</v>
      </c>
      <c r="O628">
        <v>4.7377887000000003</v>
      </c>
      <c r="P628" s="1">
        <v>45016.506626435184</v>
      </c>
      <c r="Q628">
        <v>1.7095556000000001E-2</v>
      </c>
      <c r="R628">
        <v>-4.2738892000000001E-2</v>
      </c>
      <c r="S628">
        <v>5.9834446999999999E-2</v>
      </c>
    </row>
    <row r="629" spans="3:19" x14ac:dyDescent="0.3">
      <c r="C629" s="1">
        <v>45016.506614652775</v>
      </c>
      <c r="D629">
        <v>3.1949562999999999</v>
      </c>
      <c r="E629">
        <v>-8.7418209999999998</v>
      </c>
      <c r="F629">
        <v>-1.1448194</v>
      </c>
      <c r="G629" s="1">
        <v>45016.506614652775</v>
      </c>
      <c r="H629">
        <v>4.9513285000000002E-3</v>
      </c>
      <c r="I629">
        <v>1.2864888999999999E-2</v>
      </c>
      <c r="J629">
        <v>-2.7562111999999998E-3</v>
      </c>
      <c r="L629" s="1">
        <v>45016.506588946759</v>
      </c>
      <c r="M629">
        <v>4.3932222999999997</v>
      </c>
      <c r="N629">
        <v>-7.8436728000000002</v>
      </c>
      <c r="O629">
        <v>4.7497530000000001</v>
      </c>
      <c r="P629" s="1">
        <v>45016.506626504626</v>
      </c>
      <c r="Q629">
        <v>2.198E-2</v>
      </c>
      <c r="R629">
        <v>-4.1517779999999997E-2</v>
      </c>
      <c r="S629">
        <v>5.8613338000000001E-2</v>
      </c>
    </row>
    <row r="630" spans="3:19" x14ac:dyDescent="0.3">
      <c r="C630" s="1">
        <v>45016.506614942133</v>
      </c>
      <c r="D630">
        <v>3.2907570000000002</v>
      </c>
      <c r="E630">
        <v>-8.6556010000000008</v>
      </c>
      <c r="F630">
        <v>-1.0873389</v>
      </c>
      <c r="G630" s="1">
        <v>45016.506614942133</v>
      </c>
      <c r="H630">
        <v>-7.8318450000000005E-3</v>
      </c>
      <c r="I630">
        <v>-9.5056649999999999E-3</v>
      </c>
      <c r="J630">
        <v>-9.3050070000000003E-5</v>
      </c>
      <c r="L630" s="1">
        <v>45016.506588958335</v>
      </c>
      <c r="M630">
        <v>4.3860440000000001</v>
      </c>
      <c r="N630">
        <v>-7.8245300000000002</v>
      </c>
      <c r="O630">
        <v>4.7330030000000001</v>
      </c>
      <c r="P630" s="1">
        <v>45016.506626504626</v>
      </c>
      <c r="Q630">
        <v>3.0527780000000001E-2</v>
      </c>
      <c r="R630">
        <v>-5.2507779999999997E-2</v>
      </c>
      <c r="S630">
        <v>5.7392224999999998E-2</v>
      </c>
    </row>
    <row r="631" spans="3:19" x14ac:dyDescent="0.3">
      <c r="C631" s="1">
        <v>45016.506615150465</v>
      </c>
      <c r="D631">
        <v>3.3386574000000002</v>
      </c>
      <c r="E631">
        <v>-8.6124910000000003</v>
      </c>
      <c r="F631">
        <v>-1.1160791000000001</v>
      </c>
      <c r="G631" s="1">
        <v>45016.506615162034</v>
      </c>
      <c r="H631">
        <v>-9.4297419999999996E-3</v>
      </c>
      <c r="I631">
        <v>-2.0488136999999998E-3</v>
      </c>
      <c r="J631">
        <v>-2.2235789999999998E-3</v>
      </c>
      <c r="L631" s="1">
        <v>45016.506588958335</v>
      </c>
      <c r="M631">
        <v>4.3597229999999998</v>
      </c>
      <c r="N631">
        <v>-7.8149585999999998</v>
      </c>
      <c r="O631">
        <v>4.7330030000000001</v>
      </c>
      <c r="P631" s="1">
        <v>45016.506627002316</v>
      </c>
      <c r="Q631">
        <v>3.2969999999999999E-2</v>
      </c>
      <c r="R631">
        <v>-5.7392224999999998E-2</v>
      </c>
      <c r="S631">
        <v>5.7392224999999998E-2</v>
      </c>
    </row>
    <row r="632" spans="3:19" x14ac:dyDescent="0.3">
      <c r="C632" s="1">
        <v>45016.506615393519</v>
      </c>
      <c r="D632">
        <v>3.1662159999999999</v>
      </c>
      <c r="E632">
        <v>-8.7418209999999998</v>
      </c>
      <c r="F632">
        <v>-1.0729687999999999</v>
      </c>
      <c r="G632" s="1">
        <v>45016.506615405095</v>
      </c>
      <c r="H632">
        <v>-5.1686839999999998E-3</v>
      </c>
      <c r="I632">
        <v>1.9256476000000002E-2</v>
      </c>
      <c r="J632">
        <v>-7.0172689999999996E-3</v>
      </c>
      <c r="L632" s="1">
        <v>45016.506589456018</v>
      </c>
      <c r="M632">
        <v>4.3286160000000002</v>
      </c>
      <c r="N632">
        <v>-7.8221373999999999</v>
      </c>
      <c r="O632">
        <v>4.7377887000000003</v>
      </c>
      <c r="P632" s="1">
        <v>45016.506627511575</v>
      </c>
      <c r="Q632">
        <v>3.2969999999999999E-2</v>
      </c>
      <c r="R632">
        <v>-6.1055560000000002E-2</v>
      </c>
      <c r="S632">
        <v>5.7392224999999998E-2</v>
      </c>
    </row>
    <row r="633" spans="3:19" x14ac:dyDescent="0.3">
      <c r="C633" s="1">
        <v>45016.506615613427</v>
      </c>
      <c r="D633">
        <v>3.0799951999999999</v>
      </c>
      <c r="E633">
        <v>-8.7897219999999994</v>
      </c>
      <c r="F633">
        <v>-1.0538087</v>
      </c>
      <c r="G633" s="1">
        <v>45016.506615625003</v>
      </c>
      <c r="H633">
        <v>2.8207995999999999E-3</v>
      </c>
      <c r="I633">
        <v>1.2332256E-2</v>
      </c>
      <c r="J633">
        <v>-7.5499006000000002E-3</v>
      </c>
      <c r="L633" s="1">
        <v>45016.50658947917</v>
      </c>
      <c r="M633">
        <v>4.3310089999999999</v>
      </c>
      <c r="N633">
        <v>-7.8077803000000001</v>
      </c>
      <c r="O633">
        <v>4.7545384999999998</v>
      </c>
      <c r="P633" s="1">
        <v>45016.506627557872</v>
      </c>
      <c r="Q633">
        <v>3.4191113000000002E-2</v>
      </c>
      <c r="R633">
        <v>-4.5181114000000001E-2</v>
      </c>
      <c r="S633">
        <v>5.4950002999999997E-2</v>
      </c>
    </row>
    <row r="634" spans="3:19" x14ac:dyDescent="0.3">
      <c r="C634" s="1">
        <v>45016.506615868057</v>
      </c>
      <c r="D634">
        <v>3.1662159999999999</v>
      </c>
      <c r="E634">
        <v>-8.7609820000000003</v>
      </c>
      <c r="F634">
        <v>-1.1448194</v>
      </c>
      <c r="G634" s="1">
        <v>45016.506615879633</v>
      </c>
      <c r="H634">
        <v>3.8860639999999998E-3</v>
      </c>
      <c r="I634">
        <v>1.6060682E-2</v>
      </c>
      <c r="J634">
        <v>-9.3050070000000003E-5</v>
      </c>
      <c r="L634" s="1">
        <v>45016.50658947917</v>
      </c>
      <c r="M634">
        <v>4.3334016999999996</v>
      </c>
      <c r="N634">
        <v>-7.8173513000000003</v>
      </c>
      <c r="O634">
        <v>4.7042894000000004</v>
      </c>
      <c r="P634" s="1">
        <v>45016.506627986113</v>
      </c>
      <c r="Q634">
        <v>2.9306669E-2</v>
      </c>
      <c r="R634">
        <v>-4.6402222999999999E-2</v>
      </c>
      <c r="S634">
        <v>5.2507779999999997E-2</v>
      </c>
    </row>
    <row r="635" spans="3:19" x14ac:dyDescent="0.3">
      <c r="C635" s="1">
        <v>45016.506616099534</v>
      </c>
      <c r="D635">
        <v>3.2572266999999999</v>
      </c>
      <c r="E635">
        <v>-8.7370319999999992</v>
      </c>
      <c r="F635">
        <v>-1.0777588</v>
      </c>
      <c r="G635" s="1">
        <v>45016.50661611111</v>
      </c>
      <c r="H635">
        <v>-3.7499377999999998E-4</v>
      </c>
      <c r="I635">
        <v>2.3517534E-2</v>
      </c>
      <c r="J635">
        <v>4.1680075000000002E-3</v>
      </c>
      <c r="L635" s="1">
        <v>45016.506589490738</v>
      </c>
      <c r="M635">
        <v>4.3573300000000001</v>
      </c>
      <c r="N635">
        <v>-7.8269229999999999</v>
      </c>
      <c r="O635">
        <v>4.6803613000000004</v>
      </c>
      <c r="P635" s="1">
        <v>45016.506628067131</v>
      </c>
      <c r="Q635">
        <v>1.9537779000000002E-2</v>
      </c>
      <c r="R635">
        <v>-4.7623336000000002E-2</v>
      </c>
      <c r="S635">
        <v>5.2507779999999997E-2</v>
      </c>
    </row>
    <row r="636" spans="3:19" x14ac:dyDescent="0.3">
      <c r="C636" s="1">
        <v>45016.506616354163</v>
      </c>
      <c r="D636">
        <v>3.2380664000000001</v>
      </c>
      <c r="E636">
        <v>-8.7130810000000007</v>
      </c>
      <c r="F636">
        <v>-0.97237795999999999</v>
      </c>
      <c r="G636" s="1">
        <v>45016.506616365739</v>
      </c>
      <c r="H636">
        <v>-3.7499377999999998E-4</v>
      </c>
      <c r="I636">
        <v>-2.6549894000000001E-2</v>
      </c>
      <c r="J636">
        <v>4.1680075000000002E-3</v>
      </c>
      <c r="L636" s="1">
        <v>45016.506589502314</v>
      </c>
      <c r="M636">
        <v>4.4027940000000001</v>
      </c>
      <c r="N636">
        <v>-7.8173513000000003</v>
      </c>
      <c r="O636">
        <v>4.6731825000000002</v>
      </c>
      <c r="P636" s="1">
        <v>45016.506628067131</v>
      </c>
      <c r="Q636">
        <v>2.198E-2</v>
      </c>
      <c r="R636">
        <v>-4.7623336000000002E-2</v>
      </c>
      <c r="S636">
        <v>4.1517779999999997E-2</v>
      </c>
    </row>
    <row r="637" spans="3:19" x14ac:dyDescent="0.3">
      <c r="C637" s="1">
        <v>45016.506616539351</v>
      </c>
      <c r="D637">
        <v>3.2093262999999999</v>
      </c>
      <c r="E637">
        <v>-8.6939209999999996</v>
      </c>
      <c r="F637">
        <v>-1.1208692</v>
      </c>
      <c r="G637" s="1">
        <v>45016.506616550927</v>
      </c>
      <c r="H637">
        <v>9.7450190000000006E-3</v>
      </c>
      <c r="I637">
        <v>-4.8387817999999999E-2</v>
      </c>
      <c r="J637">
        <v>-9.3050070000000003E-5</v>
      </c>
      <c r="L637" s="1">
        <v>45016.506589988428</v>
      </c>
      <c r="M637">
        <v>4.4339003999999997</v>
      </c>
      <c r="N637">
        <v>-7.8053875000000001</v>
      </c>
      <c r="O637">
        <v>4.6683969999999997</v>
      </c>
      <c r="P637" s="1">
        <v>45016.50662857639</v>
      </c>
      <c r="Q637">
        <v>2.4422223E-2</v>
      </c>
      <c r="R637">
        <v>-3.7854444000000001E-2</v>
      </c>
      <c r="S637">
        <v>4.2738892000000001E-2</v>
      </c>
    </row>
    <row r="638" spans="3:19" x14ac:dyDescent="0.3">
      <c r="C638" s="1">
        <v>45016.506616817132</v>
      </c>
      <c r="D638">
        <v>3.2380664000000001</v>
      </c>
      <c r="E638">
        <v>-8.6220700000000008</v>
      </c>
      <c r="F638">
        <v>-1.1160791000000001</v>
      </c>
      <c r="G638" s="1">
        <v>45016.506616828701</v>
      </c>
      <c r="H638">
        <v>7.0818573999999997E-3</v>
      </c>
      <c r="I638">
        <v>-4.7119750000000002E-3</v>
      </c>
      <c r="J638">
        <v>-6.2568230000000001E-4</v>
      </c>
      <c r="L638" s="1">
        <v>45016.506590023149</v>
      </c>
      <c r="M638">
        <v>4.4721856000000004</v>
      </c>
      <c r="N638">
        <v>-7.8173513000000003</v>
      </c>
      <c r="O638">
        <v>4.6468616000000003</v>
      </c>
      <c r="P638" s="1">
        <v>45016.506629050928</v>
      </c>
      <c r="Q638">
        <v>4.5181114000000001E-2</v>
      </c>
      <c r="R638">
        <v>-3.4191113000000002E-2</v>
      </c>
      <c r="S638">
        <v>4.2738892000000001E-2</v>
      </c>
    </row>
    <row r="639" spans="3:19" x14ac:dyDescent="0.3">
      <c r="C639" s="1">
        <v>45016.506617094907</v>
      </c>
      <c r="D639">
        <v>3.3865577999999998</v>
      </c>
      <c r="E639">
        <v>-8.5645900000000008</v>
      </c>
      <c r="F639">
        <v>-1.0777588</v>
      </c>
      <c r="G639" s="1">
        <v>45016.506617106483</v>
      </c>
      <c r="H639">
        <v>3.3534317999999999E-3</v>
      </c>
      <c r="I639">
        <v>2.0854372999999999E-2</v>
      </c>
      <c r="J639">
        <v>1.5048466E-3</v>
      </c>
      <c r="L639" s="1">
        <v>45016.506590023149</v>
      </c>
      <c r="M639">
        <v>4.4841495</v>
      </c>
      <c r="N639">
        <v>-7.8245300000000002</v>
      </c>
      <c r="O639">
        <v>4.6348969999999996</v>
      </c>
      <c r="P639" s="1">
        <v>45016.506629062504</v>
      </c>
      <c r="Q639">
        <v>6.7161109999999996E-2</v>
      </c>
      <c r="R639">
        <v>-2.4422223E-2</v>
      </c>
      <c r="S639">
        <v>4.1517779999999997E-2</v>
      </c>
    </row>
    <row r="640" spans="3:19" x14ac:dyDescent="0.3">
      <c r="C640" s="1">
        <v>45016.506617233797</v>
      </c>
      <c r="D640">
        <v>3.3530275999999999</v>
      </c>
      <c r="E640">
        <v>-8.6364409999999996</v>
      </c>
      <c r="F640">
        <v>-1.1112891</v>
      </c>
      <c r="G640" s="1">
        <v>45016.506617245373</v>
      </c>
      <c r="H640">
        <v>6.9027070000000001E-4</v>
      </c>
      <c r="I640">
        <v>-6.8425042999999998E-3</v>
      </c>
      <c r="J640">
        <v>-6.4846369999999997E-3</v>
      </c>
      <c r="L640" s="1">
        <v>45016.506590046294</v>
      </c>
      <c r="M640">
        <v>4.4817567</v>
      </c>
      <c r="N640">
        <v>-7.8580294000000004</v>
      </c>
      <c r="O640">
        <v>4.6157550000000001</v>
      </c>
      <c r="P640" s="1">
        <v>45016.506629560186</v>
      </c>
      <c r="Q640">
        <v>6.960334E-2</v>
      </c>
      <c r="R640">
        <v>-4.8844446000000001E-3</v>
      </c>
      <c r="S640">
        <v>3.4191113000000002E-2</v>
      </c>
    </row>
    <row r="641" spans="3:19" x14ac:dyDescent="0.3">
      <c r="C641" s="1">
        <v>45016.506617523148</v>
      </c>
      <c r="D641">
        <v>3.1374757</v>
      </c>
      <c r="E641">
        <v>-8.7418209999999998</v>
      </c>
      <c r="F641">
        <v>-1.1112891</v>
      </c>
      <c r="G641" s="1">
        <v>45016.5066175463</v>
      </c>
      <c r="H641">
        <v>2.2881673999999999E-3</v>
      </c>
      <c r="I641">
        <v>-1.5364620000000001E-2</v>
      </c>
      <c r="J641">
        <v>-1.0745695E-2</v>
      </c>
      <c r="L641" s="1">
        <v>45016.506590509256</v>
      </c>
      <c r="M641">
        <v>4.4243293000000001</v>
      </c>
      <c r="N641">
        <v>-7.8915290000000002</v>
      </c>
      <c r="O641">
        <v>4.6803613000000004</v>
      </c>
      <c r="P641" s="1">
        <v>45016.506629606483</v>
      </c>
      <c r="Q641">
        <v>3.6633335000000003E-2</v>
      </c>
      <c r="R641">
        <v>-1.2211111E-2</v>
      </c>
      <c r="S641">
        <v>4.5181114000000001E-2</v>
      </c>
    </row>
    <row r="642" spans="3:19" x14ac:dyDescent="0.3">
      <c r="C642" s="1">
        <v>45016.506617754632</v>
      </c>
      <c r="D642">
        <v>3.1614258</v>
      </c>
      <c r="E642">
        <v>-8.8040920000000007</v>
      </c>
      <c r="F642">
        <v>-1.0777588</v>
      </c>
      <c r="G642" s="1">
        <v>45016.506617777777</v>
      </c>
      <c r="H642">
        <v>9.2123859999999995E-3</v>
      </c>
      <c r="I642">
        <v>4.8754050000000002E-3</v>
      </c>
      <c r="J642">
        <v>-2.2235789999999998E-3</v>
      </c>
      <c r="L642" s="1">
        <v>45016.506590532408</v>
      </c>
      <c r="M642">
        <v>4.3932222999999997</v>
      </c>
      <c r="N642">
        <v>-7.9082790000000003</v>
      </c>
      <c r="O642">
        <v>4.6875396</v>
      </c>
      <c r="P642" s="1">
        <v>45016.506629606483</v>
      </c>
      <c r="Q642">
        <v>-8.5477780000000007E-3</v>
      </c>
      <c r="R642">
        <v>-3.5412222E-2</v>
      </c>
      <c r="S642">
        <v>5.2507779999999997E-2</v>
      </c>
    </row>
    <row r="643" spans="3:19" x14ac:dyDescent="0.3">
      <c r="C643" s="1">
        <v>45016.506618009262</v>
      </c>
      <c r="D643">
        <v>3.3003369999999999</v>
      </c>
      <c r="E643">
        <v>-8.7035020000000003</v>
      </c>
      <c r="F643">
        <v>-1.1256592000000001</v>
      </c>
      <c r="G643" s="1">
        <v>45016.506618032407</v>
      </c>
      <c r="H643">
        <v>-9.0762600000000003E-4</v>
      </c>
      <c r="I643">
        <v>1.2864888999999999E-2</v>
      </c>
      <c r="J643">
        <v>3.1027432999999999E-3</v>
      </c>
      <c r="L643" s="1">
        <v>45016.506590543984</v>
      </c>
      <c r="M643">
        <v>4.3860440000000001</v>
      </c>
      <c r="N643">
        <v>-7.8795650000000004</v>
      </c>
      <c r="O643">
        <v>4.7282175999999998</v>
      </c>
      <c r="P643" s="1">
        <v>45016.506630162039</v>
      </c>
      <c r="Q643">
        <v>-2.9306669E-2</v>
      </c>
      <c r="R643">
        <v>-6.3497780000000004E-2</v>
      </c>
      <c r="S643">
        <v>5.4950002999999997E-2</v>
      </c>
    </row>
    <row r="644" spans="3:19" x14ac:dyDescent="0.3">
      <c r="C644" s="1">
        <v>45016.506618182873</v>
      </c>
      <c r="D644">
        <v>3.3338673000000001</v>
      </c>
      <c r="E644">
        <v>-8.6364409999999996</v>
      </c>
      <c r="F644">
        <v>-1.1208692</v>
      </c>
      <c r="G644" s="1">
        <v>45016.506618194442</v>
      </c>
      <c r="H644">
        <v>-6.2339479999999996E-3</v>
      </c>
      <c r="I644">
        <v>2.8843857000000001E-2</v>
      </c>
      <c r="J644">
        <v>-9.3050070000000003E-5</v>
      </c>
      <c r="L644" s="1">
        <v>45016.506591018522</v>
      </c>
      <c r="M644">
        <v>4.3645085999999997</v>
      </c>
      <c r="N644">
        <v>-7.8532440000000001</v>
      </c>
      <c r="O644">
        <v>4.7353959999999997</v>
      </c>
      <c r="P644" s="1">
        <v>45016.506630636577</v>
      </c>
      <c r="Q644">
        <v>-2.8085556000000001E-2</v>
      </c>
      <c r="R644">
        <v>-6.7161109999999996E-2</v>
      </c>
      <c r="S644">
        <v>5.6171110000000003E-2</v>
      </c>
    </row>
    <row r="645" spans="3:19" x14ac:dyDescent="0.3">
      <c r="C645" s="1">
        <v>45016.5066184838</v>
      </c>
      <c r="D645">
        <v>3.2189063999999998</v>
      </c>
      <c r="E645">
        <v>-8.6220700000000008</v>
      </c>
      <c r="F645">
        <v>-1.1160791000000001</v>
      </c>
      <c r="G645" s="1">
        <v>45016.506618495368</v>
      </c>
      <c r="H645">
        <v>-3.5707871000000002E-3</v>
      </c>
      <c r="I645">
        <v>3.8431239999999998E-2</v>
      </c>
      <c r="J645">
        <v>-4.8867399999999997E-3</v>
      </c>
      <c r="L645" s="1">
        <v>45016.506591527781</v>
      </c>
      <c r="M645">
        <v>4.3764725000000002</v>
      </c>
      <c r="N645">
        <v>-7.7910304000000004</v>
      </c>
      <c r="O645">
        <v>4.7282175999999998</v>
      </c>
      <c r="P645" s="1">
        <v>45016.506630648146</v>
      </c>
      <c r="Q645">
        <v>-1.3432222000000001E-2</v>
      </c>
      <c r="R645">
        <v>-4.029667E-2</v>
      </c>
      <c r="S645">
        <v>4.8844445E-2</v>
      </c>
    </row>
    <row r="646" spans="3:19" x14ac:dyDescent="0.3">
      <c r="C646" s="1">
        <v>45016.50661866898</v>
      </c>
      <c r="D646">
        <v>3.1805859999999999</v>
      </c>
      <c r="E646">
        <v>-8.6508109999999991</v>
      </c>
      <c r="F646">
        <v>-1.1064991</v>
      </c>
      <c r="G646" s="1">
        <v>45016.506618680556</v>
      </c>
      <c r="H646">
        <v>-8.3644759999999992E-3</v>
      </c>
      <c r="I646">
        <v>9.6690950000000008E-3</v>
      </c>
      <c r="J646">
        <v>-4.8867399999999997E-3</v>
      </c>
      <c r="L646" s="1">
        <v>45016.50659153935</v>
      </c>
      <c r="M646">
        <v>4.3740797000000002</v>
      </c>
      <c r="N646">
        <v>-7.7671022000000001</v>
      </c>
      <c r="O646">
        <v>4.7330030000000001</v>
      </c>
      <c r="P646" s="1">
        <v>45016.506631111108</v>
      </c>
      <c r="Q646">
        <v>7.3266670000000002E-3</v>
      </c>
      <c r="R646">
        <v>-3.2969999999999999E-2</v>
      </c>
      <c r="S646">
        <v>5.6171110000000003E-2</v>
      </c>
    </row>
    <row r="647" spans="3:19" x14ac:dyDescent="0.3">
      <c r="C647" s="1">
        <v>45016.506618935186</v>
      </c>
      <c r="D647">
        <v>3.2476465999999999</v>
      </c>
      <c r="E647">
        <v>-8.770562</v>
      </c>
      <c r="F647">
        <v>-1.0873389</v>
      </c>
      <c r="G647" s="1">
        <v>45016.50661895833</v>
      </c>
      <c r="H647">
        <v>-6.7665805000000001E-3</v>
      </c>
      <c r="I647">
        <v>-4.7119750000000002E-3</v>
      </c>
      <c r="J647">
        <v>-1.1583145000000001E-3</v>
      </c>
      <c r="L647" s="1">
        <v>45016.506591550926</v>
      </c>
      <c r="M647">
        <v>4.3310089999999999</v>
      </c>
      <c r="N647">
        <v>-7.752745</v>
      </c>
      <c r="O647">
        <v>4.7114677</v>
      </c>
      <c r="P647" s="1">
        <v>45016.506631666663</v>
      </c>
      <c r="Q647">
        <v>1.4653334E-2</v>
      </c>
      <c r="R647">
        <v>-2.6864445000000001E-2</v>
      </c>
      <c r="S647">
        <v>5.7392224999999998E-2</v>
      </c>
    </row>
    <row r="648" spans="3:19" x14ac:dyDescent="0.3">
      <c r="C648" s="1">
        <v>45016.50661921296</v>
      </c>
      <c r="D648">
        <v>3.2332765999999999</v>
      </c>
      <c r="E648">
        <v>-8.8232529999999993</v>
      </c>
      <c r="F648">
        <v>-0.99153809999999998</v>
      </c>
      <c r="G648" s="1">
        <v>45016.506619224536</v>
      </c>
      <c r="H648">
        <v>-8.3651209999999997E-3</v>
      </c>
      <c r="I648">
        <v>-5.7771313000000001E-3</v>
      </c>
      <c r="J648">
        <v>2.0326879999999999E-3</v>
      </c>
      <c r="L648" s="1">
        <v>45016.506591562502</v>
      </c>
      <c r="M648">
        <v>4.3142589999999998</v>
      </c>
      <c r="N648">
        <v>-7.8197445999999999</v>
      </c>
      <c r="O648">
        <v>4.6731825000000002</v>
      </c>
      <c r="P648" s="1">
        <v>45016.506631666663</v>
      </c>
      <c r="Q648">
        <v>8.5477780000000007E-3</v>
      </c>
      <c r="R648">
        <v>-3.1748890000000002E-2</v>
      </c>
      <c r="S648">
        <v>6.2276669999999999E-2</v>
      </c>
    </row>
    <row r="649" spans="3:19" x14ac:dyDescent="0.3">
      <c r="C649" s="1">
        <v>45016.506619351851</v>
      </c>
      <c r="D649">
        <v>3.2093262999999999</v>
      </c>
      <c r="E649">
        <v>-8.7274510000000003</v>
      </c>
      <c r="F649">
        <v>-1.0346485000000001</v>
      </c>
      <c r="G649" s="1">
        <v>45016.506619363427</v>
      </c>
      <c r="H649">
        <v>7.0812130000000003E-3</v>
      </c>
      <c r="I649">
        <v>1.0734466999999999E-2</v>
      </c>
      <c r="J649">
        <v>4.1632170000000003E-3</v>
      </c>
      <c r="L649" s="1">
        <v>45016.506591562502</v>
      </c>
      <c r="M649">
        <v>4.3118663000000002</v>
      </c>
      <c r="N649">
        <v>-7.9178499999999996</v>
      </c>
      <c r="O649">
        <v>4.6348969999999996</v>
      </c>
      <c r="P649" s="1">
        <v>45016.506632152777</v>
      </c>
      <c r="Q649">
        <v>-8.5477780000000007E-3</v>
      </c>
      <c r="R649">
        <v>-4.2738892000000001E-2</v>
      </c>
      <c r="S649">
        <v>6.3497780000000004E-2</v>
      </c>
    </row>
    <row r="650" spans="3:19" x14ac:dyDescent="0.3">
      <c r="C650" s="1">
        <v>45016.506619583335</v>
      </c>
      <c r="D650">
        <v>3.2524365999999998</v>
      </c>
      <c r="E650">
        <v>-8.6268609999999999</v>
      </c>
      <c r="F650">
        <v>-1.1783496</v>
      </c>
      <c r="G650" s="1">
        <v>45016.506619583335</v>
      </c>
      <c r="H650">
        <v>1.5070696999999999E-2</v>
      </c>
      <c r="I650">
        <v>3.3105022999999997E-2</v>
      </c>
      <c r="J650">
        <v>5.7611134999999997E-3</v>
      </c>
      <c r="L650" s="1">
        <v>45016.506592094905</v>
      </c>
      <c r="M650">
        <v>4.2903310000000001</v>
      </c>
      <c r="N650">
        <v>-7.9226355999999996</v>
      </c>
      <c r="O650">
        <v>4.6396832000000003</v>
      </c>
      <c r="P650" s="1">
        <v>45016.50663221065</v>
      </c>
      <c r="Q650">
        <v>-7.3266670000000002E-3</v>
      </c>
      <c r="R650">
        <v>-3.9075556999999997E-2</v>
      </c>
      <c r="S650">
        <v>5.2507779999999997E-2</v>
      </c>
    </row>
    <row r="651" spans="3:19" x14ac:dyDescent="0.3">
      <c r="C651" s="1">
        <v>45016.506619826388</v>
      </c>
      <c r="D651">
        <v>3.3099172000000001</v>
      </c>
      <c r="E651">
        <v>-8.6460209999999993</v>
      </c>
      <c r="F651">
        <v>-1.1687696000000001</v>
      </c>
      <c r="G651" s="1">
        <v>45016.506619826388</v>
      </c>
      <c r="H651">
        <v>1.5699398000000001E-4</v>
      </c>
      <c r="I651">
        <v>2.0854478999999999E-2</v>
      </c>
      <c r="J651">
        <v>4.1632170000000003E-3</v>
      </c>
      <c r="L651" s="1">
        <v>45016.506592106482</v>
      </c>
      <c r="M651">
        <v>4.3094735000000002</v>
      </c>
      <c r="N651">
        <v>-7.881958</v>
      </c>
      <c r="O651">
        <v>4.6301116999999996</v>
      </c>
      <c r="P651" s="1">
        <v>45016.506632673612</v>
      </c>
      <c r="Q651">
        <v>4.8844446000000001E-3</v>
      </c>
      <c r="R651">
        <v>-2.6864445000000001E-2</v>
      </c>
      <c r="S651">
        <v>4.7623336000000002E-2</v>
      </c>
    </row>
    <row r="652" spans="3:19" x14ac:dyDescent="0.3">
      <c r="C652" s="1">
        <v>45016.506620092594</v>
      </c>
      <c r="D652">
        <v>3.3482375000000002</v>
      </c>
      <c r="E652">
        <v>-8.6603910000000006</v>
      </c>
      <c r="F652">
        <v>-1.1591895000000001</v>
      </c>
      <c r="G652" s="1">
        <v>45016.506620092594</v>
      </c>
      <c r="H652">
        <v>-1.2093548000000001E-2</v>
      </c>
      <c r="I652">
        <v>-1.5897145000000001E-2</v>
      </c>
      <c r="J652">
        <v>9.6742343000000004E-4</v>
      </c>
      <c r="L652" s="1">
        <v>45016.506592106482</v>
      </c>
      <c r="M652">
        <v>4.3334016999999996</v>
      </c>
      <c r="N652">
        <v>-7.8317084000000001</v>
      </c>
      <c r="O652">
        <v>4.644469</v>
      </c>
      <c r="P652" s="1">
        <v>45016.506632708333</v>
      </c>
      <c r="Q652">
        <v>1.2211112000000001E-3</v>
      </c>
      <c r="R652">
        <v>-2.4422223E-2</v>
      </c>
      <c r="S652">
        <v>5.3728890000000001E-2</v>
      </c>
    </row>
    <row r="653" spans="3:19" x14ac:dyDescent="0.3">
      <c r="C653" s="1">
        <v>45016.506620324071</v>
      </c>
      <c r="D653">
        <v>3.2763870000000002</v>
      </c>
      <c r="E653">
        <v>-8.6556010000000008</v>
      </c>
      <c r="F653">
        <v>-1.101709</v>
      </c>
      <c r="G653" s="1">
        <v>45016.506620324071</v>
      </c>
      <c r="H653">
        <v>-1.3691444000000001E-2</v>
      </c>
      <c r="I653">
        <v>-1.4299246999999999E-2</v>
      </c>
      <c r="J653">
        <v>-3.2936343999999998E-3</v>
      </c>
      <c r="L653" s="1">
        <v>45016.506592118058</v>
      </c>
      <c r="M653">
        <v>4.3334016999999996</v>
      </c>
      <c r="N653">
        <v>-7.8245300000000002</v>
      </c>
      <c r="O653">
        <v>4.6492543</v>
      </c>
      <c r="P653" s="1">
        <v>45016.506633252313</v>
      </c>
      <c r="Q653">
        <v>1.2211112000000001E-3</v>
      </c>
      <c r="R653">
        <v>-1.9537779000000002E-2</v>
      </c>
      <c r="S653">
        <v>5.0065560000000002E-2</v>
      </c>
    </row>
    <row r="654" spans="3:19" x14ac:dyDescent="0.3">
      <c r="C654" s="1">
        <v>45016.50662054398</v>
      </c>
      <c r="D654">
        <v>3.2572266999999999</v>
      </c>
      <c r="E654">
        <v>-8.679551</v>
      </c>
      <c r="F654">
        <v>-1.0394384999999999</v>
      </c>
      <c r="G654" s="1">
        <v>45016.506620567132</v>
      </c>
      <c r="H654">
        <v>-4.1040640000000001E-3</v>
      </c>
      <c r="I654">
        <v>1.3397628E-2</v>
      </c>
      <c r="J654">
        <v>-3.8262665999999998E-3</v>
      </c>
      <c r="L654" s="1">
        <v>45016.506592604164</v>
      </c>
      <c r="M654">
        <v>4.2903310000000001</v>
      </c>
      <c r="N654">
        <v>-7.8269229999999999</v>
      </c>
      <c r="O654">
        <v>4.6612185999999998</v>
      </c>
      <c r="P654" s="1">
        <v>45016.506633263889</v>
      </c>
      <c r="Q654">
        <v>2.4422223000000001E-3</v>
      </c>
      <c r="R654">
        <v>-1.7095556000000001E-2</v>
      </c>
      <c r="S654">
        <v>4.029667E-2</v>
      </c>
    </row>
    <row r="655" spans="3:19" x14ac:dyDescent="0.3">
      <c r="C655" s="1">
        <v>45016.506620775464</v>
      </c>
      <c r="D655">
        <v>3.2763870000000002</v>
      </c>
      <c r="E655">
        <v>-8.7466120000000007</v>
      </c>
      <c r="F655">
        <v>-1.0250684000000001</v>
      </c>
      <c r="G655" s="1">
        <v>45016.50662078704</v>
      </c>
      <c r="H655">
        <v>8.1464780000000004E-3</v>
      </c>
      <c r="I655">
        <v>2.0854478999999999E-2</v>
      </c>
      <c r="J655">
        <v>-2.7610021999999999E-3</v>
      </c>
      <c r="L655" s="1">
        <v>45016.506592627316</v>
      </c>
      <c r="M655">
        <v>4.3357944000000002</v>
      </c>
      <c r="N655">
        <v>-7.8532440000000001</v>
      </c>
      <c r="O655">
        <v>4.6636113999999997</v>
      </c>
      <c r="P655" s="1">
        <v>45016.506633784724</v>
      </c>
      <c r="Q655">
        <v>1.099E-2</v>
      </c>
      <c r="R655">
        <v>-2.198E-2</v>
      </c>
      <c r="S655">
        <v>4.7623336000000002E-2</v>
      </c>
    </row>
    <row r="656" spans="3:19" x14ac:dyDescent="0.3">
      <c r="C656" s="1">
        <v>45016.506621053239</v>
      </c>
      <c r="D656">
        <v>3.2428564999999998</v>
      </c>
      <c r="E656">
        <v>-8.7370319999999992</v>
      </c>
      <c r="F656">
        <v>-1.0585986000000001</v>
      </c>
      <c r="G656" s="1">
        <v>45016.506621076391</v>
      </c>
      <c r="H656">
        <v>8.6791100000000003E-3</v>
      </c>
      <c r="I656">
        <v>-4.1792349999999999E-3</v>
      </c>
      <c r="J656">
        <v>-1.6957376999999999E-3</v>
      </c>
      <c r="L656" s="1">
        <v>45016.506592650461</v>
      </c>
      <c r="M656">
        <v>4.3501514999999999</v>
      </c>
      <c r="N656">
        <v>-7.8388869999999997</v>
      </c>
      <c r="O656">
        <v>4.6683969999999997</v>
      </c>
      <c r="P656" s="1">
        <v>45016.506634293983</v>
      </c>
      <c r="Q656">
        <v>1.099E-2</v>
      </c>
      <c r="R656">
        <v>-2.6864445000000001E-2</v>
      </c>
      <c r="S656">
        <v>5.4950002999999997E-2</v>
      </c>
    </row>
    <row r="657" spans="3:19" x14ac:dyDescent="0.3">
      <c r="C657" s="1">
        <v>45016.506621250002</v>
      </c>
      <c r="D657">
        <v>3.2332765999999999</v>
      </c>
      <c r="E657">
        <v>-8.6747610000000002</v>
      </c>
      <c r="F657">
        <v>-1.2166699000000001</v>
      </c>
      <c r="G657" s="1">
        <v>45016.506621261571</v>
      </c>
      <c r="H657">
        <v>8.1464780000000004E-3</v>
      </c>
      <c r="I657">
        <v>1.1470872E-3</v>
      </c>
      <c r="J657">
        <v>4.1632170000000003E-3</v>
      </c>
      <c r="L657" s="1">
        <v>45016.506592662037</v>
      </c>
      <c r="M657">
        <v>4.3357944000000002</v>
      </c>
      <c r="N657">
        <v>-7.8747790000000002</v>
      </c>
      <c r="O657">
        <v>4.6277189999999999</v>
      </c>
      <c r="P657" s="1">
        <v>45016.506634305559</v>
      </c>
      <c r="Q657">
        <v>6.1055557000000002E-3</v>
      </c>
      <c r="R657">
        <v>-2.5643334E-2</v>
      </c>
      <c r="S657">
        <v>5.3728890000000001E-2</v>
      </c>
    </row>
    <row r="658" spans="3:19" x14ac:dyDescent="0.3">
      <c r="C658" s="1">
        <v>45016.506621493056</v>
      </c>
      <c r="D658">
        <v>3.2859669</v>
      </c>
      <c r="E658">
        <v>-8.6364409999999996</v>
      </c>
      <c r="F658">
        <v>-1.2358302000000001</v>
      </c>
      <c r="G658" s="1">
        <v>45016.506621516201</v>
      </c>
      <c r="H658">
        <v>3.3527873E-3</v>
      </c>
      <c r="I658">
        <v>4.0029242999999999E-2</v>
      </c>
      <c r="J658">
        <v>7.35901E-3</v>
      </c>
      <c r="L658" s="1">
        <v>45016.506593090278</v>
      </c>
      <c r="M658">
        <v>4.3429729999999998</v>
      </c>
      <c r="N658">
        <v>-7.9393853999999999</v>
      </c>
      <c r="O658">
        <v>4.644469</v>
      </c>
      <c r="P658" s="1">
        <v>45016.506634363424</v>
      </c>
      <c r="Q658">
        <v>-3.6633336000000002E-3</v>
      </c>
      <c r="R658">
        <v>-2.8085556000000001E-2</v>
      </c>
      <c r="S658">
        <v>5.9834446999999999E-2</v>
      </c>
    </row>
    <row r="659" spans="3:19" x14ac:dyDescent="0.3">
      <c r="C659" s="1">
        <v>45016.506621736109</v>
      </c>
      <c r="D659">
        <v>3.3099172000000001</v>
      </c>
      <c r="E659">
        <v>-8.6364409999999996</v>
      </c>
      <c r="F659">
        <v>-1.0873389</v>
      </c>
      <c r="G659" s="1">
        <v>45016.506621759261</v>
      </c>
      <c r="H659">
        <v>-4.636696E-3</v>
      </c>
      <c r="I659">
        <v>3.8431345999999998E-2</v>
      </c>
      <c r="J659">
        <v>4.1632170000000003E-3</v>
      </c>
      <c r="L659" s="1">
        <v>45016.506593124999</v>
      </c>
      <c r="M659">
        <v>4.3621160000000003</v>
      </c>
      <c r="N659">
        <v>-7.9657062999999999</v>
      </c>
      <c r="O659">
        <v>4.6827540000000001</v>
      </c>
      <c r="P659" s="1">
        <v>45016.506634803241</v>
      </c>
      <c r="Q659">
        <v>-1.7095556000000001E-2</v>
      </c>
      <c r="R659">
        <v>-2.6864445000000001E-2</v>
      </c>
      <c r="S659">
        <v>5.4950002999999997E-2</v>
      </c>
    </row>
    <row r="660" spans="3:19" x14ac:dyDescent="0.3">
      <c r="C660" s="1">
        <v>45016.506621990738</v>
      </c>
      <c r="D660">
        <v>3.3099172000000001</v>
      </c>
      <c r="E660">
        <v>-8.6556010000000008</v>
      </c>
      <c r="F660">
        <v>-1.0442286000000001</v>
      </c>
      <c r="G660" s="1">
        <v>45016.506622013891</v>
      </c>
      <c r="H660">
        <v>-1.9735349999999998E-3</v>
      </c>
      <c r="I660">
        <v>-1.0038190000000001E-2</v>
      </c>
      <c r="J660">
        <v>-6.3047324999999997E-4</v>
      </c>
      <c r="L660" s="1">
        <v>45016.506593124999</v>
      </c>
      <c r="M660">
        <v>4.3501514999999999</v>
      </c>
      <c r="N660">
        <v>-7.9465640000000004</v>
      </c>
      <c r="O660">
        <v>4.7425746999999996</v>
      </c>
      <c r="P660" s="1">
        <v>45016.506634814818</v>
      </c>
      <c r="Q660">
        <v>-1.2211111E-2</v>
      </c>
      <c r="R660">
        <v>-3.2969999999999999E-2</v>
      </c>
      <c r="S660">
        <v>5.3728890000000001E-2</v>
      </c>
    </row>
    <row r="661" spans="3:19" x14ac:dyDescent="0.3">
      <c r="C661" s="1">
        <v>45016.506622199071</v>
      </c>
      <c r="D661">
        <v>3.3003369999999999</v>
      </c>
      <c r="E661">
        <v>-8.679551</v>
      </c>
      <c r="F661">
        <v>-1.0825488999999999</v>
      </c>
      <c r="G661" s="1">
        <v>45016.506622245368</v>
      </c>
      <c r="H661">
        <v>6.0159484999999999E-3</v>
      </c>
      <c r="I661">
        <v>-3.5071902000000002E-2</v>
      </c>
      <c r="J661">
        <v>-4.3588990000000003E-3</v>
      </c>
      <c r="L661" s="1">
        <v>45016.506593136575</v>
      </c>
      <c r="M661">
        <v>4.3453660000000003</v>
      </c>
      <c r="N661">
        <v>-7.9393853999999999</v>
      </c>
      <c r="O661">
        <v>4.7760740000000004</v>
      </c>
      <c r="P661" s="1">
        <v>45016.506635347221</v>
      </c>
      <c r="Q661">
        <v>2.4422223000000001E-3</v>
      </c>
      <c r="R661">
        <v>-2.9306669E-2</v>
      </c>
      <c r="S661">
        <v>4.8844445E-2</v>
      </c>
    </row>
    <row r="662" spans="3:19" x14ac:dyDescent="0.3">
      <c r="C662" s="1">
        <v>45016.506622430556</v>
      </c>
      <c r="D662">
        <v>3.2189063999999998</v>
      </c>
      <c r="E662">
        <v>-8.6939209999999996</v>
      </c>
      <c r="F662">
        <v>-1.0825488999999999</v>
      </c>
      <c r="G662" s="1">
        <v>45016.506622442132</v>
      </c>
      <c r="H662">
        <v>7.6138450000000002E-3</v>
      </c>
      <c r="I662">
        <v>-2.0158203E-2</v>
      </c>
      <c r="J662">
        <v>-2.7610021999999999E-3</v>
      </c>
      <c r="L662" s="1">
        <v>45016.506593634258</v>
      </c>
      <c r="M662">
        <v>4.3549369999999996</v>
      </c>
      <c r="N662">
        <v>-7.8747790000000002</v>
      </c>
      <c r="O662">
        <v>4.7449674999999996</v>
      </c>
      <c r="P662" s="1">
        <v>45016.506635393518</v>
      </c>
      <c r="Q662">
        <v>1.099E-2</v>
      </c>
      <c r="R662">
        <v>-2.198E-2</v>
      </c>
      <c r="S662">
        <v>3.9075556999999997E-2</v>
      </c>
    </row>
    <row r="663" spans="3:19" x14ac:dyDescent="0.3">
      <c r="C663" s="1">
        <v>45016.506622696761</v>
      </c>
      <c r="D663">
        <v>3.1614258</v>
      </c>
      <c r="E663">
        <v>-8.7322419999999994</v>
      </c>
      <c r="F663">
        <v>-1.0873389</v>
      </c>
      <c r="G663" s="1">
        <v>45016.506622719906</v>
      </c>
      <c r="H663">
        <v>1.3472799000000001E-2</v>
      </c>
      <c r="I663">
        <v>1.9789214999999999E-2</v>
      </c>
      <c r="J663">
        <v>9.6742343000000004E-4</v>
      </c>
      <c r="L663" s="1">
        <v>45016.506593645834</v>
      </c>
      <c r="M663">
        <v>4.3405804999999997</v>
      </c>
      <c r="N663">
        <v>-7.8388869999999997</v>
      </c>
      <c r="O663">
        <v>4.6875396</v>
      </c>
      <c r="P663" s="1">
        <v>45016.506635787038</v>
      </c>
      <c r="Q663">
        <v>2.3201111999999999E-2</v>
      </c>
      <c r="R663">
        <v>-2.8085556000000001E-2</v>
      </c>
      <c r="S663">
        <v>3.7854444000000001E-2</v>
      </c>
    </row>
    <row r="664" spans="3:19" x14ac:dyDescent="0.3">
      <c r="C664" s="1">
        <v>45016.506622881941</v>
      </c>
      <c r="D664">
        <v>3.1997461</v>
      </c>
      <c r="E664">
        <v>-8.7322419999999994</v>
      </c>
      <c r="F664">
        <v>-1.0202783</v>
      </c>
      <c r="G664" s="1">
        <v>45016.506622881941</v>
      </c>
      <c r="H664">
        <v>1.0277006999999999E-2</v>
      </c>
      <c r="I664">
        <v>2.6180802E-2</v>
      </c>
      <c r="J664">
        <v>5.7611134999999997E-3</v>
      </c>
      <c r="L664" s="1">
        <v>45016.506593668979</v>
      </c>
      <c r="M664">
        <v>4.3310089999999999</v>
      </c>
      <c r="N664">
        <v>-7.7766739999999999</v>
      </c>
      <c r="O664">
        <v>4.6683969999999997</v>
      </c>
      <c r="P664" s="1">
        <v>45016.506635902777</v>
      </c>
      <c r="Q664">
        <v>1.5874445000000001E-2</v>
      </c>
      <c r="R664">
        <v>-2.0758889999999999E-2</v>
      </c>
      <c r="S664">
        <v>3.0527780000000001E-2</v>
      </c>
    </row>
    <row r="665" spans="3:19" x14ac:dyDescent="0.3">
      <c r="C665" s="1">
        <v>45016.506623125002</v>
      </c>
      <c r="D665">
        <v>3.2524365999999998</v>
      </c>
      <c r="E665">
        <v>-8.7226619999999997</v>
      </c>
      <c r="F665">
        <v>-1.0585986000000001</v>
      </c>
      <c r="G665" s="1">
        <v>45016.506623148147</v>
      </c>
      <c r="H665">
        <v>9.7443740000000001E-3</v>
      </c>
      <c r="I665">
        <v>5.4081449999999996E-3</v>
      </c>
      <c r="J665">
        <v>8.4242750000000002E-3</v>
      </c>
      <c r="L665" s="1">
        <v>45016.506593703707</v>
      </c>
      <c r="M665">
        <v>4.369294</v>
      </c>
      <c r="N665">
        <v>-7.8053875000000001</v>
      </c>
      <c r="O665">
        <v>4.6301116999999996</v>
      </c>
      <c r="P665" s="1">
        <v>45016.506636331018</v>
      </c>
      <c r="Q665">
        <v>6.1055557000000002E-3</v>
      </c>
      <c r="R665">
        <v>-2.5643334E-2</v>
      </c>
      <c r="S665">
        <v>3.1748890000000002E-2</v>
      </c>
    </row>
    <row r="666" spans="3:19" x14ac:dyDescent="0.3">
      <c r="C666" s="1">
        <v>45016.506623344911</v>
      </c>
      <c r="D666">
        <v>3.1662159999999999</v>
      </c>
      <c r="E666">
        <v>-8.7226619999999997</v>
      </c>
      <c r="F666">
        <v>-1.1208692</v>
      </c>
      <c r="G666" s="1">
        <v>45016.506623356479</v>
      </c>
      <c r="H666">
        <v>7.6138450000000002E-3</v>
      </c>
      <c r="I666">
        <v>2.7449839000000002E-3</v>
      </c>
      <c r="J666">
        <v>6.8263780000000001E-3</v>
      </c>
      <c r="L666" s="1">
        <v>45016.506594178238</v>
      </c>
      <c r="M666">
        <v>4.4004006000000002</v>
      </c>
      <c r="N666">
        <v>-7.8341010000000004</v>
      </c>
      <c r="O666">
        <v>4.6277189999999999</v>
      </c>
      <c r="P666" s="1">
        <v>45016.506636342594</v>
      </c>
      <c r="Q666">
        <v>1.099E-2</v>
      </c>
      <c r="R666">
        <v>-4.5181114000000001E-2</v>
      </c>
      <c r="S666">
        <v>4.8844445E-2</v>
      </c>
    </row>
    <row r="667" spans="3:19" x14ac:dyDescent="0.3">
      <c r="C667" s="1">
        <v>45016.506623611109</v>
      </c>
      <c r="D667">
        <v>3.1470558999999998</v>
      </c>
      <c r="E667">
        <v>-8.6987109999999994</v>
      </c>
      <c r="F667">
        <v>-1.1256592000000001</v>
      </c>
      <c r="G667" s="1">
        <v>45016.506623622685</v>
      </c>
      <c r="H667">
        <v>4.4180519999999996E-3</v>
      </c>
      <c r="I667">
        <v>8.6039380000000002E-3</v>
      </c>
      <c r="J667">
        <v>7.8916420000000008E-3</v>
      </c>
      <c r="L667" s="1">
        <v>45016.506594189814</v>
      </c>
      <c r="M667">
        <v>4.4339003999999997</v>
      </c>
      <c r="N667">
        <v>-7.8987074000000002</v>
      </c>
      <c r="O667">
        <v>4.6396832000000003</v>
      </c>
      <c r="P667" s="1">
        <v>45016.50663733796</v>
      </c>
      <c r="Q667">
        <v>-3.6633336000000002E-3</v>
      </c>
      <c r="R667">
        <v>-5.3728890000000001E-2</v>
      </c>
      <c r="S667">
        <v>4.5181114000000001E-2</v>
      </c>
    </row>
    <row r="668" spans="3:19" x14ac:dyDescent="0.3">
      <c r="C668" s="1">
        <v>45016.506623865738</v>
      </c>
      <c r="D668">
        <v>3.3099172000000001</v>
      </c>
      <c r="E668">
        <v>-8.6603910000000006</v>
      </c>
      <c r="F668">
        <v>-1.0873389</v>
      </c>
      <c r="G668" s="1">
        <v>45016.506623877314</v>
      </c>
      <c r="H668">
        <v>2.8201551E-3</v>
      </c>
      <c r="I668">
        <v>-3.6466029E-3</v>
      </c>
      <c r="J668">
        <v>7.8916420000000008E-3</v>
      </c>
      <c r="L668" s="1">
        <v>45016.506594224535</v>
      </c>
      <c r="M668">
        <v>4.4386859999999997</v>
      </c>
      <c r="N668">
        <v>-7.9728849999999998</v>
      </c>
      <c r="O668">
        <v>4.666004</v>
      </c>
      <c r="P668" s="1">
        <v>45016.506637372688</v>
      </c>
      <c r="Q668">
        <v>-6.1055557000000002E-3</v>
      </c>
      <c r="R668">
        <v>-5.0065560000000002E-2</v>
      </c>
      <c r="S668">
        <v>5.0065560000000002E-2</v>
      </c>
    </row>
    <row r="669" spans="3:19" x14ac:dyDescent="0.3">
      <c r="C669" s="1">
        <v>45016.506624120368</v>
      </c>
      <c r="D669">
        <v>3.3386574000000002</v>
      </c>
      <c r="E669">
        <v>-8.6603910000000006</v>
      </c>
      <c r="F669">
        <v>-1.0298585</v>
      </c>
      <c r="G669" s="1">
        <v>45016.50662414352</v>
      </c>
      <c r="H669">
        <v>-4.1040640000000001E-3</v>
      </c>
      <c r="I669">
        <v>-3.7735063999999999E-2</v>
      </c>
      <c r="J669">
        <v>2.0326879999999999E-3</v>
      </c>
      <c r="L669" s="1">
        <v>45016.506594236111</v>
      </c>
      <c r="M669">
        <v>4.4195433</v>
      </c>
      <c r="N669">
        <v>-7.9537424999999997</v>
      </c>
      <c r="O669">
        <v>4.6875396</v>
      </c>
      <c r="P669" s="1">
        <v>45016.506637372688</v>
      </c>
      <c r="Q669">
        <v>1.099E-2</v>
      </c>
      <c r="R669">
        <v>-3.7854444000000001E-2</v>
      </c>
      <c r="S669">
        <v>4.7623336000000002E-2</v>
      </c>
    </row>
    <row r="670" spans="3:19" x14ac:dyDescent="0.3">
      <c r="C670" s="1">
        <v>45016.506624363428</v>
      </c>
      <c r="D670">
        <v>3.2093262999999999</v>
      </c>
      <c r="E670">
        <v>-8.7130810000000007</v>
      </c>
      <c r="F670">
        <v>-1.0633887</v>
      </c>
      <c r="G670" s="1">
        <v>45016.506624409725</v>
      </c>
      <c r="H670">
        <v>6.5485806999999998E-3</v>
      </c>
      <c r="I670">
        <v>-5.1050869999999998E-2</v>
      </c>
      <c r="J670">
        <v>-2.7610021999999999E-3</v>
      </c>
      <c r="L670" s="1">
        <v>45016.506594675928</v>
      </c>
      <c r="M670">
        <v>4.4147577</v>
      </c>
      <c r="N670">
        <v>-7.9513496999999997</v>
      </c>
      <c r="O670">
        <v>4.6827540000000001</v>
      </c>
      <c r="P670" s="1">
        <v>45016.506637893515</v>
      </c>
      <c r="Q670">
        <v>8.5477780000000007E-3</v>
      </c>
      <c r="R670">
        <v>-3.1748890000000002E-2</v>
      </c>
      <c r="S670">
        <v>5.0065560000000002E-2</v>
      </c>
    </row>
    <row r="671" spans="3:19" x14ac:dyDescent="0.3">
      <c r="C671" s="1">
        <v>45016.50662453704</v>
      </c>
      <c r="D671">
        <v>3.1614258</v>
      </c>
      <c r="E671">
        <v>-8.6939209999999996</v>
      </c>
      <c r="F671">
        <v>-1.1496093999999999</v>
      </c>
      <c r="G671" s="1">
        <v>45016.506624571761</v>
      </c>
      <c r="H671">
        <v>1.5070696999999999E-2</v>
      </c>
      <c r="I671">
        <v>-1.483188E-2</v>
      </c>
      <c r="J671">
        <v>4.3479119999999998E-4</v>
      </c>
      <c r="L671" s="1">
        <v>45016.506594710649</v>
      </c>
      <c r="M671">
        <v>4.3932222999999997</v>
      </c>
      <c r="N671">
        <v>-7.8987074000000002</v>
      </c>
      <c r="O671">
        <v>4.6683969999999997</v>
      </c>
      <c r="P671" s="1">
        <v>45016.506638391205</v>
      </c>
      <c r="Q671">
        <v>0</v>
      </c>
      <c r="R671">
        <v>-5.1286668000000001E-2</v>
      </c>
      <c r="S671">
        <v>5.2507779999999997E-2</v>
      </c>
    </row>
    <row r="672" spans="3:19" x14ac:dyDescent="0.3">
      <c r="C672" s="1">
        <v>45016.506624768517</v>
      </c>
      <c r="D672">
        <v>3.2524365999999998</v>
      </c>
      <c r="E672">
        <v>-8.6843409999999999</v>
      </c>
      <c r="F672">
        <v>-1.0346485000000001</v>
      </c>
      <c r="G672" s="1">
        <v>45016.506624791669</v>
      </c>
      <c r="H672">
        <v>1.2222584000000001E-3</v>
      </c>
      <c r="I672">
        <v>2.4582906000000002E-2</v>
      </c>
      <c r="J672">
        <v>6.8263780000000001E-3</v>
      </c>
      <c r="L672" s="1">
        <v>45016.506594710649</v>
      </c>
      <c r="M672">
        <v>4.3429729999999998</v>
      </c>
      <c r="N672">
        <v>-7.8484582999999999</v>
      </c>
      <c r="O672">
        <v>4.6803613000000004</v>
      </c>
      <c r="P672" s="1">
        <v>45016.50663841435</v>
      </c>
      <c r="Q672">
        <v>1.099E-2</v>
      </c>
      <c r="R672">
        <v>-4.7623336000000002E-2</v>
      </c>
      <c r="S672">
        <v>4.7623336000000002E-2</v>
      </c>
    </row>
    <row r="673" spans="3:19" x14ac:dyDescent="0.3">
      <c r="C673" s="1">
        <v>45016.506624988426</v>
      </c>
      <c r="D673">
        <v>3.2524365999999998</v>
      </c>
      <c r="E673">
        <v>-8.7130810000000007</v>
      </c>
      <c r="F673">
        <v>-0.97716800000000004</v>
      </c>
      <c r="G673" s="1">
        <v>45016.506625000002</v>
      </c>
      <c r="H673">
        <v>-6.2345923000000003E-3</v>
      </c>
      <c r="I673">
        <v>1.0734466999999999E-2</v>
      </c>
      <c r="J673">
        <v>4.1632170000000003E-3</v>
      </c>
      <c r="L673" s="1">
        <v>45016.506594722225</v>
      </c>
      <c r="M673">
        <v>4.3166520000000004</v>
      </c>
      <c r="N673">
        <v>-7.8364940000000001</v>
      </c>
      <c r="O673">
        <v>4.7066819999999998</v>
      </c>
      <c r="P673" s="1">
        <v>45016.506638449071</v>
      </c>
      <c r="Q673">
        <v>2.9306669E-2</v>
      </c>
      <c r="R673">
        <v>-3.6633335000000003E-2</v>
      </c>
      <c r="S673">
        <v>4.2738892000000001E-2</v>
      </c>
    </row>
    <row r="674" spans="3:19" x14ac:dyDescent="0.3">
      <c r="C674" s="1">
        <v>45016.506625266207</v>
      </c>
      <c r="D674">
        <v>3.1135256</v>
      </c>
      <c r="E674">
        <v>-8.7274510000000003</v>
      </c>
      <c r="F674">
        <v>-1.096919</v>
      </c>
      <c r="G674" s="1">
        <v>45016.506625277776</v>
      </c>
      <c r="H674">
        <v>7.6138450000000002E-3</v>
      </c>
      <c r="I674">
        <v>-5.2444995000000003E-3</v>
      </c>
      <c r="J674">
        <v>-9.7841024E-5</v>
      </c>
      <c r="L674" s="1">
        <v>45016.506595219907</v>
      </c>
      <c r="M674">
        <v>4.3214379999999997</v>
      </c>
      <c r="N674">
        <v>-7.8412800000000002</v>
      </c>
      <c r="O674">
        <v>4.7042894000000004</v>
      </c>
      <c r="P674" s="1">
        <v>45016.506638969906</v>
      </c>
      <c r="Q674">
        <v>5.8613338000000001E-2</v>
      </c>
      <c r="R674">
        <v>-3.1748890000000002E-2</v>
      </c>
      <c r="S674">
        <v>3.9075556999999997E-2</v>
      </c>
    </row>
    <row r="675" spans="3:19" x14ac:dyDescent="0.3">
      <c r="C675" s="1">
        <v>45016.506625462964</v>
      </c>
      <c r="D675">
        <v>3.0943654</v>
      </c>
      <c r="E675">
        <v>-8.7370319999999992</v>
      </c>
      <c r="F675">
        <v>-1.2070898999999999</v>
      </c>
      <c r="G675" s="1">
        <v>45016.50662547454</v>
      </c>
      <c r="H675">
        <v>1.0809639500000001E-2</v>
      </c>
      <c r="I675">
        <v>8.0713060000000003E-3</v>
      </c>
      <c r="J675">
        <v>2.0326879999999999E-3</v>
      </c>
      <c r="L675" s="1">
        <v>45016.506595219907</v>
      </c>
      <c r="M675">
        <v>4.3405804999999997</v>
      </c>
      <c r="N675">
        <v>-7.8580294000000004</v>
      </c>
      <c r="O675">
        <v>4.6995040000000001</v>
      </c>
      <c r="P675" s="1">
        <v>45016.506638981482</v>
      </c>
      <c r="Q675">
        <v>6.4718894999999999E-2</v>
      </c>
      <c r="R675">
        <v>-2.9306669E-2</v>
      </c>
      <c r="S675">
        <v>4.1517779999999997E-2</v>
      </c>
    </row>
    <row r="676" spans="3:19" x14ac:dyDescent="0.3">
      <c r="C676" s="1">
        <v>45016.506625694441</v>
      </c>
      <c r="D676">
        <v>3.1853761999999999</v>
      </c>
      <c r="E676">
        <v>-8.7945119999999992</v>
      </c>
      <c r="F676">
        <v>-1.096919</v>
      </c>
      <c r="G676" s="1">
        <v>45016.506625717593</v>
      </c>
      <c r="H676">
        <v>-7.8324899999999992E-3</v>
      </c>
      <c r="I676">
        <v>2.7449839000000002E-3</v>
      </c>
      <c r="J676">
        <v>7.35901E-3</v>
      </c>
      <c r="L676" s="1">
        <v>45016.506595231484</v>
      </c>
      <c r="M676">
        <v>4.3525442999999999</v>
      </c>
      <c r="N676">
        <v>-7.8867434999999997</v>
      </c>
      <c r="O676">
        <v>4.7138605</v>
      </c>
      <c r="P676" s="1">
        <v>45016.506639537038</v>
      </c>
      <c r="Q676">
        <v>5.6171110000000003E-2</v>
      </c>
      <c r="R676">
        <v>-3.1748890000000002E-2</v>
      </c>
      <c r="S676">
        <v>4.2738892000000001E-2</v>
      </c>
    </row>
    <row r="677" spans="3:19" x14ac:dyDescent="0.3">
      <c r="C677" s="1">
        <v>45016.506625925926</v>
      </c>
      <c r="D677">
        <v>3.2332765999999999</v>
      </c>
      <c r="E677">
        <v>-8.7753519999999998</v>
      </c>
      <c r="F677">
        <v>-0.91489750000000003</v>
      </c>
      <c r="G677" s="1">
        <v>45016.506625937502</v>
      </c>
      <c r="H677">
        <v>-5.1693282999999996E-3</v>
      </c>
      <c r="I677">
        <v>-2.4951892E-2</v>
      </c>
      <c r="J677">
        <v>1.0022171E-2</v>
      </c>
      <c r="L677" s="1">
        <v>45016.506595706021</v>
      </c>
      <c r="M677">
        <v>4.3621160000000003</v>
      </c>
      <c r="N677">
        <v>-7.9106717</v>
      </c>
      <c r="O677">
        <v>4.7186459999999997</v>
      </c>
      <c r="P677" s="1">
        <v>45016.506639988424</v>
      </c>
      <c r="Q677">
        <v>5.2507779999999997E-2</v>
      </c>
      <c r="R677">
        <v>-3.7854444000000001E-2</v>
      </c>
      <c r="S677">
        <v>5.3728890000000001E-2</v>
      </c>
    </row>
    <row r="678" spans="3:19" x14ac:dyDescent="0.3">
      <c r="C678" s="1">
        <v>45016.506626168979</v>
      </c>
      <c r="D678">
        <v>3.2715969999999999</v>
      </c>
      <c r="E678">
        <v>-8.6747610000000002</v>
      </c>
      <c r="F678">
        <v>-0.93405764999999996</v>
      </c>
      <c r="G678" s="1">
        <v>45016.506626203707</v>
      </c>
      <c r="H678">
        <v>4.9506840000000003E-3</v>
      </c>
      <c r="I678">
        <v>-8.6737229999999998E-2</v>
      </c>
      <c r="J678">
        <v>8.9569070000000001E-3</v>
      </c>
      <c r="L678" s="1">
        <v>45016.50659571759</v>
      </c>
      <c r="M678">
        <v>4.3645085999999997</v>
      </c>
      <c r="N678">
        <v>-7.9154571999999996</v>
      </c>
      <c r="O678">
        <v>4.7114677</v>
      </c>
      <c r="P678" s="1">
        <v>45016.506640011576</v>
      </c>
      <c r="Q678">
        <v>4.6402222999999999E-2</v>
      </c>
      <c r="R678">
        <v>-5.0065560000000002E-2</v>
      </c>
      <c r="S678">
        <v>5.4950002999999997E-2</v>
      </c>
    </row>
    <row r="679" spans="3:19" x14ac:dyDescent="0.3">
      <c r="C679" s="1">
        <v>45016.506626423608</v>
      </c>
      <c r="D679">
        <v>3.2763870000000002</v>
      </c>
      <c r="E679">
        <v>-8.6268609999999999</v>
      </c>
      <c r="F679">
        <v>-1.101709</v>
      </c>
      <c r="G679" s="1">
        <v>45016.50662644676</v>
      </c>
      <c r="H679">
        <v>5.4833162999999999E-3</v>
      </c>
      <c r="I679">
        <v>-0.102183565</v>
      </c>
      <c r="J679">
        <v>5.2284812999999998E-3</v>
      </c>
      <c r="L679" s="1">
        <v>45016.506595740742</v>
      </c>
      <c r="M679">
        <v>4.3357944000000002</v>
      </c>
      <c r="N679">
        <v>-7.9178499999999996</v>
      </c>
      <c r="O679">
        <v>4.6971106999999996</v>
      </c>
      <c r="P679" s="1">
        <v>45016.506640497682</v>
      </c>
      <c r="Q679">
        <v>2.6864445000000001E-2</v>
      </c>
      <c r="R679">
        <v>-4.5181114000000001E-2</v>
      </c>
      <c r="S679">
        <v>5.1286668000000001E-2</v>
      </c>
    </row>
    <row r="680" spans="3:19" x14ac:dyDescent="0.3">
      <c r="C680" s="1">
        <v>45016.506626689814</v>
      </c>
      <c r="D680">
        <v>3.2476465999999999</v>
      </c>
      <c r="E680">
        <v>-8.6364409999999996</v>
      </c>
      <c r="F680">
        <v>-1.1639794999999999</v>
      </c>
      <c r="G680" s="1">
        <v>45016.506626712966</v>
      </c>
      <c r="H680">
        <v>7.6138450000000002E-3</v>
      </c>
      <c r="I680">
        <v>-2.3886628E-2</v>
      </c>
      <c r="J680">
        <v>2.5653199999999998E-3</v>
      </c>
      <c r="L680" s="1">
        <v>45016.506595763887</v>
      </c>
      <c r="M680">
        <v>4.3046879999999996</v>
      </c>
      <c r="N680">
        <v>-7.8963146000000002</v>
      </c>
      <c r="O680">
        <v>4.644469</v>
      </c>
      <c r="P680" s="1">
        <v>45016.506640555555</v>
      </c>
      <c r="Q680">
        <v>2.0758889999999999E-2</v>
      </c>
      <c r="R680">
        <v>-4.029667E-2</v>
      </c>
      <c r="S680">
        <v>5.4950002999999997E-2</v>
      </c>
    </row>
    <row r="681" spans="3:19" x14ac:dyDescent="0.3">
      <c r="C681" s="1">
        <v>45016.506626909722</v>
      </c>
      <c r="D681">
        <v>3.2236965</v>
      </c>
      <c r="E681">
        <v>-8.7178719999999998</v>
      </c>
      <c r="F681">
        <v>-1.0681788000000001</v>
      </c>
      <c r="G681" s="1">
        <v>45016.506626932867</v>
      </c>
      <c r="H681">
        <v>6.0159484999999999E-3</v>
      </c>
      <c r="I681">
        <v>3.1507122999999998E-2</v>
      </c>
      <c r="J681">
        <v>6.8263780000000001E-3</v>
      </c>
      <c r="L681" s="1">
        <v>45016.506595775463</v>
      </c>
      <c r="M681">
        <v>4.3166520000000004</v>
      </c>
      <c r="N681">
        <v>-7.8867434999999997</v>
      </c>
      <c r="O681">
        <v>4.6348969999999996</v>
      </c>
      <c r="P681" s="1">
        <v>45016.506640567131</v>
      </c>
      <c r="Q681">
        <v>1.7095556000000001E-2</v>
      </c>
      <c r="R681">
        <v>-3.0527780000000001E-2</v>
      </c>
      <c r="S681">
        <v>5.1286668000000001E-2</v>
      </c>
    </row>
    <row r="682" spans="3:19" x14ac:dyDescent="0.3">
      <c r="C682" s="1">
        <v>45016.506627141207</v>
      </c>
      <c r="D682">
        <v>3.3147072999999998</v>
      </c>
      <c r="E682">
        <v>-8.7418209999999998</v>
      </c>
      <c r="F682">
        <v>-1.0346485000000001</v>
      </c>
      <c r="G682" s="1">
        <v>45016.506627152776</v>
      </c>
      <c r="H682">
        <v>6.0159484999999999E-3</v>
      </c>
      <c r="I682">
        <v>6.4734095E-3</v>
      </c>
      <c r="J682">
        <v>1.0554803999999999E-2</v>
      </c>
      <c r="L682" s="1">
        <v>45016.50659621528</v>
      </c>
      <c r="M682">
        <v>4.3214379999999997</v>
      </c>
      <c r="N682">
        <v>-7.9034934000000003</v>
      </c>
      <c r="O682">
        <v>4.6229334</v>
      </c>
      <c r="P682" s="1">
        <v>45016.506641053238</v>
      </c>
      <c r="Q682">
        <v>2.8085556000000001E-2</v>
      </c>
      <c r="R682">
        <v>-3.1748890000000002E-2</v>
      </c>
      <c r="S682">
        <v>4.8844445E-2</v>
      </c>
    </row>
    <row r="683" spans="3:19" x14ac:dyDescent="0.3">
      <c r="C683" s="1">
        <v>45016.50662738426</v>
      </c>
      <c r="D683">
        <v>3.3003369999999999</v>
      </c>
      <c r="E683">
        <v>-8.6891309999999997</v>
      </c>
      <c r="F683">
        <v>-1.1064991</v>
      </c>
      <c r="G683" s="1">
        <v>45016.506627395836</v>
      </c>
      <c r="H683">
        <v>6.0159484999999999E-3</v>
      </c>
      <c r="I683">
        <v>-3.4539269999999997E-2</v>
      </c>
      <c r="J683">
        <v>5.2284812999999998E-3</v>
      </c>
      <c r="L683" s="1">
        <v>45016.506596261577</v>
      </c>
      <c r="M683">
        <v>4.319045</v>
      </c>
      <c r="N683">
        <v>-7.9226355999999996</v>
      </c>
      <c r="O683">
        <v>4.6181479999999997</v>
      </c>
      <c r="P683" s="1">
        <v>45016.506641539352</v>
      </c>
      <c r="Q683">
        <v>4.3959999999999999E-2</v>
      </c>
      <c r="R683">
        <v>-4.029667E-2</v>
      </c>
      <c r="S683">
        <v>6.1055560000000002E-2</v>
      </c>
    </row>
    <row r="684" spans="3:19" x14ac:dyDescent="0.3">
      <c r="C684" s="1">
        <v>45016.506627581017</v>
      </c>
      <c r="D684">
        <v>3.2811767999999999</v>
      </c>
      <c r="E684">
        <v>-8.6460209999999993</v>
      </c>
      <c r="F684">
        <v>-1.2310401</v>
      </c>
      <c r="G684" s="1">
        <v>45016.506627592593</v>
      </c>
      <c r="H684">
        <v>3.8854196E-3</v>
      </c>
      <c r="I684">
        <v>-2.4419261000000001E-2</v>
      </c>
      <c r="J684">
        <v>2.0326879999999999E-3</v>
      </c>
      <c r="L684" s="1">
        <v>45016.506596273146</v>
      </c>
      <c r="M684">
        <v>4.3334016999999996</v>
      </c>
      <c r="N684">
        <v>-7.9513496999999997</v>
      </c>
      <c r="O684">
        <v>4.6157550000000001</v>
      </c>
      <c r="P684" s="1">
        <v>45016.506641562497</v>
      </c>
      <c r="Q684">
        <v>5.9834446999999999E-2</v>
      </c>
      <c r="R684">
        <v>-2.8085556000000001E-2</v>
      </c>
      <c r="S684">
        <v>5.7392224999999998E-2</v>
      </c>
    </row>
    <row r="685" spans="3:19" x14ac:dyDescent="0.3">
      <c r="C685" s="1">
        <v>45016.506627835646</v>
      </c>
      <c r="D685">
        <v>3.3051271</v>
      </c>
      <c r="E685">
        <v>-8.6412309999999994</v>
      </c>
      <c r="F685">
        <v>-1.2070898999999999</v>
      </c>
      <c r="G685" s="1">
        <v>45016.506627858798</v>
      </c>
      <c r="H685">
        <v>-4.1040640000000001E-3</v>
      </c>
      <c r="I685">
        <v>2.4582906000000002E-2</v>
      </c>
      <c r="J685">
        <v>9.6742343000000004E-4</v>
      </c>
      <c r="L685" s="1">
        <v>45016.506596273146</v>
      </c>
      <c r="M685">
        <v>4.3262233999999999</v>
      </c>
      <c r="N685">
        <v>-7.9657062999999999</v>
      </c>
      <c r="O685">
        <v>4.599005</v>
      </c>
      <c r="P685" s="1">
        <v>45016.506641597225</v>
      </c>
      <c r="Q685">
        <v>5.9834446999999999E-2</v>
      </c>
      <c r="R685">
        <v>-1.8316668000000001E-2</v>
      </c>
      <c r="S685">
        <v>4.2738892000000001E-2</v>
      </c>
    </row>
    <row r="686" spans="3:19" x14ac:dyDescent="0.3">
      <c r="C686" s="1">
        <v>45016.506628055555</v>
      </c>
      <c r="D686">
        <v>3.3242872000000001</v>
      </c>
      <c r="E686">
        <v>-8.6747610000000002</v>
      </c>
      <c r="F686">
        <v>-1.0011182000000001</v>
      </c>
      <c r="G686" s="1">
        <v>45016.506628067131</v>
      </c>
      <c r="H686">
        <v>-1.2093548000000001E-2</v>
      </c>
      <c r="I686">
        <v>2.7778698000000001E-2</v>
      </c>
      <c r="J686">
        <v>-9.7841024E-5</v>
      </c>
      <c r="L686" s="1">
        <v>45016.50659730324</v>
      </c>
      <c r="M686">
        <v>4.3142589999999998</v>
      </c>
      <c r="N686">
        <v>-7.8867434999999997</v>
      </c>
      <c r="O686">
        <v>4.6348969999999996</v>
      </c>
      <c r="P686" s="1">
        <v>45016.506642152781</v>
      </c>
      <c r="Q686">
        <v>5.2507779999999997E-2</v>
      </c>
      <c r="R686">
        <v>-3.0527780000000001E-2</v>
      </c>
      <c r="S686">
        <v>5.1286668000000001E-2</v>
      </c>
    </row>
    <row r="687" spans="3:19" x14ac:dyDescent="0.3">
      <c r="C687" s="1">
        <v>45016.506628344905</v>
      </c>
      <c r="D687">
        <v>3.2620168</v>
      </c>
      <c r="E687">
        <v>-8.7082909999999991</v>
      </c>
      <c r="F687">
        <v>-0.97237795999999999</v>
      </c>
      <c r="G687" s="1">
        <v>45016.506628356481</v>
      </c>
      <c r="H687">
        <v>1.5699398000000001E-4</v>
      </c>
      <c r="I687">
        <v>-1.5364513E-2</v>
      </c>
      <c r="J687">
        <v>-4.3588990000000003E-3</v>
      </c>
      <c r="L687" s="1">
        <v>45016.506597337961</v>
      </c>
      <c r="M687">
        <v>4.3405804999999997</v>
      </c>
      <c r="N687">
        <v>-7.8556366000000004</v>
      </c>
      <c r="O687">
        <v>4.6420760000000003</v>
      </c>
      <c r="P687" s="1">
        <v>45016.50664216435</v>
      </c>
      <c r="Q687">
        <v>4.1517779999999997E-2</v>
      </c>
      <c r="R687">
        <v>-2.8085556000000001E-2</v>
      </c>
      <c r="S687">
        <v>4.8844445E-2</v>
      </c>
    </row>
    <row r="688" spans="3:19" x14ac:dyDescent="0.3">
      <c r="C688" s="1">
        <v>45016.506628541669</v>
      </c>
      <c r="D688">
        <v>3.2524365999999998</v>
      </c>
      <c r="E688">
        <v>-8.7226619999999997</v>
      </c>
      <c r="F688">
        <v>-1.0490185999999999</v>
      </c>
      <c r="G688" s="1">
        <v>45016.506628553238</v>
      </c>
      <c r="H688">
        <v>1.0277006999999999E-2</v>
      </c>
      <c r="I688">
        <v>-2.6017156999999999E-2</v>
      </c>
      <c r="J688">
        <v>-4.3588990000000003E-3</v>
      </c>
      <c r="L688" s="1">
        <v>45016.506597349537</v>
      </c>
      <c r="M688">
        <v>4.3381869999999996</v>
      </c>
      <c r="N688">
        <v>-7.8149585999999998</v>
      </c>
      <c r="O688">
        <v>4.6277189999999999</v>
      </c>
      <c r="P688" s="1">
        <v>45016.506643125002</v>
      </c>
      <c r="Q688">
        <v>3.9075556999999997E-2</v>
      </c>
      <c r="R688">
        <v>-3.7854444000000001E-2</v>
      </c>
      <c r="S688">
        <v>5.3728890000000001E-2</v>
      </c>
    </row>
    <row r="689" spans="3:19" x14ac:dyDescent="0.3">
      <c r="C689" s="1">
        <v>45016.506628807867</v>
      </c>
      <c r="D689">
        <v>3.2189063999999998</v>
      </c>
      <c r="E689">
        <v>-8.679551</v>
      </c>
      <c r="F689">
        <v>-1.0394384999999999</v>
      </c>
      <c r="G689" s="1">
        <v>45016.506628831019</v>
      </c>
      <c r="H689">
        <v>1.134227E-2</v>
      </c>
      <c r="I689">
        <v>7.0060417E-3</v>
      </c>
      <c r="J689">
        <v>-1.6957376999999999E-3</v>
      </c>
      <c r="L689" s="1">
        <v>45016.506597372689</v>
      </c>
      <c r="M689">
        <v>4.3645085999999997</v>
      </c>
      <c r="N689">
        <v>-7.7766739999999999</v>
      </c>
      <c r="O689">
        <v>4.6612185999999998</v>
      </c>
      <c r="P689" s="1">
        <v>45016.506643217595</v>
      </c>
      <c r="Q689">
        <v>3.6633335000000003E-2</v>
      </c>
      <c r="R689">
        <v>-3.7854444000000001E-2</v>
      </c>
      <c r="S689">
        <v>5.4950002999999997E-2</v>
      </c>
    </row>
    <row r="690" spans="3:19" x14ac:dyDescent="0.3">
      <c r="C690" s="1">
        <v>45016.506629016207</v>
      </c>
      <c r="D690">
        <v>3.2284864999999998</v>
      </c>
      <c r="E690">
        <v>-8.6747610000000002</v>
      </c>
      <c r="F690">
        <v>-1.0729687999999999</v>
      </c>
      <c r="G690" s="1">
        <v>45016.506629039352</v>
      </c>
      <c r="H690">
        <v>7.6138450000000002E-3</v>
      </c>
      <c r="I690">
        <v>2.7246065E-2</v>
      </c>
      <c r="J690">
        <v>9.6742343000000004E-4</v>
      </c>
      <c r="L690" s="1">
        <v>45016.506597384257</v>
      </c>
      <c r="M690">
        <v>4.3501514999999999</v>
      </c>
      <c r="N690">
        <v>-7.7886376000000004</v>
      </c>
      <c r="O690">
        <v>4.6612185999999998</v>
      </c>
      <c r="P690" s="1">
        <v>45016.50664324074</v>
      </c>
      <c r="Q690">
        <v>2.6864445000000001E-2</v>
      </c>
      <c r="R690">
        <v>-3.2969999999999999E-2</v>
      </c>
      <c r="S690">
        <v>4.3959999999999999E-2</v>
      </c>
    </row>
    <row r="691" spans="3:19" x14ac:dyDescent="0.3">
      <c r="C691" s="1">
        <v>45016.506629293981</v>
      </c>
      <c r="D691">
        <v>3.2141163000000001</v>
      </c>
      <c r="E691">
        <v>-8.7322419999999994</v>
      </c>
      <c r="F691">
        <v>-1.0633887</v>
      </c>
      <c r="G691" s="1">
        <v>45016.506629328702</v>
      </c>
      <c r="H691">
        <v>2.2875230000000001E-3</v>
      </c>
      <c r="I691">
        <v>3.0441860000000001E-2</v>
      </c>
      <c r="J691">
        <v>3.6305845999999998E-3</v>
      </c>
      <c r="L691" s="1">
        <v>45016.506597384257</v>
      </c>
      <c r="M691">
        <v>4.3501514999999999</v>
      </c>
      <c r="N691">
        <v>-7.8053875000000001</v>
      </c>
      <c r="O691">
        <v>4.6731825000000002</v>
      </c>
      <c r="P691" s="1">
        <v>45016.506643692126</v>
      </c>
      <c r="Q691">
        <v>1.5874445000000001E-2</v>
      </c>
      <c r="R691">
        <v>-3.0527780000000001E-2</v>
      </c>
      <c r="S691">
        <v>4.2738892000000001E-2</v>
      </c>
    </row>
    <row r="692" spans="3:19" x14ac:dyDescent="0.3">
      <c r="C692" s="1">
        <v>45016.506629513889</v>
      </c>
      <c r="D692">
        <v>3.1997461</v>
      </c>
      <c r="E692">
        <v>-8.7657720000000001</v>
      </c>
      <c r="F692">
        <v>-1.0633887</v>
      </c>
      <c r="G692" s="1">
        <v>45016.50662954861</v>
      </c>
      <c r="H692">
        <v>7.0812130000000003E-3</v>
      </c>
      <c r="I692">
        <v>2.4050273E-2</v>
      </c>
      <c r="J692">
        <v>1.5000556999999999E-3</v>
      </c>
      <c r="L692" s="1">
        <v>45016.506597824075</v>
      </c>
      <c r="M692">
        <v>4.3597229999999998</v>
      </c>
      <c r="N692">
        <v>-7.8676009999999996</v>
      </c>
      <c r="O692">
        <v>4.6899322999999997</v>
      </c>
      <c r="P692" s="1">
        <v>45016.506644166664</v>
      </c>
      <c r="Q692">
        <v>6.1055557000000002E-3</v>
      </c>
      <c r="R692">
        <v>-2.9306669E-2</v>
      </c>
      <c r="S692">
        <v>4.8844445E-2</v>
      </c>
    </row>
    <row r="693" spans="3:19" x14ac:dyDescent="0.3">
      <c r="C693" s="1">
        <v>45016.506629722222</v>
      </c>
      <c r="D693">
        <v>3.1326857000000001</v>
      </c>
      <c r="E693">
        <v>-8.7657720000000001</v>
      </c>
      <c r="F693">
        <v>-1.096919</v>
      </c>
      <c r="G693" s="1">
        <v>45016.506629745367</v>
      </c>
      <c r="H693">
        <v>2.2875230000000001E-3</v>
      </c>
      <c r="I693">
        <v>1.4462892E-2</v>
      </c>
      <c r="J693">
        <v>4.3479119999999998E-4</v>
      </c>
      <c r="L693" s="1">
        <v>45016.506597824075</v>
      </c>
      <c r="M693">
        <v>4.3405804999999997</v>
      </c>
      <c r="N693">
        <v>-7.8795650000000004</v>
      </c>
      <c r="O693">
        <v>4.7018966999999998</v>
      </c>
      <c r="P693" s="1">
        <v>45016.506644189816</v>
      </c>
      <c r="Q693">
        <v>4.8844446000000001E-3</v>
      </c>
      <c r="R693">
        <v>-3.2969999999999999E-2</v>
      </c>
      <c r="S693">
        <v>4.7623336000000002E-2</v>
      </c>
    </row>
    <row r="694" spans="3:19" x14ac:dyDescent="0.3">
      <c r="C694" s="1">
        <v>45016.506629976851</v>
      </c>
      <c r="D694">
        <v>3.1757960000000001</v>
      </c>
      <c r="E694">
        <v>-8.8040920000000007</v>
      </c>
      <c r="F694">
        <v>-1.0490185999999999</v>
      </c>
      <c r="G694" s="1">
        <v>45016.506630000003</v>
      </c>
      <c r="H694">
        <v>3.3527873E-3</v>
      </c>
      <c r="I694">
        <v>3.8431345999999998E-2</v>
      </c>
      <c r="J694">
        <v>5.2284812999999998E-3</v>
      </c>
      <c r="L694" s="1">
        <v>45016.506597824075</v>
      </c>
      <c r="M694">
        <v>4.3094735000000002</v>
      </c>
      <c r="N694">
        <v>-7.9345999999999997</v>
      </c>
      <c r="O694">
        <v>4.7042894000000004</v>
      </c>
      <c r="P694" s="1">
        <v>45016.506644664354</v>
      </c>
      <c r="Q694">
        <v>7.3266670000000002E-3</v>
      </c>
      <c r="R694">
        <v>-1.9537779000000002E-2</v>
      </c>
      <c r="S694">
        <v>3.7854444000000001E-2</v>
      </c>
    </row>
    <row r="695" spans="3:19" x14ac:dyDescent="0.3">
      <c r="C695" s="1">
        <v>45016.506630150463</v>
      </c>
      <c r="D695">
        <v>3.2045362000000002</v>
      </c>
      <c r="E695">
        <v>-8.7609820000000003</v>
      </c>
      <c r="F695">
        <v>-0.93405764999999996</v>
      </c>
      <c r="G695" s="1">
        <v>45016.506630173608</v>
      </c>
      <c r="H695">
        <v>1.1874902999999999E-2</v>
      </c>
      <c r="I695">
        <v>3.257239E-2</v>
      </c>
      <c r="J695">
        <v>6.2937456999999997E-3</v>
      </c>
      <c r="L695" s="1">
        <v>45016.506598333333</v>
      </c>
      <c r="M695">
        <v>4.319045</v>
      </c>
      <c r="N695">
        <v>-7.9561352999999997</v>
      </c>
      <c r="O695">
        <v>4.6899322999999997</v>
      </c>
      <c r="P695" s="1">
        <v>45016.506644745372</v>
      </c>
      <c r="Q695">
        <v>9.7688889999999994E-3</v>
      </c>
      <c r="R695">
        <v>-1.2211111E-2</v>
      </c>
      <c r="S695">
        <v>3.4191113000000002E-2</v>
      </c>
    </row>
    <row r="696" spans="3:19" x14ac:dyDescent="0.3">
      <c r="C696" s="1">
        <v>45016.506630451389</v>
      </c>
      <c r="D696">
        <v>3.1710060000000002</v>
      </c>
      <c r="E696">
        <v>-8.7322419999999994</v>
      </c>
      <c r="F696">
        <v>-0.97237795999999999</v>
      </c>
      <c r="G696" s="1">
        <v>45016.506630474534</v>
      </c>
      <c r="H696">
        <v>8.6791100000000003E-3</v>
      </c>
      <c r="I696">
        <v>-4.6257180000000002E-2</v>
      </c>
      <c r="J696">
        <v>6.8263780000000001E-3</v>
      </c>
      <c r="L696" s="1">
        <v>45016.506598344909</v>
      </c>
      <c r="M696">
        <v>4.3405804999999997</v>
      </c>
      <c r="N696">
        <v>-7.9417780000000002</v>
      </c>
      <c r="O696">
        <v>4.6731825000000002</v>
      </c>
      <c r="P696" s="1">
        <v>45016.506644745372</v>
      </c>
      <c r="Q696">
        <v>2.4422223000000001E-3</v>
      </c>
      <c r="R696">
        <v>-2.8085556000000001E-2</v>
      </c>
      <c r="S696">
        <v>3.9075556999999997E-2</v>
      </c>
    </row>
    <row r="697" spans="3:19" x14ac:dyDescent="0.3">
      <c r="C697" s="1">
        <v>45016.506630682874</v>
      </c>
      <c r="D697">
        <v>3.2093262999999999</v>
      </c>
      <c r="E697">
        <v>-8.6172810000000002</v>
      </c>
      <c r="F697">
        <v>-1.1112891</v>
      </c>
      <c r="G697" s="1">
        <v>45016.506630694443</v>
      </c>
      <c r="H697">
        <v>-3.7563825E-4</v>
      </c>
      <c r="I697">
        <v>-4.9985606000000002E-2</v>
      </c>
      <c r="J697">
        <v>8.4242750000000002E-3</v>
      </c>
      <c r="L697" s="1">
        <v>45016.506598356478</v>
      </c>
      <c r="M697">
        <v>4.3669013999999997</v>
      </c>
      <c r="N697">
        <v>-7.9154571999999996</v>
      </c>
      <c r="O697">
        <v>4.644469</v>
      </c>
      <c r="P697" s="1">
        <v>45016.506645243055</v>
      </c>
      <c r="Q697">
        <v>-1.2211111E-2</v>
      </c>
      <c r="R697">
        <v>-3.4191113000000002E-2</v>
      </c>
      <c r="S697">
        <v>3.7854444000000001E-2</v>
      </c>
    </row>
    <row r="698" spans="3:19" x14ac:dyDescent="0.3">
      <c r="C698" s="1">
        <v>45016.506630914351</v>
      </c>
      <c r="D698">
        <v>3.2380664000000001</v>
      </c>
      <c r="E698">
        <v>-8.6508109999999991</v>
      </c>
      <c r="F698">
        <v>-1.1160791000000001</v>
      </c>
      <c r="G698" s="1">
        <v>45016.506630960648</v>
      </c>
      <c r="H698">
        <v>6.9021209999999998E-4</v>
      </c>
      <c r="I698">
        <v>6.1334430000000002E-2</v>
      </c>
      <c r="J698">
        <v>8.4286294999999997E-3</v>
      </c>
      <c r="L698" s="1">
        <v>45016.506598368054</v>
      </c>
      <c r="M698">
        <v>4.3956150000000003</v>
      </c>
      <c r="N698">
        <v>-7.9298143000000003</v>
      </c>
      <c r="O698">
        <v>4.6085763000000002</v>
      </c>
      <c r="P698" s="1">
        <v>45016.506645740737</v>
      </c>
      <c r="Q698">
        <v>-3.6633336000000002E-3</v>
      </c>
      <c r="R698">
        <v>-2.5643334E-2</v>
      </c>
      <c r="S698">
        <v>3.9075556999999997E-2</v>
      </c>
    </row>
    <row r="699" spans="3:19" x14ac:dyDescent="0.3">
      <c r="C699" s="1">
        <v>45016.506631145836</v>
      </c>
      <c r="D699">
        <v>3.2428564999999998</v>
      </c>
      <c r="E699">
        <v>-8.7178719999999998</v>
      </c>
      <c r="F699">
        <v>-0.96279789999999998</v>
      </c>
      <c r="G699" s="1">
        <v>45016.506631168981</v>
      </c>
      <c r="H699">
        <v>6.9021209999999998E-4</v>
      </c>
      <c r="I699">
        <v>8.2639723999999998E-2</v>
      </c>
      <c r="J699">
        <v>4.1675719999999996E-3</v>
      </c>
      <c r="L699" s="1">
        <v>45016.506598831016</v>
      </c>
      <c r="M699">
        <v>4.4267219999999998</v>
      </c>
      <c r="N699">
        <v>-7.9441709999999999</v>
      </c>
      <c r="O699">
        <v>4.6181479999999997</v>
      </c>
      <c r="P699" s="1">
        <v>45016.506645752313</v>
      </c>
      <c r="Q699">
        <v>-8.5477780000000007E-3</v>
      </c>
      <c r="R699">
        <v>-2.3201111999999999E-2</v>
      </c>
      <c r="S699">
        <v>3.7854444000000001E-2</v>
      </c>
    </row>
    <row r="700" spans="3:19" x14ac:dyDescent="0.3">
      <c r="C700" s="1">
        <v>45016.50663142361</v>
      </c>
      <c r="D700">
        <v>3.2332765999999999</v>
      </c>
      <c r="E700">
        <v>-8.7322419999999994</v>
      </c>
      <c r="F700">
        <v>-1.0394384999999999</v>
      </c>
      <c r="G700" s="1">
        <v>45016.506631446762</v>
      </c>
      <c r="H700">
        <v>1.5071283E-2</v>
      </c>
      <c r="I700">
        <v>4.8754150000000001E-3</v>
      </c>
      <c r="J700">
        <v>-9.3485693999999995E-5</v>
      </c>
      <c r="L700" s="1">
        <v>45016.506598854168</v>
      </c>
      <c r="M700">
        <v>4.4123650000000003</v>
      </c>
      <c r="N700">
        <v>-7.9657062999999999</v>
      </c>
      <c r="O700">
        <v>4.6277189999999999</v>
      </c>
      <c r="P700" s="1">
        <v>45016.506646250004</v>
      </c>
      <c r="Q700">
        <v>-2.4422223E-2</v>
      </c>
      <c r="R700">
        <v>-2.4422223E-2</v>
      </c>
      <c r="S700">
        <v>3.6633335000000003E-2</v>
      </c>
    </row>
    <row r="701" spans="3:19" x14ac:dyDescent="0.3">
      <c r="C701" s="1">
        <v>45016.506631631943</v>
      </c>
      <c r="D701">
        <v>3.1997461</v>
      </c>
      <c r="E701">
        <v>-8.6699710000000003</v>
      </c>
      <c r="F701">
        <v>-1.1927198000000001</v>
      </c>
      <c r="G701" s="1">
        <v>45016.506631655095</v>
      </c>
      <c r="H701">
        <v>1.0810225E-2</v>
      </c>
      <c r="I701">
        <v>-3.0278312000000002E-2</v>
      </c>
      <c r="J701">
        <v>-6.2611790000000002E-4</v>
      </c>
      <c r="L701" s="1">
        <v>45016.506598888889</v>
      </c>
      <c r="M701">
        <v>4.4219359999999996</v>
      </c>
      <c r="N701">
        <v>-7.9393853999999999</v>
      </c>
      <c r="O701">
        <v>4.6636113999999997</v>
      </c>
      <c r="P701" s="1">
        <v>45016.506646747686</v>
      </c>
      <c r="Q701">
        <v>-2.198E-2</v>
      </c>
      <c r="R701">
        <v>-2.5643334E-2</v>
      </c>
      <c r="S701">
        <v>3.0527780000000001E-2</v>
      </c>
    </row>
    <row r="702" spans="3:19" x14ac:dyDescent="0.3">
      <c r="C702" s="1">
        <v>45016.50663181713</v>
      </c>
      <c r="D702">
        <v>3.1135256</v>
      </c>
      <c r="E702">
        <v>-8.6556010000000008</v>
      </c>
      <c r="F702">
        <v>-1.0298585</v>
      </c>
      <c r="G702" s="1">
        <v>45016.506631828706</v>
      </c>
      <c r="H702">
        <v>-7.8319029999999994E-3</v>
      </c>
      <c r="I702">
        <v>-7.3751262000000001E-3</v>
      </c>
      <c r="J702">
        <v>2.0370432000000002E-3</v>
      </c>
      <c r="L702" s="1">
        <v>45016.506598912034</v>
      </c>
      <c r="M702">
        <v>4.3956150000000003</v>
      </c>
      <c r="N702">
        <v>-7.9130644999999999</v>
      </c>
      <c r="O702">
        <v>4.6947179999999999</v>
      </c>
      <c r="P702" s="1">
        <v>45016.506646770831</v>
      </c>
      <c r="Q702">
        <v>0</v>
      </c>
      <c r="R702">
        <v>-2.198E-2</v>
      </c>
      <c r="S702">
        <v>2.5643334E-2</v>
      </c>
    </row>
    <row r="703" spans="3:19" x14ac:dyDescent="0.3">
      <c r="C703" s="1">
        <v>45016.506632141201</v>
      </c>
      <c r="D703">
        <v>3.2236965</v>
      </c>
      <c r="E703">
        <v>-8.6891309999999997</v>
      </c>
      <c r="F703">
        <v>-1.0059083</v>
      </c>
      <c r="G703" s="1">
        <v>45016.506632152777</v>
      </c>
      <c r="H703">
        <v>6.0165343000000001E-3</v>
      </c>
      <c r="I703">
        <v>9.1364730000000009E-3</v>
      </c>
      <c r="J703">
        <v>7.3633654999999999E-3</v>
      </c>
      <c r="L703" s="1">
        <v>45016.50659892361</v>
      </c>
      <c r="M703">
        <v>4.3525442999999999</v>
      </c>
      <c r="N703">
        <v>-7.8771719999999998</v>
      </c>
      <c r="O703">
        <v>4.6755753000000002</v>
      </c>
      <c r="P703" s="1">
        <v>45016.506646851849</v>
      </c>
      <c r="Q703">
        <v>2.4422223E-2</v>
      </c>
      <c r="R703">
        <v>-8.5477780000000007E-3</v>
      </c>
      <c r="S703">
        <v>2.4422223E-2</v>
      </c>
    </row>
    <row r="704" spans="3:19" x14ac:dyDescent="0.3">
      <c r="C704" s="1">
        <v>45016.506632256947</v>
      </c>
      <c r="D704">
        <v>3.3386574000000002</v>
      </c>
      <c r="E704">
        <v>-8.6651810000000005</v>
      </c>
      <c r="F704">
        <v>-1.0633887</v>
      </c>
      <c r="G704" s="1">
        <v>45016.506632268516</v>
      </c>
      <c r="H704">
        <v>6.9021209999999998E-4</v>
      </c>
      <c r="I704">
        <v>-1.1636184500000001E-2</v>
      </c>
      <c r="J704">
        <v>4.7002043999999996E-3</v>
      </c>
      <c r="L704" s="1">
        <v>45016.506599432869</v>
      </c>
      <c r="M704">
        <v>4.3262233999999999</v>
      </c>
      <c r="N704">
        <v>-7.8436728000000002</v>
      </c>
      <c r="O704">
        <v>4.6827540000000001</v>
      </c>
      <c r="P704" s="1">
        <v>45016.506647303242</v>
      </c>
      <c r="Q704">
        <v>4.5181114000000001E-2</v>
      </c>
      <c r="R704">
        <v>-6.1055557000000002E-3</v>
      </c>
      <c r="S704">
        <v>2.8085556000000001E-2</v>
      </c>
    </row>
    <row r="705" spans="1:19" x14ac:dyDescent="0.3">
      <c r="C705" s="1">
        <v>45016.506632488425</v>
      </c>
      <c r="D705">
        <v>3.1997461</v>
      </c>
      <c r="E705">
        <v>-8.6987109999999994</v>
      </c>
      <c r="F705">
        <v>-1.0729687999999999</v>
      </c>
      <c r="G705" s="1">
        <v>45016.506632500001</v>
      </c>
      <c r="H705">
        <v>-5.7013747000000002E-3</v>
      </c>
      <c r="I705">
        <v>4.3427830000000002E-3</v>
      </c>
      <c r="J705">
        <v>-4.3545435000000004E-3</v>
      </c>
      <c r="L705" s="1">
        <v>45016.506599432869</v>
      </c>
      <c r="M705">
        <v>4.3262233999999999</v>
      </c>
      <c r="N705">
        <v>-7.8101729999999998</v>
      </c>
      <c r="O705">
        <v>4.7066819999999998</v>
      </c>
      <c r="P705" s="1">
        <v>45016.506647337963</v>
      </c>
      <c r="Q705">
        <v>4.1517779999999997E-2</v>
      </c>
      <c r="R705">
        <v>-1.8316668000000001E-2</v>
      </c>
      <c r="S705">
        <v>3.0527780000000001E-2</v>
      </c>
    </row>
    <row r="706" spans="1:19" x14ac:dyDescent="0.3">
      <c r="C706" s="1">
        <v>45016.506632800927</v>
      </c>
      <c r="D706">
        <v>3.0799951999999999</v>
      </c>
      <c r="E706">
        <v>-8.7801419999999997</v>
      </c>
      <c r="F706">
        <v>-1.0442286000000001</v>
      </c>
      <c r="G706" s="1">
        <v>45016.506632812503</v>
      </c>
      <c r="H706">
        <v>6.0165343000000001E-3</v>
      </c>
      <c r="I706">
        <v>2.2984910000000001E-2</v>
      </c>
      <c r="J706">
        <v>-4.3545435000000004E-3</v>
      </c>
      <c r="L706" s="1">
        <v>45016.506599444445</v>
      </c>
      <c r="M706">
        <v>4.302295</v>
      </c>
      <c r="N706">
        <v>-7.7958160000000003</v>
      </c>
      <c r="O706">
        <v>4.6875396</v>
      </c>
      <c r="P706" s="1">
        <v>45016.506647824077</v>
      </c>
      <c r="Q706">
        <v>2.4422223E-2</v>
      </c>
      <c r="R706">
        <v>-2.6864445000000001E-2</v>
      </c>
      <c r="S706">
        <v>3.6633335000000003E-2</v>
      </c>
    </row>
    <row r="707" spans="1:19" x14ac:dyDescent="0.3">
      <c r="C707" s="1">
        <v>45016.506632986115</v>
      </c>
      <c r="D707">
        <v>3.2332765999999999</v>
      </c>
      <c r="E707">
        <v>-8.7178719999999998</v>
      </c>
      <c r="F707">
        <v>-1.0394384999999999</v>
      </c>
      <c r="G707" s="1">
        <v>45016.506632997683</v>
      </c>
      <c r="H707">
        <v>3.8860053999999998E-3</v>
      </c>
      <c r="I707">
        <v>-1.7495139E-2</v>
      </c>
      <c r="J707">
        <v>2.5696754000000001E-3</v>
      </c>
      <c r="L707" s="1">
        <v>45016.506599872686</v>
      </c>
      <c r="M707">
        <v>4.3166520000000004</v>
      </c>
      <c r="N707">
        <v>-7.8532440000000001</v>
      </c>
      <c r="O707">
        <v>4.6564325999999996</v>
      </c>
      <c r="P707" s="1">
        <v>45016.506647905095</v>
      </c>
      <c r="Q707">
        <v>1.099E-2</v>
      </c>
      <c r="R707">
        <v>-3.4191113000000002E-2</v>
      </c>
      <c r="S707">
        <v>3.7854444000000001E-2</v>
      </c>
    </row>
    <row r="708" spans="1:19" x14ac:dyDescent="0.3">
      <c r="C708" s="1">
        <v>45016.506633240744</v>
      </c>
      <c r="D708">
        <v>3.3578174000000001</v>
      </c>
      <c r="E708">
        <v>-8.6412309999999994</v>
      </c>
      <c r="F708">
        <v>-1.1208692</v>
      </c>
      <c r="G708" s="1">
        <v>45016.506633252313</v>
      </c>
      <c r="H708">
        <v>6.9021209999999998E-4</v>
      </c>
      <c r="I708">
        <v>-3.8267795E-2</v>
      </c>
      <c r="J708">
        <v>4.3914653000000001E-4</v>
      </c>
      <c r="L708" s="1">
        <v>45016.506599884262</v>
      </c>
      <c r="M708">
        <v>4.2855452999999999</v>
      </c>
      <c r="N708">
        <v>-7.8676009999999996</v>
      </c>
      <c r="O708">
        <v>4.6037907999999996</v>
      </c>
      <c r="P708" s="1">
        <v>45016.506647916663</v>
      </c>
      <c r="Q708">
        <v>7.3266670000000002E-3</v>
      </c>
      <c r="R708">
        <v>-4.029667E-2</v>
      </c>
      <c r="S708">
        <v>4.7623336000000002E-2</v>
      </c>
    </row>
    <row r="709" spans="1:19" x14ac:dyDescent="0.3">
      <c r="C709" s="1">
        <v>45016.506633530094</v>
      </c>
      <c r="D709">
        <v>3.2763870000000002</v>
      </c>
      <c r="E709">
        <v>-8.6412309999999994</v>
      </c>
      <c r="F709">
        <v>-1.0490185999999999</v>
      </c>
      <c r="G709" s="1">
        <v>45016.506633564815</v>
      </c>
      <c r="H709">
        <v>-7.2992719999999999E-3</v>
      </c>
      <c r="I709">
        <v>-2.9745677000000002E-2</v>
      </c>
      <c r="J709">
        <v>-5.9524399999999998E-3</v>
      </c>
      <c r="L709" s="1">
        <v>45016.506599895831</v>
      </c>
      <c r="M709">
        <v>4.2903310000000001</v>
      </c>
      <c r="N709">
        <v>-7.8388869999999997</v>
      </c>
      <c r="O709">
        <v>4.6037907999999996</v>
      </c>
      <c r="P709" s="1">
        <v>45016.506648865739</v>
      </c>
      <c r="Q709">
        <v>1.099E-2</v>
      </c>
      <c r="R709">
        <v>-2.0758889999999999E-2</v>
      </c>
      <c r="S709">
        <v>4.2738892000000001E-2</v>
      </c>
    </row>
    <row r="710" spans="1:19" x14ac:dyDescent="0.3">
      <c r="C710" s="1">
        <v>45016.506633703706</v>
      </c>
      <c r="D710">
        <v>3.1901662000000002</v>
      </c>
      <c r="E710">
        <v>-8.6891309999999997</v>
      </c>
      <c r="F710">
        <v>-0.97716800000000004</v>
      </c>
      <c r="G710" s="1">
        <v>45016.506633726851</v>
      </c>
      <c r="H710">
        <v>-5.7013747000000002E-3</v>
      </c>
      <c r="I710">
        <v>-3.1876210000000002E-2</v>
      </c>
      <c r="J710">
        <v>-7.0177047000000003E-3</v>
      </c>
      <c r="L710" s="1">
        <v>45016.506599976849</v>
      </c>
      <c r="M710">
        <v>4.2759742999999997</v>
      </c>
      <c r="N710">
        <v>-7.8293157000000004</v>
      </c>
      <c r="O710">
        <v>4.6420760000000003</v>
      </c>
      <c r="P710" s="1">
        <v>45016.506648946757</v>
      </c>
      <c r="Q710">
        <v>3.6633336000000002E-3</v>
      </c>
      <c r="R710">
        <v>-3.7854444000000001E-2</v>
      </c>
      <c r="S710">
        <v>5.7392224999999998E-2</v>
      </c>
    </row>
    <row r="711" spans="1:19" x14ac:dyDescent="0.3">
      <c r="C711" s="1">
        <v>45016.506633946759</v>
      </c>
      <c r="D711">
        <v>3.1805859999999999</v>
      </c>
      <c r="E711">
        <v>-8.7466120000000007</v>
      </c>
      <c r="F711">
        <v>-1.0633887</v>
      </c>
      <c r="G711" s="1">
        <v>45016.506633958335</v>
      </c>
      <c r="H711">
        <v>7.0817987000000001E-3</v>
      </c>
      <c r="I711">
        <v>-1.5897241999999999E-2</v>
      </c>
      <c r="J711">
        <v>-4.3545435000000004E-3</v>
      </c>
      <c r="L711" s="1">
        <v>45016.506600393521</v>
      </c>
      <c r="M711">
        <v>4.2472599999999998</v>
      </c>
      <c r="N711">
        <v>-7.8317084000000001</v>
      </c>
      <c r="O711">
        <v>4.6516469999999996</v>
      </c>
      <c r="P711" s="1">
        <v>45016.506649351853</v>
      </c>
      <c r="Q711">
        <v>2.4422223000000001E-3</v>
      </c>
      <c r="R711">
        <v>-5.1286668000000001E-2</v>
      </c>
      <c r="S711">
        <v>6.3497780000000004E-2</v>
      </c>
    </row>
    <row r="712" spans="1:19" x14ac:dyDescent="0.3">
      <c r="A712" t="s">
        <v>22</v>
      </c>
      <c r="B712" t="s">
        <v>20</v>
      </c>
      <c r="C712" s="1">
        <v>45016.506649513889</v>
      </c>
      <c r="D712">
        <v>3.2093262999999999</v>
      </c>
      <c r="E712">
        <v>-8.6891309999999997</v>
      </c>
      <c r="F712">
        <v>-1.101709</v>
      </c>
      <c r="G712" s="1">
        <v>45016.506649537034</v>
      </c>
      <c r="H712">
        <v>2.8207409999999999E-3</v>
      </c>
      <c r="I712">
        <v>-6.3098620000000003E-3</v>
      </c>
      <c r="J712">
        <v>-9.3485693999999995E-5</v>
      </c>
      <c r="K712" t="s">
        <v>21</v>
      </c>
      <c r="L712" s="1">
        <v>45016.506649409719</v>
      </c>
      <c r="M712">
        <v>4.3046879999999996</v>
      </c>
      <c r="N712">
        <v>-7.9441709999999999</v>
      </c>
      <c r="O712">
        <v>4.7425746999999996</v>
      </c>
      <c r="P712" s="1">
        <v>45016.506652048614</v>
      </c>
      <c r="Q712">
        <v>-1.2211112000000001E-3</v>
      </c>
      <c r="R712">
        <v>-4.6402222999999999E-2</v>
      </c>
      <c r="S712">
        <v>5.6171110000000003E-2</v>
      </c>
    </row>
    <row r="713" spans="1:19" x14ac:dyDescent="0.3">
      <c r="C713" s="1">
        <v>45016.506649641204</v>
      </c>
      <c r="D713">
        <v>3.2859669</v>
      </c>
      <c r="E713">
        <v>-8.7514020000000006</v>
      </c>
      <c r="F713">
        <v>-1.0825488999999999</v>
      </c>
      <c r="G713" s="1">
        <v>45016.506649664349</v>
      </c>
      <c r="H713">
        <v>-3.0382135999999999E-3</v>
      </c>
      <c r="I713">
        <v>3.0441763E-2</v>
      </c>
      <c r="J713">
        <v>2.0370432000000002E-3</v>
      </c>
      <c r="L713" s="1">
        <v>45016.506652048614</v>
      </c>
      <c r="M713">
        <v>4.3166520000000004</v>
      </c>
      <c r="N713">
        <v>-7.9154571999999996</v>
      </c>
      <c r="O713">
        <v>4.7377887000000003</v>
      </c>
      <c r="P713" s="1">
        <v>45016.506652048614</v>
      </c>
      <c r="Q713">
        <v>-3.6633336000000002E-3</v>
      </c>
      <c r="R713">
        <v>-5.3728890000000001E-2</v>
      </c>
      <c r="S713">
        <v>5.9834446999999999E-2</v>
      </c>
    </row>
    <row r="714" spans="1:19" x14ac:dyDescent="0.3">
      <c r="C714" s="1">
        <v>45016.506649895833</v>
      </c>
      <c r="D714">
        <v>3.3194970000000001</v>
      </c>
      <c r="E714">
        <v>-8.6939209999999996</v>
      </c>
      <c r="F714">
        <v>-1.0106983</v>
      </c>
      <c r="G714" s="1">
        <v>45016.50664994213</v>
      </c>
      <c r="H714">
        <v>-1.2625592999999999E-2</v>
      </c>
      <c r="I714">
        <v>3.2039656999999999E-2</v>
      </c>
      <c r="J714">
        <v>4.1675719999999996E-3</v>
      </c>
      <c r="L714" s="1">
        <v>45016.506652048614</v>
      </c>
      <c r="M714">
        <v>4.3286160000000002</v>
      </c>
      <c r="N714">
        <v>-7.8843509999999997</v>
      </c>
      <c r="O714">
        <v>4.6971106999999996</v>
      </c>
      <c r="P714" s="1">
        <v>45016.506652048614</v>
      </c>
      <c r="Q714">
        <v>6.1055557000000002E-3</v>
      </c>
      <c r="R714">
        <v>-5.1286668000000001E-2</v>
      </c>
      <c r="S714">
        <v>6.2276669999999999E-2</v>
      </c>
    </row>
    <row r="715" spans="1:19" x14ac:dyDescent="0.3">
      <c r="C715" s="1">
        <v>45016.506650104166</v>
      </c>
      <c r="D715">
        <v>3.3338673000000001</v>
      </c>
      <c r="E715">
        <v>-8.6460209999999993</v>
      </c>
      <c r="F715">
        <v>-1.0442286000000001</v>
      </c>
      <c r="G715" s="1">
        <v>45016.506650115742</v>
      </c>
      <c r="H715">
        <v>-3.5708457999999998E-3</v>
      </c>
      <c r="I715">
        <v>2.9376497000000001E-2</v>
      </c>
      <c r="J715">
        <v>1.504411E-3</v>
      </c>
      <c r="L715" s="1">
        <v>45016.506652048614</v>
      </c>
      <c r="M715">
        <v>4.3214379999999997</v>
      </c>
      <c r="N715">
        <v>-7.865208</v>
      </c>
      <c r="O715">
        <v>4.7234319999999999</v>
      </c>
      <c r="P715" s="1">
        <v>45016.506652048614</v>
      </c>
      <c r="Q715">
        <v>2.4422223E-2</v>
      </c>
      <c r="R715">
        <v>-2.9306669E-2</v>
      </c>
      <c r="S715">
        <v>5.6171110000000003E-2</v>
      </c>
    </row>
    <row r="716" spans="1:19" x14ac:dyDescent="0.3">
      <c r="C716" s="1">
        <v>45016.506650370371</v>
      </c>
      <c r="D716">
        <v>3.2428564999999998</v>
      </c>
      <c r="E716">
        <v>-8.6364409999999996</v>
      </c>
      <c r="F716">
        <v>-1.0394384999999999</v>
      </c>
      <c r="G716" s="1">
        <v>45016.506650381947</v>
      </c>
      <c r="H716">
        <v>-6.2340065E-3</v>
      </c>
      <c r="I716">
        <v>8.0712079999999999E-3</v>
      </c>
      <c r="J716">
        <v>-4.3545435000000004E-3</v>
      </c>
      <c r="L716" s="1">
        <v>45016.506652048614</v>
      </c>
      <c r="M716">
        <v>4.3357944000000002</v>
      </c>
      <c r="N716">
        <v>-7.8317084000000001</v>
      </c>
      <c r="O716">
        <v>4.7090750000000003</v>
      </c>
      <c r="P716" s="1">
        <v>45016.506652048614</v>
      </c>
      <c r="Q716">
        <v>2.9306669E-2</v>
      </c>
      <c r="R716">
        <v>-3.7854444000000001E-2</v>
      </c>
      <c r="S716">
        <v>6.2276669999999999E-2</v>
      </c>
    </row>
    <row r="717" spans="1:19" x14ac:dyDescent="0.3">
      <c r="C717" s="1">
        <v>45016.506650578704</v>
      </c>
      <c r="D717">
        <v>3.1039455</v>
      </c>
      <c r="E717">
        <v>-8.6987109999999994</v>
      </c>
      <c r="F717">
        <v>-1.0202783</v>
      </c>
      <c r="G717" s="1">
        <v>45016.50665059028</v>
      </c>
      <c r="H717">
        <v>-3.5708457999999998E-3</v>
      </c>
      <c r="I717">
        <v>-2.5814362E-3</v>
      </c>
      <c r="J717">
        <v>-4.8871757000000004E-3</v>
      </c>
      <c r="L717" s="1">
        <v>45016.506652048614</v>
      </c>
      <c r="M717">
        <v>4.3238306</v>
      </c>
      <c r="N717">
        <v>-7.8412800000000002</v>
      </c>
      <c r="O717">
        <v>4.6995040000000001</v>
      </c>
      <c r="P717" s="1">
        <v>45016.506652048614</v>
      </c>
      <c r="Q717">
        <v>2.4422223E-2</v>
      </c>
      <c r="R717">
        <v>-5.3728890000000001E-2</v>
      </c>
      <c r="S717">
        <v>7.2045559999999995E-2</v>
      </c>
    </row>
    <row r="718" spans="1:19" x14ac:dyDescent="0.3">
      <c r="C718" s="1">
        <v>45016.506650798612</v>
      </c>
      <c r="D718">
        <v>3.1326857000000001</v>
      </c>
      <c r="E718">
        <v>-8.8136720000000004</v>
      </c>
      <c r="F718">
        <v>-0.97237795999999999</v>
      </c>
      <c r="G718" s="1">
        <v>45016.506650798612</v>
      </c>
      <c r="H718">
        <v>-9.0768456E-4</v>
      </c>
      <c r="I718">
        <v>1.4462795000000001E-2</v>
      </c>
      <c r="J718">
        <v>3.1023077000000001E-3</v>
      </c>
      <c r="L718" s="1">
        <v>45016.506652048614</v>
      </c>
      <c r="M718">
        <v>4.3118663000000002</v>
      </c>
      <c r="N718">
        <v>-7.8795650000000004</v>
      </c>
      <c r="O718">
        <v>4.6971106999999996</v>
      </c>
      <c r="P718" s="1">
        <v>45016.506652048614</v>
      </c>
      <c r="Q718">
        <v>9.7688889999999994E-3</v>
      </c>
      <c r="R718">
        <v>-5.7392224999999998E-2</v>
      </c>
      <c r="S718">
        <v>7.2045559999999995E-2</v>
      </c>
    </row>
    <row r="719" spans="1:19" x14ac:dyDescent="0.3">
      <c r="C719" s="1">
        <v>45016.506651053242</v>
      </c>
      <c r="D719">
        <v>3.2045362000000002</v>
      </c>
      <c r="E719">
        <v>-8.7849319999999995</v>
      </c>
      <c r="F719">
        <v>-0.92926763999999995</v>
      </c>
      <c r="G719" s="1">
        <v>45016.506651053242</v>
      </c>
      <c r="H719">
        <v>1.2228444E-3</v>
      </c>
      <c r="I719">
        <v>3.2039656999999999E-2</v>
      </c>
      <c r="J719">
        <v>7.8959979999999996E-3</v>
      </c>
      <c r="L719" s="1">
        <v>45016.506652048614</v>
      </c>
      <c r="M719">
        <v>4.3118663000000002</v>
      </c>
      <c r="N719">
        <v>-7.9202430000000001</v>
      </c>
      <c r="O719">
        <v>4.6995040000000001</v>
      </c>
      <c r="P719" s="1">
        <v>45016.506652060183</v>
      </c>
      <c r="Q719">
        <v>1.2211112000000001E-3</v>
      </c>
      <c r="R719">
        <v>-6.8382226000000004E-2</v>
      </c>
      <c r="S719">
        <v>6.8382226000000004E-2</v>
      </c>
    </row>
    <row r="720" spans="1:19" x14ac:dyDescent="0.3">
      <c r="C720" s="1">
        <v>45016.506651284719</v>
      </c>
      <c r="D720">
        <v>3.2045362000000002</v>
      </c>
      <c r="E720">
        <v>-8.7178719999999998</v>
      </c>
      <c r="F720">
        <v>-1.0298585</v>
      </c>
      <c r="G720" s="1">
        <v>45016.506651296295</v>
      </c>
      <c r="H720">
        <v>6.0165343000000001E-3</v>
      </c>
      <c r="I720">
        <v>3.5768083999999999E-2</v>
      </c>
      <c r="J720">
        <v>3.6349400000000001E-3</v>
      </c>
      <c r="L720" s="1">
        <v>45016.506652048614</v>
      </c>
      <c r="M720">
        <v>4.3046879999999996</v>
      </c>
      <c r="N720">
        <v>-7.9130644999999999</v>
      </c>
      <c r="O720">
        <v>4.7282175999999998</v>
      </c>
      <c r="P720" s="1">
        <v>45016.506652060183</v>
      </c>
      <c r="Q720">
        <v>1.3432222000000001E-2</v>
      </c>
      <c r="R720">
        <v>-5.3728890000000001E-2</v>
      </c>
      <c r="S720">
        <v>5.4950002999999997E-2</v>
      </c>
    </row>
    <row r="721" spans="3:19" x14ac:dyDescent="0.3">
      <c r="C721" s="1">
        <v>45016.506651608797</v>
      </c>
      <c r="D721">
        <v>3.1949562999999999</v>
      </c>
      <c r="E721">
        <v>-8.6699710000000003</v>
      </c>
      <c r="F721">
        <v>-1.0106983</v>
      </c>
      <c r="G721" s="1">
        <v>45016.506651608797</v>
      </c>
      <c r="H721">
        <v>6.0165343000000001E-3</v>
      </c>
      <c r="I721">
        <v>7.0059440000000001E-3</v>
      </c>
      <c r="J721">
        <v>-1.6913824000000001E-3</v>
      </c>
      <c r="L721" s="1">
        <v>45016.506652048614</v>
      </c>
      <c r="M721">
        <v>4.2927236999999998</v>
      </c>
      <c r="N721">
        <v>-7.8556366000000004</v>
      </c>
      <c r="O721">
        <v>4.7282175999999998</v>
      </c>
      <c r="P721" s="1">
        <v>45016.506652060183</v>
      </c>
      <c r="Q721">
        <v>2.6864445000000001E-2</v>
      </c>
      <c r="R721">
        <v>-4.6402222999999999E-2</v>
      </c>
      <c r="S721">
        <v>5.0065560000000002E-2</v>
      </c>
    </row>
    <row r="722" spans="3:19" x14ac:dyDescent="0.3">
      <c r="C722" s="1">
        <v>45016.506651736112</v>
      </c>
      <c r="D722">
        <v>3.2332765999999999</v>
      </c>
      <c r="E722">
        <v>-8.6460209999999993</v>
      </c>
      <c r="F722">
        <v>-1.0250684000000001</v>
      </c>
      <c r="G722" s="1">
        <v>45016.506651736112</v>
      </c>
      <c r="H722">
        <v>5.4839019999999997E-3</v>
      </c>
      <c r="I722">
        <v>-5.6909926E-2</v>
      </c>
      <c r="J722">
        <v>-3.289279E-3</v>
      </c>
      <c r="L722" s="1">
        <v>45016.506652048614</v>
      </c>
      <c r="M722">
        <v>4.3238306</v>
      </c>
      <c r="N722">
        <v>-7.8197445999999999</v>
      </c>
      <c r="O722">
        <v>4.7425746999999996</v>
      </c>
      <c r="P722" s="1">
        <v>45016.506652060183</v>
      </c>
      <c r="Q722">
        <v>2.8085556000000001E-2</v>
      </c>
      <c r="R722">
        <v>-4.3959999999999999E-2</v>
      </c>
      <c r="S722">
        <v>4.7623336000000002E-2</v>
      </c>
    </row>
    <row r="723" spans="3:19" x14ac:dyDescent="0.3">
      <c r="C723" s="1">
        <v>45016.506651956021</v>
      </c>
      <c r="D723">
        <v>3.2524365999999998</v>
      </c>
      <c r="E723">
        <v>-8.6699710000000003</v>
      </c>
      <c r="F723">
        <v>-1.0490185999999999</v>
      </c>
      <c r="G723" s="1">
        <v>45016.506651967589</v>
      </c>
      <c r="H723">
        <v>3.8860053999999998E-3</v>
      </c>
      <c r="I723">
        <v>-6.7029930000000001E-2</v>
      </c>
      <c r="J723">
        <v>-2.7566468E-3</v>
      </c>
      <c r="L723" s="1">
        <v>45016.506652048614</v>
      </c>
      <c r="M723">
        <v>4.3501514999999999</v>
      </c>
      <c r="N723">
        <v>-7.8101729999999998</v>
      </c>
      <c r="O723">
        <v>4.7425746999999996</v>
      </c>
      <c r="P723" s="1">
        <v>45016.506652442127</v>
      </c>
      <c r="Q723">
        <v>3.1748890000000002E-2</v>
      </c>
      <c r="R723">
        <v>-3.2969999999999999E-2</v>
      </c>
      <c r="S723">
        <v>4.7623336000000002E-2</v>
      </c>
    </row>
    <row r="724" spans="3:19" x14ac:dyDescent="0.3">
      <c r="C724" s="1">
        <v>45016.50665221065</v>
      </c>
      <c r="D724">
        <v>3.2141163000000001</v>
      </c>
      <c r="E724">
        <v>-8.7178719999999998</v>
      </c>
      <c r="F724">
        <v>-0.90052736</v>
      </c>
      <c r="G724" s="1">
        <v>45016.506652222219</v>
      </c>
      <c r="H724">
        <v>-3.5708457999999998E-3</v>
      </c>
      <c r="I724">
        <v>-2.9213046999999999E-2</v>
      </c>
      <c r="J724">
        <v>1.504411E-3</v>
      </c>
      <c r="L724" s="1">
        <v>45016.506652048614</v>
      </c>
      <c r="M724">
        <v>4.3669013999999997</v>
      </c>
      <c r="N724">
        <v>-7.8436728000000002</v>
      </c>
      <c r="O724">
        <v>4.7306103999999998</v>
      </c>
      <c r="P724" s="1">
        <v>45016.506652465279</v>
      </c>
      <c r="Q724">
        <v>3.0527780000000001E-2</v>
      </c>
      <c r="R724">
        <v>-3.4191113000000002E-2</v>
      </c>
      <c r="S724">
        <v>5.1286668000000001E-2</v>
      </c>
    </row>
    <row r="725" spans="3:19" x14ac:dyDescent="0.3">
      <c r="C725" s="1">
        <v>45016.506652442127</v>
      </c>
      <c r="D725">
        <v>3.2332765999999999</v>
      </c>
      <c r="E725">
        <v>-8.7514020000000006</v>
      </c>
      <c r="F725">
        <v>-0.91968749999999999</v>
      </c>
      <c r="G725" s="1">
        <v>45016.506652442127</v>
      </c>
      <c r="H725">
        <v>1.2940754E-2</v>
      </c>
      <c r="I725">
        <v>1.6060690999999998E-2</v>
      </c>
      <c r="J725">
        <v>4.7002043999999996E-3</v>
      </c>
      <c r="L725" s="1">
        <v>45016.506652048614</v>
      </c>
      <c r="M725">
        <v>4.3669013999999997</v>
      </c>
      <c r="N725">
        <v>-7.9010999999999996</v>
      </c>
      <c r="O725">
        <v>4.7114677</v>
      </c>
      <c r="P725" s="1">
        <v>45016.506653009259</v>
      </c>
      <c r="Q725">
        <v>2.4422223E-2</v>
      </c>
      <c r="R725">
        <v>-3.9075556999999997E-2</v>
      </c>
      <c r="S725">
        <v>5.8613338000000001E-2</v>
      </c>
    </row>
    <row r="726" spans="3:19" x14ac:dyDescent="0.3">
      <c r="C726" s="1">
        <v>45016.506652731485</v>
      </c>
      <c r="D726">
        <v>3.2380664000000001</v>
      </c>
      <c r="E726">
        <v>-8.7226619999999997</v>
      </c>
      <c r="F726">
        <v>-1.0106983</v>
      </c>
      <c r="G726" s="1">
        <v>45016.506652731485</v>
      </c>
      <c r="H726">
        <v>2.3593398000000002E-2</v>
      </c>
      <c r="I726">
        <v>2.8843866999999999E-2</v>
      </c>
      <c r="J726">
        <v>6.2981010000000004E-3</v>
      </c>
      <c r="L726" s="1">
        <v>45016.506652060183</v>
      </c>
      <c r="M726">
        <v>4.369294</v>
      </c>
      <c r="N726">
        <v>-7.9154571999999996</v>
      </c>
      <c r="O726">
        <v>4.7090750000000003</v>
      </c>
      <c r="P726" s="1">
        <v>45016.506653009259</v>
      </c>
      <c r="Q726">
        <v>4.8844446000000001E-3</v>
      </c>
      <c r="R726">
        <v>-4.1517779999999997E-2</v>
      </c>
      <c r="S726">
        <v>5.0065560000000002E-2</v>
      </c>
    </row>
    <row r="727" spans="3:19" x14ac:dyDescent="0.3">
      <c r="C727" s="1">
        <v>45016.506652928241</v>
      </c>
      <c r="D727">
        <v>3.1901662000000002</v>
      </c>
      <c r="E727">
        <v>-8.7130810000000007</v>
      </c>
      <c r="F727">
        <v>-1.0921289999999999</v>
      </c>
      <c r="G727" s="1">
        <v>45016.506652928241</v>
      </c>
      <c r="H727">
        <v>2.0930236000000001E-2</v>
      </c>
      <c r="I727">
        <v>4.8754150000000001E-3</v>
      </c>
      <c r="J727">
        <v>3.6349400000000001E-3</v>
      </c>
      <c r="L727" s="1">
        <v>45016.506652060183</v>
      </c>
      <c r="M727">
        <v>4.3908296</v>
      </c>
      <c r="N727">
        <v>-7.9345999999999997</v>
      </c>
      <c r="O727">
        <v>4.7018966999999998</v>
      </c>
      <c r="P727" s="1">
        <v>45016.506653530094</v>
      </c>
      <c r="Q727">
        <v>1.4653334E-2</v>
      </c>
      <c r="R727">
        <v>-3.6633335000000003E-2</v>
      </c>
      <c r="S727">
        <v>5.1286668000000001E-2</v>
      </c>
    </row>
    <row r="728" spans="3:19" x14ac:dyDescent="0.3">
      <c r="C728" s="1">
        <v>45016.506653206015</v>
      </c>
      <c r="D728">
        <v>3.1039455</v>
      </c>
      <c r="E728">
        <v>-8.7466120000000007</v>
      </c>
      <c r="F728">
        <v>-1.1543995</v>
      </c>
      <c r="G728" s="1">
        <v>45016.506653206015</v>
      </c>
      <c r="H728">
        <v>1.1342857E-2</v>
      </c>
      <c r="I728">
        <v>-9.5056559999999995E-3</v>
      </c>
      <c r="J728">
        <v>3.1023077000000001E-3</v>
      </c>
      <c r="L728" s="1">
        <v>45016.506652060183</v>
      </c>
      <c r="M728">
        <v>4.3932222999999997</v>
      </c>
      <c r="N728">
        <v>-7.9250290000000003</v>
      </c>
      <c r="O728">
        <v>4.7138605</v>
      </c>
      <c r="P728" s="1">
        <v>45016.50665354167</v>
      </c>
      <c r="Q728">
        <v>1.4653334E-2</v>
      </c>
      <c r="R728">
        <v>-3.0527780000000001E-2</v>
      </c>
      <c r="S728">
        <v>5.0065560000000002E-2</v>
      </c>
    </row>
    <row r="729" spans="3:19" x14ac:dyDescent="0.3">
      <c r="C729" s="1">
        <v>45016.5066534375</v>
      </c>
      <c r="D729">
        <v>3.1710060000000002</v>
      </c>
      <c r="E729">
        <v>-8.7322419999999994</v>
      </c>
      <c r="F729">
        <v>-1.1208692</v>
      </c>
      <c r="G729" s="1">
        <v>45016.5066534375</v>
      </c>
      <c r="H729">
        <v>-1.4403167999999999E-3</v>
      </c>
      <c r="I729">
        <v>-4.1793330000000004E-3</v>
      </c>
      <c r="J729">
        <v>6.2981010000000004E-3</v>
      </c>
      <c r="L729" s="1">
        <v>45016.506652060183</v>
      </c>
      <c r="M729">
        <v>4.3836513000000004</v>
      </c>
      <c r="N729">
        <v>-7.8963146000000002</v>
      </c>
      <c r="O729">
        <v>4.6851469999999997</v>
      </c>
      <c r="P729" s="1">
        <v>45016.506654027777</v>
      </c>
      <c r="Q729">
        <v>-3.6633336000000002E-3</v>
      </c>
      <c r="R729">
        <v>-2.9306669E-2</v>
      </c>
      <c r="S729">
        <v>5.2507779999999997E-2</v>
      </c>
    </row>
    <row r="730" spans="3:19" x14ac:dyDescent="0.3">
      <c r="C730" s="1">
        <v>45016.506653680553</v>
      </c>
      <c r="D730">
        <v>3.4105080000000001</v>
      </c>
      <c r="E730">
        <v>-8.6747610000000002</v>
      </c>
      <c r="F730">
        <v>-0.97716800000000004</v>
      </c>
      <c r="G730" s="1">
        <v>45016.506653680553</v>
      </c>
      <c r="H730">
        <v>-1.2625592999999999E-2</v>
      </c>
      <c r="I730">
        <v>-9.5056559999999995E-3</v>
      </c>
      <c r="J730">
        <v>8.9612619999999994E-3</v>
      </c>
      <c r="L730" s="1">
        <v>45016.506652060183</v>
      </c>
      <c r="M730">
        <v>4.3908296</v>
      </c>
      <c r="N730">
        <v>-7.8580294000000004</v>
      </c>
      <c r="O730">
        <v>4.6995040000000001</v>
      </c>
      <c r="P730" s="1">
        <v>45016.506654629629</v>
      </c>
      <c r="Q730">
        <v>-6.1055557000000002E-3</v>
      </c>
      <c r="R730">
        <v>-4.2738892000000001E-2</v>
      </c>
      <c r="S730">
        <v>5.7392224999999998E-2</v>
      </c>
    </row>
    <row r="731" spans="3:19" x14ac:dyDescent="0.3">
      <c r="C731" s="1">
        <v>45016.506653923614</v>
      </c>
      <c r="D731">
        <v>3.3961380000000001</v>
      </c>
      <c r="E731">
        <v>-8.679551</v>
      </c>
      <c r="F731">
        <v>-0.83346679999999995</v>
      </c>
      <c r="G731" s="1">
        <v>45016.506653923614</v>
      </c>
      <c r="H731">
        <v>-9.9624320000000002E-3</v>
      </c>
      <c r="I731">
        <v>-5.2116233999999997E-2</v>
      </c>
      <c r="J731">
        <v>-2.7566468E-3</v>
      </c>
      <c r="L731" s="1">
        <v>45016.506652060183</v>
      </c>
      <c r="M731">
        <v>4.369294</v>
      </c>
      <c r="N731">
        <v>-7.8245300000000002</v>
      </c>
      <c r="O731">
        <v>4.7114677</v>
      </c>
      <c r="P731" s="1">
        <v>45016.506655104167</v>
      </c>
      <c r="Q731">
        <v>9.7688889999999994E-3</v>
      </c>
      <c r="R731">
        <v>-4.5181114000000001E-2</v>
      </c>
      <c r="S731">
        <v>5.2507779999999997E-2</v>
      </c>
    </row>
    <row r="732" spans="3:19" x14ac:dyDescent="0.3">
      <c r="C732" s="1">
        <v>45016.506654166667</v>
      </c>
      <c r="D732">
        <v>3.1853761999999999</v>
      </c>
      <c r="E732">
        <v>-8.6747610000000002</v>
      </c>
      <c r="F732">
        <v>-0.97237795999999999</v>
      </c>
      <c r="G732" s="1">
        <v>45016.506654166667</v>
      </c>
      <c r="H732">
        <v>2.8207409999999999E-3</v>
      </c>
      <c r="I732">
        <v>-8.4606799999999996E-2</v>
      </c>
      <c r="J732">
        <v>-1.1811393999999999E-2</v>
      </c>
      <c r="L732" s="1">
        <v>45016.506652060183</v>
      </c>
      <c r="M732">
        <v>4.3501514999999999</v>
      </c>
      <c r="N732">
        <v>-7.8006019999999996</v>
      </c>
      <c r="O732">
        <v>4.7162533</v>
      </c>
      <c r="P732" s="1">
        <v>45016.506655104167</v>
      </c>
      <c r="Q732">
        <v>3.4191113000000002E-2</v>
      </c>
      <c r="R732">
        <v>-1.8316668000000001E-2</v>
      </c>
      <c r="S732">
        <v>4.029667E-2</v>
      </c>
    </row>
    <row r="733" spans="3:19" x14ac:dyDescent="0.3">
      <c r="C733" s="1">
        <v>45016.506654421297</v>
      </c>
      <c r="D733">
        <v>3.0512549999999998</v>
      </c>
      <c r="E733">
        <v>-8.7130810000000007</v>
      </c>
      <c r="F733">
        <v>-1.0681788000000001</v>
      </c>
      <c r="G733" s="1">
        <v>45016.506654421297</v>
      </c>
      <c r="H733">
        <v>1.1341978000000001E-2</v>
      </c>
      <c r="I733">
        <v>-1.2701301999999999E-2</v>
      </c>
      <c r="J733">
        <v>-7.0242380000000004E-3</v>
      </c>
      <c r="L733" s="1">
        <v>45016.506652060183</v>
      </c>
      <c r="M733">
        <v>4.3645085999999997</v>
      </c>
      <c r="N733">
        <v>-7.8197445999999999</v>
      </c>
      <c r="O733">
        <v>4.6995040000000001</v>
      </c>
      <c r="P733" s="1">
        <v>45016.506655613426</v>
      </c>
      <c r="Q733">
        <v>6.4718894999999999E-2</v>
      </c>
      <c r="R733">
        <v>-9.7688889999999994E-3</v>
      </c>
      <c r="S733">
        <v>3.7854444000000001E-2</v>
      </c>
    </row>
    <row r="734" spans="3:19" x14ac:dyDescent="0.3">
      <c r="C734" s="1">
        <v>45016.506654594908</v>
      </c>
      <c r="D734">
        <v>3.1231054999999999</v>
      </c>
      <c r="E734">
        <v>-8.770562</v>
      </c>
      <c r="F734">
        <v>-0.9532178</v>
      </c>
      <c r="G734" s="1">
        <v>45016.506654618053</v>
      </c>
      <c r="H734">
        <v>7.6135522999999997E-3</v>
      </c>
      <c r="I734">
        <v>5.8671420000000002E-2</v>
      </c>
      <c r="J734">
        <v>5.7589356E-3</v>
      </c>
      <c r="L734" s="1">
        <v>45016.506652442127</v>
      </c>
      <c r="M734">
        <v>4.3549369999999996</v>
      </c>
      <c r="N734">
        <v>-7.8125660000000003</v>
      </c>
      <c r="O734">
        <v>4.7066819999999998</v>
      </c>
      <c r="P734" s="1">
        <v>45016.50665614583</v>
      </c>
      <c r="Q734">
        <v>7.4487780000000003E-2</v>
      </c>
      <c r="R734">
        <v>0</v>
      </c>
      <c r="S734">
        <v>3.6633335000000003E-2</v>
      </c>
    </row>
    <row r="735" spans="3:19" x14ac:dyDescent="0.3">
      <c r="C735" s="1">
        <v>45016.506654849538</v>
      </c>
      <c r="D735">
        <v>3.2907570000000002</v>
      </c>
      <c r="E735">
        <v>-8.7657720000000001</v>
      </c>
      <c r="F735">
        <v>-0.96279789999999998</v>
      </c>
      <c r="G735" s="1">
        <v>45016.506654861114</v>
      </c>
      <c r="H735">
        <v>6.5482880000000002E-3</v>
      </c>
      <c r="I735">
        <v>2.3517689000000001E-2</v>
      </c>
      <c r="J735">
        <v>1.2150522E-2</v>
      </c>
      <c r="L735" s="1">
        <v>45016.506652442127</v>
      </c>
      <c r="M735">
        <v>4.3597229999999998</v>
      </c>
      <c r="N735">
        <v>-7.8460654999999999</v>
      </c>
      <c r="O735">
        <v>4.7138605</v>
      </c>
      <c r="P735" s="1">
        <v>45016.50665614583</v>
      </c>
      <c r="Q735">
        <v>5.7392224999999998E-2</v>
      </c>
      <c r="R735">
        <v>-3.6633336000000002E-3</v>
      </c>
      <c r="S735">
        <v>3.4191113000000002E-2</v>
      </c>
    </row>
    <row r="736" spans="3:19" x14ac:dyDescent="0.3">
      <c r="C736" s="1">
        <v>45016.506655081015</v>
      </c>
      <c r="D736">
        <v>3.2428564999999998</v>
      </c>
      <c r="E736">
        <v>-8.7322419999999994</v>
      </c>
      <c r="F736">
        <v>-1.0202783</v>
      </c>
      <c r="G736" s="1">
        <v>45016.506655092591</v>
      </c>
      <c r="H736">
        <v>8.1461845000000005E-3</v>
      </c>
      <c r="I736">
        <v>-2.9745532000000002E-2</v>
      </c>
      <c r="J736">
        <v>5.7589356E-3</v>
      </c>
      <c r="L736" s="1">
        <v>45016.506652442127</v>
      </c>
      <c r="M736">
        <v>4.3716869999999997</v>
      </c>
      <c r="N736">
        <v>-7.8699937000000002</v>
      </c>
      <c r="O736">
        <v>4.6827540000000001</v>
      </c>
      <c r="P736" s="1">
        <v>45016.506656168982</v>
      </c>
      <c r="Q736">
        <v>2.5643334E-2</v>
      </c>
      <c r="R736">
        <v>-7.3266670000000002E-3</v>
      </c>
      <c r="S736">
        <v>3.4191113000000002E-2</v>
      </c>
    </row>
    <row r="737" spans="3:19" x14ac:dyDescent="0.3">
      <c r="C737" s="1">
        <v>45016.506655335645</v>
      </c>
      <c r="D737">
        <v>3.1662159999999999</v>
      </c>
      <c r="E737">
        <v>-8.7178719999999998</v>
      </c>
      <c r="F737">
        <v>-1.0250684000000001</v>
      </c>
      <c r="G737" s="1">
        <v>45016.506655335645</v>
      </c>
      <c r="H737">
        <v>5.4830234000000002E-3</v>
      </c>
      <c r="I737">
        <v>-3.0810798E-2</v>
      </c>
      <c r="J737">
        <v>1.4978777999999999E-3</v>
      </c>
      <c r="L737" s="1">
        <v>45016.506652465279</v>
      </c>
      <c r="M737">
        <v>4.3884369999999997</v>
      </c>
      <c r="N737">
        <v>-7.8532440000000001</v>
      </c>
      <c r="O737">
        <v>4.6995040000000001</v>
      </c>
      <c r="P737" s="1">
        <v>45016.506656655096</v>
      </c>
      <c r="Q737">
        <v>1.3432222000000001E-2</v>
      </c>
      <c r="R737">
        <v>-1.4653334E-2</v>
      </c>
      <c r="S737">
        <v>4.3959999999999999E-2</v>
      </c>
    </row>
    <row r="738" spans="3:19" x14ac:dyDescent="0.3">
      <c r="C738" s="1">
        <v>45016.50665560185</v>
      </c>
      <c r="D738">
        <v>3.2141163000000001</v>
      </c>
      <c r="E738">
        <v>-8.7130810000000007</v>
      </c>
      <c r="F738">
        <v>-1.0154882999999999</v>
      </c>
      <c r="G738" s="1">
        <v>45016.506655613426</v>
      </c>
      <c r="H738">
        <v>7.6135522999999997E-3</v>
      </c>
      <c r="I738">
        <v>-4.7118189999999999E-3</v>
      </c>
      <c r="J738">
        <v>1.4978777999999999E-3</v>
      </c>
      <c r="L738" s="1">
        <v>45016.506652997683</v>
      </c>
      <c r="M738">
        <v>4.3908296</v>
      </c>
      <c r="N738">
        <v>-7.8484582999999999</v>
      </c>
      <c r="O738">
        <v>4.6731825000000002</v>
      </c>
      <c r="P738" s="1">
        <v>45016.506656655096</v>
      </c>
      <c r="Q738">
        <v>1.7095556000000001E-2</v>
      </c>
      <c r="R738">
        <v>-1.4653334E-2</v>
      </c>
      <c r="S738">
        <v>3.7854444000000001E-2</v>
      </c>
    </row>
    <row r="739" spans="3:19" x14ac:dyDescent="0.3">
      <c r="C739" s="1">
        <v>45016.506655810183</v>
      </c>
      <c r="D739">
        <v>3.2620168</v>
      </c>
      <c r="E739">
        <v>-8.7274510000000003</v>
      </c>
      <c r="F739">
        <v>-1.0298585</v>
      </c>
      <c r="G739" s="1">
        <v>45016.506655833335</v>
      </c>
      <c r="H739">
        <v>9.211449E-3</v>
      </c>
      <c r="I739">
        <v>-1.8560257E-2</v>
      </c>
      <c r="J739">
        <v>1.4978777999999999E-3</v>
      </c>
      <c r="L739" s="1">
        <v>45016.506653009259</v>
      </c>
      <c r="M739">
        <v>4.3860440000000001</v>
      </c>
      <c r="N739">
        <v>-7.865208</v>
      </c>
      <c r="O739">
        <v>4.666004</v>
      </c>
      <c r="P739" s="1">
        <v>45016.5066571875</v>
      </c>
      <c r="Q739">
        <v>1.3432222000000001E-2</v>
      </c>
      <c r="R739">
        <v>-1.4653334E-2</v>
      </c>
      <c r="S739">
        <v>3.9075556999999997E-2</v>
      </c>
    </row>
    <row r="740" spans="3:19" x14ac:dyDescent="0.3">
      <c r="C740" s="1">
        <v>45016.506656030091</v>
      </c>
      <c r="D740">
        <v>3.2907570000000002</v>
      </c>
      <c r="E740">
        <v>-8.6460209999999993</v>
      </c>
      <c r="F740">
        <v>-1.0490185999999999</v>
      </c>
      <c r="G740" s="1">
        <v>45016.506656041667</v>
      </c>
      <c r="H740">
        <v>-1.9738277999999999E-3</v>
      </c>
      <c r="I740">
        <v>-4.7855027000000001E-2</v>
      </c>
      <c r="J740">
        <v>2.0305100000000001E-3</v>
      </c>
      <c r="L740" s="1">
        <v>45016.506653009259</v>
      </c>
      <c r="M740">
        <v>4.4027940000000001</v>
      </c>
      <c r="N740">
        <v>-7.8723865000000002</v>
      </c>
      <c r="O740">
        <v>4.7018966999999998</v>
      </c>
      <c r="P740" s="1">
        <v>45016.50665722222</v>
      </c>
      <c r="Q740">
        <v>3.6633336000000002E-3</v>
      </c>
      <c r="R740">
        <v>-2.5643334E-2</v>
      </c>
      <c r="S740">
        <v>5.6171110000000003E-2</v>
      </c>
    </row>
    <row r="741" spans="3:19" x14ac:dyDescent="0.3">
      <c r="C741" s="1">
        <v>45016.506656226855</v>
      </c>
      <c r="D741">
        <v>3.2859669</v>
      </c>
      <c r="E741">
        <v>-8.6268609999999999</v>
      </c>
      <c r="F741">
        <v>-0.98195803000000004</v>
      </c>
      <c r="G741" s="1">
        <v>45016.506656238424</v>
      </c>
      <c r="H741">
        <v>1.7545976000000001E-3</v>
      </c>
      <c r="I741">
        <v>-7.9076110000000002E-3</v>
      </c>
      <c r="J741">
        <v>3.0957744000000001E-3</v>
      </c>
      <c r="L741" s="1">
        <v>45016.506653020835</v>
      </c>
      <c r="M741">
        <v>4.3669013999999997</v>
      </c>
      <c r="N741">
        <v>-7.8628153999999997</v>
      </c>
      <c r="O741">
        <v>4.7186459999999997</v>
      </c>
      <c r="P741" s="1">
        <v>45016.506657708334</v>
      </c>
      <c r="Q741">
        <v>-3.6633336000000002E-3</v>
      </c>
      <c r="R741">
        <v>-3.5412222E-2</v>
      </c>
      <c r="S741">
        <v>6.3497780000000004E-2</v>
      </c>
    </row>
    <row r="742" spans="3:19" x14ac:dyDescent="0.3">
      <c r="C742" s="1">
        <v>45016.506656481484</v>
      </c>
      <c r="D742">
        <v>3.2620168</v>
      </c>
      <c r="E742">
        <v>-8.7178719999999998</v>
      </c>
      <c r="F742">
        <v>-0.91010743000000005</v>
      </c>
      <c r="G742" s="1">
        <v>45016.506656481484</v>
      </c>
      <c r="H742">
        <v>9.211449E-3</v>
      </c>
      <c r="I742">
        <v>1.8723997999999999E-2</v>
      </c>
      <c r="J742">
        <v>3.6284067000000001E-3</v>
      </c>
      <c r="L742" s="1">
        <v>45016.506653530094</v>
      </c>
      <c r="M742">
        <v>4.3549369999999996</v>
      </c>
      <c r="N742">
        <v>-7.8843509999999997</v>
      </c>
      <c r="O742">
        <v>4.6899322999999997</v>
      </c>
      <c r="P742" s="1">
        <v>45016.506657731479</v>
      </c>
      <c r="Q742">
        <v>0</v>
      </c>
      <c r="R742">
        <v>-3.6633335000000003E-2</v>
      </c>
      <c r="S742">
        <v>5.7392224999999998E-2</v>
      </c>
    </row>
    <row r="743" spans="3:19" x14ac:dyDescent="0.3">
      <c r="C743" s="1">
        <v>45016.506656689817</v>
      </c>
      <c r="D743">
        <v>3.2236965</v>
      </c>
      <c r="E743">
        <v>-8.7226619999999997</v>
      </c>
      <c r="F743">
        <v>-1.0059083</v>
      </c>
      <c r="G743" s="1">
        <v>45016.506656689817</v>
      </c>
      <c r="H743">
        <v>1.4005139E-2</v>
      </c>
      <c r="I743">
        <v>1.4462941E-2</v>
      </c>
      <c r="J743">
        <v>2.5631422000000001E-3</v>
      </c>
      <c r="L743" s="1">
        <v>45016.506653530094</v>
      </c>
      <c r="M743">
        <v>4.3262233999999999</v>
      </c>
      <c r="N743">
        <v>-7.9202430000000001</v>
      </c>
      <c r="O743">
        <v>4.6540400000000002</v>
      </c>
      <c r="P743" s="1">
        <v>45016.506658229169</v>
      </c>
      <c r="Q743">
        <v>8.5477780000000007E-3</v>
      </c>
      <c r="R743">
        <v>-4.3959999999999999E-2</v>
      </c>
      <c r="S743">
        <v>5.4950002999999997E-2</v>
      </c>
    </row>
    <row r="744" spans="3:19" x14ac:dyDescent="0.3">
      <c r="C744" s="1">
        <v>45016.506656979167</v>
      </c>
      <c r="D744">
        <v>3.1805859999999999</v>
      </c>
      <c r="E744">
        <v>-8.7178719999999998</v>
      </c>
      <c r="F744">
        <v>-1.1208692</v>
      </c>
      <c r="G744" s="1">
        <v>45016.506656990743</v>
      </c>
      <c r="H744">
        <v>1.7733563000000001E-2</v>
      </c>
      <c r="I744">
        <v>2.8844011999999999E-2</v>
      </c>
      <c r="J744">
        <v>4.3261329999999998E-4</v>
      </c>
      <c r="L744" s="1">
        <v>45016.50665354167</v>
      </c>
      <c r="M744">
        <v>4.3070807000000002</v>
      </c>
      <c r="N744">
        <v>-7.8987074000000002</v>
      </c>
      <c r="O744">
        <v>4.6540400000000002</v>
      </c>
      <c r="P744" s="1">
        <v>45016.506658229169</v>
      </c>
      <c r="Q744">
        <v>1.8316668000000001E-2</v>
      </c>
      <c r="R744">
        <v>-3.1748890000000002E-2</v>
      </c>
      <c r="S744">
        <v>5.1286668000000001E-2</v>
      </c>
    </row>
    <row r="745" spans="3:19" x14ac:dyDescent="0.3">
      <c r="C745" s="1">
        <v>45016.50665722222</v>
      </c>
      <c r="D745">
        <v>3.1422658000000001</v>
      </c>
      <c r="E745">
        <v>-8.7274510000000003</v>
      </c>
      <c r="F745">
        <v>-1.0921289999999999</v>
      </c>
      <c r="G745" s="1">
        <v>45016.50665722222</v>
      </c>
      <c r="H745">
        <v>1.1341978000000001E-2</v>
      </c>
      <c r="I745">
        <v>3.310507E-2</v>
      </c>
      <c r="J745">
        <v>2.5631422000000001E-3</v>
      </c>
      <c r="L745" s="1">
        <v>45016.50665354167</v>
      </c>
      <c r="M745">
        <v>4.3142589999999998</v>
      </c>
      <c r="N745">
        <v>-7.9154571999999996</v>
      </c>
      <c r="O745">
        <v>4.644469</v>
      </c>
      <c r="P745" s="1">
        <v>45016.506658761573</v>
      </c>
      <c r="Q745">
        <v>3.6633335000000003E-2</v>
      </c>
      <c r="R745">
        <v>-3.2969999999999999E-2</v>
      </c>
      <c r="S745">
        <v>5.1286668000000001E-2</v>
      </c>
    </row>
    <row r="746" spans="3:19" x14ac:dyDescent="0.3">
      <c r="C746" s="1">
        <v>45016.506657442129</v>
      </c>
      <c r="D746">
        <v>3.1614258</v>
      </c>
      <c r="E746">
        <v>-8.6891309999999997</v>
      </c>
      <c r="F746">
        <v>-1.0011182000000001</v>
      </c>
      <c r="G746" s="1">
        <v>45016.506657453705</v>
      </c>
      <c r="H746">
        <v>2.2872299999999999E-3</v>
      </c>
      <c r="I746">
        <v>-7.9076110000000002E-3</v>
      </c>
      <c r="J746">
        <v>4.1610390000000001E-3</v>
      </c>
      <c r="L746" s="1">
        <v>45016.506654583332</v>
      </c>
      <c r="M746">
        <v>4.3357944000000002</v>
      </c>
      <c r="N746">
        <v>-7.8747790000000002</v>
      </c>
      <c r="O746">
        <v>4.6731825000000002</v>
      </c>
      <c r="P746" s="1">
        <v>45016.506658796294</v>
      </c>
      <c r="Q746">
        <v>5.3728890000000001E-2</v>
      </c>
      <c r="R746">
        <v>-2.9306669E-2</v>
      </c>
      <c r="S746">
        <v>4.6402222999999999E-2</v>
      </c>
    </row>
    <row r="747" spans="3:19" x14ac:dyDescent="0.3">
      <c r="C747" s="1">
        <v>45016.506657708334</v>
      </c>
      <c r="D747">
        <v>3.2093262999999999</v>
      </c>
      <c r="E747">
        <v>-8.6603910000000006</v>
      </c>
      <c r="F747">
        <v>-0.97237795999999999</v>
      </c>
      <c r="G747" s="1">
        <v>45016.506657708334</v>
      </c>
      <c r="H747">
        <v>1.1874610000000001E-2</v>
      </c>
      <c r="I747">
        <v>-4.0930807999999999E-2</v>
      </c>
      <c r="J747">
        <v>4.1610390000000001E-3</v>
      </c>
      <c r="L747" s="1">
        <v>45016.506654583332</v>
      </c>
      <c r="M747">
        <v>4.3836513000000004</v>
      </c>
      <c r="N747">
        <v>-7.8747790000000002</v>
      </c>
      <c r="O747">
        <v>4.7042894000000004</v>
      </c>
      <c r="P747" s="1">
        <v>45016.506659259256</v>
      </c>
      <c r="Q747">
        <v>6.1055560000000002E-2</v>
      </c>
      <c r="R747">
        <v>-3.2969999999999999E-2</v>
      </c>
      <c r="S747">
        <v>4.8844445E-2</v>
      </c>
    </row>
    <row r="748" spans="3:19" x14ac:dyDescent="0.3">
      <c r="C748" s="1">
        <v>45016.506657928243</v>
      </c>
      <c r="D748">
        <v>3.2859669</v>
      </c>
      <c r="E748">
        <v>-8.6891309999999997</v>
      </c>
      <c r="F748">
        <v>-0.91489750000000003</v>
      </c>
      <c r="G748" s="1">
        <v>45016.506657939812</v>
      </c>
      <c r="H748">
        <v>7.6135522999999997E-3</v>
      </c>
      <c r="I748">
        <v>-6.1170835E-2</v>
      </c>
      <c r="J748">
        <v>4.1610390000000001E-3</v>
      </c>
      <c r="L748" s="1">
        <v>45016.506654594908</v>
      </c>
      <c r="M748">
        <v>4.4123650000000003</v>
      </c>
      <c r="N748">
        <v>-7.9130644999999999</v>
      </c>
      <c r="O748">
        <v>4.7258250000000004</v>
      </c>
      <c r="P748" s="1">
        <v>45016.506659305553</v>
      </c>
      <c r="Q748">
        <v>4.5181114000000001E-2</v>
      </c>
      <c r="R748">
        <v>-2.5643334E-2</v>
      </c>
      <c r="S748">
        <v>5.2507779999999997E-2</v>
      </c>
    </row>
    <row r="749" spans="3:19" x14ac:dyDescent="0.3">
      <c r="C749" s="1">
        <v>45016.506658148151</v>
      </c>
      <c r="D749">
        <v>3.2907570000000002</v>
      </c>
      <c r="E749">
        <v>-8.7082909999999991</v>
      </c>
      <c r="F749">
        <v>-0.82388675</v>
      </c>
      <c r="G749" s="1">
        <v>45016.506658206017</v>
      </c>
      <c r="H749">
        <v>2.2872299999999999E-3</v>
      </c>
      <c r="I749">
        <v>-5.7975039999999999E-2</v>
      </c>
      <c r="J749">
        <v>3.0957744000000001E-3</v>
      </c>
      <c r="L749" s="1">
        <v>45016.506654629629</v>
      </c>
      <c r="M749">
        <v>4.3956150000000003</v>
      </c>
      <c r="N749">
        <v>-7.9465640000000004</v>
      </c>
      <c r="O749">
        <v>4.7521459999999998</v>
      </c>
      <c r="P749" s="1">
        <v>45016.506660312501</v>
      </c>
      <c r="Q749">
        <v>3.4191113000000002E-2</v>
      </c>
      <c r="R749">
        <v>-4.6402222999999999E-2</v>
      </c>
      <c r="S749">
        <v>5.3728890000000001E-2</v>
      </c>
    </row>
    <row r="750" spans="3:19" x14ac:dyDescent="0.3">
      <c r="C750" s="1">
        <v>45016.506658391205</v>
      </c>
      <c r="D750">
        <v>3.1853761999999999</v>
      </c>
      <c r="E750">
        <v>-8.7178719999999998</v>
      </c>
      <c r="F750">
        <v>-0.8909473</v>
      </c>
      <c r="G750" s="1">
        <v>45016.506658391205</v>
      </c>
      <c r="H750">
        <v>2.6255678000000001E-2</v>
      </c>
      <c r="I750">
        <v>-1.3233934500000001E-2</v>
      </c>
      <c r="J750">
        <v>-3.2958123000000001E-3</v>
      </c>
      <c r="L750" s="1">
        <v>45016.506655092591</v>
      </c>
      <c r="M750">
        <v>4.3932222999999997</v>
      </c>
      <c r="N750">
        <v>-7.9728849999999998</v>
      </c>
      <c r="O750">
        <v>4.7377887000000003</v>
      </c>
      <c r="P750" s="1">
        <v>45016.506660335646</v>
      </c>
      <c r="Q750">
        <v>2.6864445000000001E-2</v>
      </c>
      <c r="R750">
        <v>-5.3728890000000001E-2</v>
      </c>
      <c r="S750">
        <v>4.5181114000000001E-2</v>
      </c>
    </row>
    <row r="751" spans="3:19" x14ac:dyDescent="0.3">
      <c r="C751" s="1">
        <v>45016.506658599537</v>
      </c>
      <c r="D751">
        <v>3.1949562999999999</v>
      </c>
      <c r="E751">
        <v>-8.7130810000000007</v>
      </c>
      <c r="F751">
        <v>-1.0777588</v>
      </c>
      <c r="G751" s="1">
        <v>45016.506658611113</v>
      </c>
      <c r="H751">
        <v>2.9451472999999999E-2</v>
      </c>
      <c r="I751">
        <v>1.7658734999999998E-2</v>
      </c>
      <c r="J751">
        <v>-2.7631800000000001E-3</v>
      </c>
      <c r="L751" s="1">
        <v>45016.506655092591</v>
      </c>
      <c r="M751">
        <v>4.3669013999999997</v>
      </c>
      <c r="N751">
        <v>-7.9800633999999997</v>
      </c>
      <c r="O751">
        <v>4.7234319999999999</v>
      </c>
      <c r="P751" s="1">
        <v>45016.506660810184</v>
      </c>
      <c r="Q751">
        <v>2.6864445000000001E-2</v>
      </c>
      <c r="R751">
        <v>-5.3728890000000001E-2</v>
      </c>
      <c r="S751">
        <v>4.6402222999999999E-2</v>
      </c>
    </row>
    <row r="752" spans="3:19" x14ac:dyDescent="0.3">
      <c r="C752" s="1">
        <v>45016.50665880787</v>
      </c>
      <c r="D752">
        <v>3.2093262999999999</v>
      </c>
      <c r="E752">
        <v>-8.7130810000000007</v>
      </c>
      <c r="F752">
        <v>-1.1160791000000001</v>
      </c>
      <c r="G752" s="1">
        <v>45016.50665880787</v>
      </c>
      <c r="H752">
        <v>1.2407242000000001E-2</v>
      </c>
      <c r="I752">
        <v>3.9496656999999998E-2</v>
      </c>
      <c r="J752">
        <v>4.3261329999999998E-4</v>
      </c>
      <c r="L752" s="1">
        <v>45016.506655104167</v>
      </c>
      <c r="M752">
        <v>4.3477589999999999</v>
      </c>
      <c r="N752">
        <v>-7.9633136000000002</v>
      </c>
      <c r="O752">
        <v>4.6947179999999999</v>
      </c>
      <c r="P752" s="1">
        <v>45016.506660833336</v>
      </c>
      <c r="Q752">
        <v>3.5412222E-2</v>
      </c>
      <c r="R752">
        <v>-5.0065560000000002E-2</v>
      </c>
      <c r="S752">
        <v>4.3959999999999999E-2</v>
      </c>
    </row>
    <row r="753" spans="3:19" x14ac:dyDescent="0.3">
      <c r="C753" s="1">
        <v>45016.506659085651</v>
      </c>
      <c r="D753">
        <v>3.2045362000000002</v>
      </c>
      <c r="E753">
        <v>-8.7466120000000007</v>
      </c>
      <c r="F753">
        <v>-1.0011182000000001</v>
      </c>
      <c r="G753" s="1">
        <v>45016.50665909722</v>
      </c>
      <c r="H753">
        <v>-1.9738277999999999E-3</v>
      </c>
      <c r="I753">
        <v>4.1094552999999999E-2</v>
      </c>
      <c r="J753">
        <v>9.6524553000000004E-4</v>
      </c>
      <c r="L753" s="1">
        <v>45016.506655104167</v>
      </c>
      <c r="M753">
        <v>4.3429729999999998</v>
      </c>
      <c r="N753">
        <v>-7.9178499999999996</v>
      </c>
      <c r="O753">
        <v>4.6636113999999997</v>
      </c>
      <c r="P753" s="1">
        <v>45016.506661296298</v>
      </c>
      <c r="Q753">
        <v>4.7623336000000002E-2</v>
      </c>
      <c r="R753">
        <v>-5.2507779999999997E-2</v>
      </c>
      <c r="S753">
        <v>4.7623336000000002E-2</v>
      </c>
    </row>
    <row r="754" spans="3:19" x14ac:dyDescent="0.3">
      <c r="C754" s="1">
        <v>45016.506659340281</v>
      </c>
      <c r="D754">
        <v>3.1997461</v>
      </c>
      <c r="E754">
        <v>-8.7609820000000003</v>
      </c>
      <c r="F754">
        <v>-0.9963282</v>
      </c>
      <c r="G754" s="1">
        <v>45016.506659340281</v>
      </c>
      <c r="H754">
        <v>3.3524943999999998E-3</v>
      </c>
      <c r="I754">
        <v>1.7126102000000001E-2</v>
      </c>
      <c r="J754">
        <v>-1.1652834E-3</v>
      </c>
      <c r="L754" s="1">
        <v>45016.50665560185</v>
      </c>
      <c r="M754">
        <v>4.319045</v>
      </c>
      <c r="N754">
        <v>-7.8843509999999997</v>
      </c>
      <c r="O754">
        <v>4.7090750000000003</v>
      </c>
      <c r="P754" s="1">
        <v>45016.506661319443</v>
      </c>
      <c r="Q754">
        <v>4.8844445E-2</v>
      </c>
      <c r="R754">
        <v>-5.4950002999999997E-2</v>
      </c>
      <c r="S754">
        <v>4.8844445E-2</v>
      </c>
    </row>
    <row r="755" spans="3:19" x14ac:dyDescent="0.3">
      <c r="C755" s="1">
        <v>45016.506659560182</v>
      </c>
      <c r="D755">
        <v>3.1901662000000002</v>
      </c>
      <c r="E755">
        <v>-8.7322419999999994</v>
      </c>
      <c r="F755">
        <v>-1.0106983</v>
      </c>
      <c r="G755" s="1">
        <v>45016.506659571758</v>
      </c>
      <c r="H755">
        <v>3.3524943999999998E-3</v>
      </c>
      <c r="I755">
        <v>-3.6465541999999998E-3</v>
      </c>
      <c r="J755">
        <v>-2.2305478000000001E-3</v>
      </c>
      <c r="L755" s="1">
        <v>45016.506655625002</v>
      </c>
      <c r="M755">
        <v>4.3334016999999996</v>
      </c>
      <c r="N755">
        <v>-7.8771719999999998</v>
      </c>
      <c r="O755">
        <v>4.6995040000000001</v>
      </c>
      <c r="P755" s="1">
        <v>45016.506661840278</v>
      </c>
      <c r="Q755">
        <v>2.8085556000000001E-2</v>
      </c>
      <c r="R755">
        <v>-5.8613338000000001E-2</v>
      </c>
      <c r="S755">
        <v>5.4950002999999997E-2</v>
      </c>
    </row>
    <row r="756" spans="3:19" x14ac:dyDescent="0.3">
      <c r="C756" s="1">
        <v>45016.506659768522</v>
      </c>
      <c r="D756">
        <v>3.1901662000000002</v>
      </c>
      <c r="E756">
        <v>-8.7418209999999998</v>
      </c>
      <c r="F756">
        <v>-0.90531740000000005</v>
      </c>
      <c r="G756" s="1">
        <v>45016.506659768522</v>
      </c>
      <c r="H756">
        <v>-6.7675180000000001E-3</v>
      </c>
      <c r="I756">
        <v>-1.2701301999999999E-2</v>
      </c>
      <c r="J756">
        <v>4.3261329999999998E-4</v>
      </c>
      <c r="L756" s="1">
        <v>45016.506655625002</v>
      </c>
      <c r="M756">
        <v>4.3286160000000002</v>
      </c>
      <c r="N756">
        <v>-7.8676009999999996</v>
      </c>
      <c r="O756">
        <v>4.7042894000000004</v>
      </c>
      <c r="P756" s="1">
        <v>45016.506661851854</v>
      </c>
      <c r="Q756">
        <v>3.5412222E-2</v>
      </c>
      <c r="R756">
        <v>-5.1286668000000001E-2</v>
      </c>
      <c r="S756">
        <v>4.7623336000000002E-2</v>
      </c>
    </row>
    <row r="757" spans="3:19" x14ac:dyDescent="0.3">
      <c r="C757" s="1">
        <v>45016.50666003472</v>
      </c>
      <c r="D757">
        <v>3.1997461</v>
      </c>
      <c r="E757">
        <v>-8.7753519999999998</v>
      </c>
      <c r="F757">
        <v>-0.84783699999999995</v>
      </c>
      <c r="G757" s="1">
        <v>45016.50666003472</v>
      </c>
      <c r="H757">
        <v>-4.1043566999999998E-3</v>
      </c>
      <c r="I757">
        <v>-2.0690785999999999E-2</v>
      </c>
      <c r="J757">
        <v>-1.0001892E-4</v>
      </c>
      <c r="L757" s="1">
        <v>45016.506655625002</v>
      </c>
      <c r="M757">
        <v>4.3429729999999998</v>
      </c>
      <c r="N757">
        <v>-7.8771719999999998</v>
      </c>
      <c r="O757">
        <v>4.6995040000000001</v>
      </c>
      <c r="P757" s="1">
        <v>45016.506662384258</v>
      </c>
      <c r="Q757">
        <v>8.5477780000000007E-3</v>
      </c>
      <c r="R757">
        <v>-2.6864445000000001E-2</v>
      </c>
      <c r="S757">
        <v>5.8613338000000001E-2</v>
      </c>
    </row>
    <row r="758" spans="3:19" x14ac:dyDescent="0.3">
      <c r="C758" s="1">
        <v>45016.506660300925</v>
      </c>
      <c r="D758">
        <v>3.1039455</v>
      </c>
      <c r="E758">
        <v>-8.7801419999999997</v>
      </c>
      <c r="F758">
        <v>-0.8909473</v>
      </c>
      <c r="G758" s="1">
        <v>45016.506660312501</v>
      </c>
      <c r="H758">
        <v>1.0810752E-2</v>
      </c>
      <c r="I758">
        <v>-8.9731110000000006E-3</v>
      </c>
      <c r="J758">
        <v>-6.2219800000000002E-4</v>
      </c>
      <c r="L758" s="1">
        <v>45016.506656157406</v>
      </c>
      <c r="M758">
        <v>4.3501514999999999</v>
      </c>
      <c r="N758">
        <v>-7.8915290000000002</v>
      </c>
      <c r="O758">
        <v>4.6947179999999999</v>
      </c>
      <c r="P758" s="1">
        <v>45016.506662384258</v>
      </c>
      <c r="Q758">
        <v>1.8316668000000001E-2</v>
      </c>
      <c r="R758">
        <v>-2.3201111999999999E-2</v>
      </c>
      <c r="S758">
        <v>6.1055560000000002E-2</v>
      </c>
    </row>
    <row r="759" spans="3:19" x14ac:dyDescent="0.3">
      <c r="C759" s="1">
        <v>45016.506660474537</v>
      </c>
      <c r="D759">
        <v>3.1183155</v>
      </c>
      <c r="E759">
        <v>-8.7130810000000007</v>
      </c>
      <c r="F759">
        <v>-0.99153809999999998</v>
      </c>
      <c r="G759" s="1">
        <v>45016.506660486113</v>
      </c>
      <c r="H759">
        <v>1.9865500000000001E-2</v>
      </c>
      <c r="I759">
        <v>1.5527971999999999E-2</v>
      </c>
      <c r="J759">
        <v>5.2367565000000001E-3</v>
      </c>
      <c r="L759" s="1">
        <v>45016.506656168982</v>
      </c>
      <c r="M759">
        <v>4.3740797000000002</v>
      </c>
      <c r="N759">
        <v>-7.8771719999999998</v>
      </c>
      <c r="O759">
        <v>4.6636113999999997</v>
      </c>
      <c r="P759" s="1">
        <v>45016.506662881948</v>
      </c>
      <c r="Q759">
        <v>1.7095556000000001E-2</v>
      </c>
      <c r="R759">
        <v>-1.4653334E-2</v>
      </c>
      <c r="S759">
        <v>6.2276669999999999E-2</v>
      </c>
    </row>
    <row r="760" spans="3:19" x14ac:dyDescent="0.3">
      <c r="C760" s="1">
        <v>45016.506660729166</v>
      </c>
      <c r="D760">
        <v>3.1901662000000002</v>
      </c>
      <c r="E760">
        <v>-8.6556010000000008</v>
      </c>
      <c r="F760">
        <v>-1.0154882999999999</v>
      </c>
      <c r="G760" s="1">
        <v>45016.506660740743</v>
      </c>
      <c r="H760">
        <v>2.2886362999999998E-3</v>
      </c>
      <c r="I760">
        <v>1.1799545999999999E-2</v>
      </c>
      <c r="J760">
        <v>6.3020209999999997E-3</v>
      </c>
      <c r="L760" s="1">
        <v>45016.506656168982</v>
      </c>
      <c r="M760">
        <v>4.3764725000000002</v>
      </c>
      <c r="N760">
        <v>-7.8508509999999996</v>
      </c>
      <c r="O760">
        <v>4.6348969999999996</v>
      </c>
      <c r="P760" s="1">
        <v>45016.506662893516</v>
      </c>
      <c r="Q760">
        <v>1.8316668000000001E-2</v>
      </c>
      <c r="R760">
        <v>-1.3432222000000001E-2</v>
      </c>
      <c r="S760">
        <v>5.7392224999999998E-2</v>
      </c>
    </row>
    <row r="761" spans="3:19" x14ac:dyDescent="0.3">
      <c r="C761" s="1">
        <v>45016.506660937499</v>
      </c>
      <c r="D761">
        <v>3.1566358000000001</v>
      </c>
      <c r="E761">
        <v>-8.6747610000000002</v>
      </c>
      <c r="F761">
        <v>-1.0250684000000001</v>
      </c>
      <c r="G761" s="1">
        <v>45016.506660937499</v>
      </c>
      <c r="H761">
        <v>-4.6355826999999999E-3</v>
      </c>
      <c r="I761">
        <v>-2.0488917E-3</v>
      </c>
      <c r="J761">
        <v>9.7569870000000002E-4</v>
      </c>
      <c r="L761" s="1">
        <v>45016.506656180558</v>
      </c>
      <c r="M761">
        <v>4.3669013999999997</v>
      </c>
      <c r="N761">
        <v>-7.8699937000000002</v>
      </c>
      <c r="O761">
        <v>4.6085763000000002</v>
      </c>
      <c r="P761" s="1">
        <v>45016.506663402775</v>
      </c>
      <c r="Q761">
        <v>1.5874445000000001E-2</v>
      </c>
      <c r="R761">
        <v>-3.4191113000000002E-2</v>
      </c>
      <c r="S761">
        <v>6.8382226000000004E-2</v>
      </c>
    </row>
    <row r="762" spans="3:19" x14ac:dyDescent="0.3">
      <c r="C762" s="1">
        <v>45016.506661145831</v>
      </c>
      <c r="D762">
        <v>3.1757960000000001</v>
      </c>
      <c r="E762">
        <v>-8.7178719999999998</v>
      </c>
      <c r="F762">
        <v>-0.91010743000000005</v>
      </c>
      <c r="G762" s="1">
        <v>45016.506661157408</v>
      </c>
      <c r="H762">
        <v>-1.6886123999999999E-2</v>
      </c>
      <c r="I762">
        <v>-4.1463676999999997E-2</v>
      </c>
      <c r="J762">
        <v>-1.1548302E-3</v>
      </c>
      <c r="L762" s="1">
        <v>45016.50665664352</v>
      </c>
      <c r="M762">
        <v>4.3381869999999996</v>
      </c>
      <c r="N762">
        <v>-7.8580294000000004</v>
      </c>
      <c r="O762">
        <v>4.6133620000000004</v>
      </c>
      <c r="P762" s="1">
        <v>45016.506663425927</v>
      </c>
      <c r="Q762">
        <v>8.5477780000000007E-3</v>
      </c>
      <c r="R762">
        <v>-5.0065560000000002E-2</v>
      </c>
      <c r="S762">
        <v>6.8382226000000004E-2</v>
      </c>
    </row>
    <row r="763" spans="3:19" x14ac:dyDescent="0.3">
      <c r="C763" s="1">
        <v>45016.506661377316</v>
      </c>
      <c r="D763">
        <v>3.2284864999999998</v>
      </c>
      <c r="E763">
        <v>-8.7226619999999997</v>
      </c>
      <c r="F763">
        <v>-0.85262700000000002</v>
      </c>
      <c r="G763" s="1">
        <v>45016.506661377316</v>
      </c>
      <c r="H763">
        <v>-1.5820859999999999E-2</v>
      </c>
      <c r="I763">
        <v>-5.2116320000000001E-2</v>
      </c>
      <c r="J763">
        <v>9.7569870000000002E-4</v>
      </c>
      <c r="L763" s="1">
        <v>45016.50665664352</v>
      </c>
      <c r="M763">
        <v>4.3573300000000001</v>
      </c>
      <c r="N763">
        <v>-7.8245300000000002</v>
      </c>
      <c r="O763">
        <v>4.599005</v>
      </c>
      <c r="P763" s="1">
        <v>45016.506663993059</v>
      </c>
      <c r="Q763">
        <v>3.6633336000000002E-3</v>
      </c>
      <c r="R763">
        <v>-6.1055560000000002E-2</v>
      </c>
      <c r="S763">
        <v>6.960334E-2</v>
      </c>
    </row>
    <row r="764" spans="3:19" x14ac:dyDescent="0.3">
      <c r="C764" s="1">
        <v>45016.506661631945</v>
      </c>
      <c r="D764">
        <v>3.2332765999999999</v>
      </c>
      <c r="E764">
        <v>-8.7561920000000004</v>
      </c>
      <c r="F764">
        <v>-0.8909473</v>
      </c>
      <c r="G764" s="1">
        <v>45016.506661643522</v>
      </c>
      <c r="H764">
        <v>1.5810725999999999E-4</v>
      </c>
      <c r="I764">
        <v>-1.1636272E-2</v>
      </c>
      <c r="J764">
        <v>-6.2219800000000002E-4</v>
      </c>
      <c r="L764" s="1">
        <v>45016.506656666665</v>
      </c>
      <c r="M764">
        <v>4.3453660000000003</v>
      </c>
      <c r="N764">
        <v>-7.8484582999999999</v>
      </c>
      <c r="O764">
        <v>4.6229334</v>
      </c>
      <c r="P764" s="1">
        <v>45016.506664004628</v>
      </c>
      <c r="Q764">
        <v>3.6633336000000002E-3</v>
      </c>
      <c r="R764">
        <v>-5.6171110000000003E-2</v>
      </c>
      <c r="S764">
        <v>6.4718894999999999E-2</v>
      </c>
    </row>
    <row r="765" spans="3:19" x14ac:dyDescent="0.3">
      <c r="C765" s="1">
        <v>45016.506661840278</v>
      </c>
      <c r="D765">
        <v>3.1374757</v>
      </c>
      <c r="E765">
        <v>-8.7035020000000003</v>
      </c>
      <c r="F765">
        <v>-0.96758794999999997</v>
      </c>
      <c r="G765" s="1">
        <v>45016.506661851854</v>
      </c>
      <c r="H765">
        <v>8.1475909999999992E-3</v>
      </c>
      <c r="I765">
        <v>2.6180617999999999E-2</v>
      </c>
      <c r="J765">
        <v>-2.2200947E-3</v>
      </c>
      <c r="L765" s="1">
        <v>45016.506656666665</v>
      </c>
      <c r="M765">
        <v>4.3286160000000002</v>
      </c>
      <c r="N765">
        <v>-7.8436728000000002</v>
      </c>
      <c r="O765">
        <v>4.6061835000000002</v>
      </c>
      <c r="P765" s="1">
        <v>45016.506664016204</v>
      </c>
      <c r="Q765">
        <v>1.7095556000000001E-2</v>
      </c>
      <c r="R765">
        <v>-4.8844445E-2</v>
      </c>
      <c r="S765">
        <v>5.7392224999999998E-2</v>
      </c>
    </row>
    <row r="766" spans="3:19" x14ac:dyDescent="0.3">
      <c r="C766" s="1">
        <v>45016.506662083331</v>
      </c>
      <c r="D766">
        <v>3.2332765999999999</v>
      </c>
      <c r="E766">
        <v>-8.6460209999999993</v>
      </c>
      <c r="F766">
        <v>-1.1160791000000001</v>
      </c>
      <c r="G766" s="1">
        <v>45016.506662083331</v>
      </c>
      <c r="H766">
        <v>-6.2334790000000001E-3</v>
      </c>
      <c r="I766">
        <v>1.9789029999999999E-2</v>
      </c>
      <c r="J766">
        <v>9.7569870000000002E-4</v>
      </c>
      <c r="L766" s="1">
        <v>45016.506657164355</v>
      </c>
      <c r="M766">
        <v>4.302295</v>
      </c>
      <c r="N766">
        <v>-7.8293157000000004</v>
      </c>
      <c r="O766">
        <v>4.6396832000000003</v>
      </c>
      <c r="P766" s="1">
        <v>45016.50666446759</v>
      </c>
      <c r="Q766">
        <v>3.9075556999999997E-2</v>
      </c>
      <c r="R766">
        <v>-3.4191113000000002E-2</v>
      </c>
      <c r="S766">
        <v>4.7623336000000002E-2</v>
      </c>
    </row>
    <row r="767" spans="3:19" x14ac:dyDescent="0.3">
      <c r="C767" s="1">
        <v>45016.506662326392</v>
      </c>
      <c r="D767">
        <v>3.2859669</v>
      </c>
      <c r="E767">
        <v>-8.6508109999999991</v>
      </c>
      <c r="F767">
        <v>-1.1591895000000001</v>
      </c>
      <c r="G767" s="1">
        <v>45016.506662337961</v>
      </c>
      <c r="H767">
        <v>-1.3157698000000001E-2</v>
      </c>
      <c r="I767">
        <v>4.5355376000000003E-2</v>
      </c>
      <c r="J767">
        <v>-3.2853590999999999E-3</v>
      </c>
      <c r="L767" s="1">
        <v>45016.5066571875</v>
      </c>
      <c r="M767">
        <v>4.2711883000000004</v>
      </c>
      <c r="N767">
        <v>-7.8341010000000004</v>
      </c>
      <c r="O767">
        <v>4.6540400000000002</v>
      </c>
      <c r="P767" s="1">
        <v>45016.50666446759</v>
      </c>
      <c r="Q767">
        <v>5.1286668000000001E-2</v>
      </c>
      <c r="R767">
        <v>-3.2969999999999999E-2</v>
      </c>
      <c r="S767">
        <v>4.5181114000000001E-2</v>
      </c>
    </row>
    <row r="768" spans="3:19" x14ac:dyDescent="0.3">
      <c r="C768" s="1">
        <v>45016.506662546293</v>
      </c>
      <c r="D768">
        <v>3.2428564999999998</v>
      </c>
      <c r="E768">
        <v>-8.6987109999999994</v>
      </c>
      <c r="F768">
        <v>-0.96758794999999997</v>
      </c>
      <c r="G768" s="1">
        <v>45016.506662557869</v>
      </c>
      <c r="H768">
        <v>-2.8071401999999999E-2</v>
      </c>
      <c r="I768">
        <v>2.9376409999999999E-2</v>
      </c>
      <c r="J768">
        <v>-7.5464165E-3</v>
      </c>
      <c r="L768" s="1">
        <v>45016.506657210652</v>
      </c>
      <c r="M768">
        <v>4.2352961999999996</v>
      </c>
      <c r="N768">
        <v>-7.8580294000000004</v>
      </c>
      <c r="O768">
        <v>4.6612185999999998</v>
      </c>
      <c r="P768" s="1">
        <v>45016.506665000001</v>
      </c>
      <c r="Q768">
        <v>4.7623336000000002E-2</v>
      </c>
      <c r="R768">
        <v>-3.1748890000000002E-2</v>
      </c>
      <c r="S768">
        <v>5.2507779999999997E-2</v>
      </c>
    </row>
    <row r="769" spans="3:19" x14ac:dyDescent="0.3">
      <c r="C769" s="1">
        <v>45016.506662789354</v>
      </c>
      <c r="D769">
        <v>3.1566358000000001</v>
      </c>
      <c r="E769">
        <v>-8.8136720000000004</v>
      </c>
      <c r="F769">
        <v>-0.85741705000000001</v>
      </c>
      <c r="G769" s="1">
        <v>45016.506662789354</v>
      </c>
      <c r="H769">
        <v>-2.3810344000000001E-2</v>
      </c>
      <c r="I769">
        <v>-1.4832065E-2</v>
      </c>
      <c r="J769">
        <v>-8.0790489999999996E-3</v>
      </c>
      <c r="L769" s="1">
        <v>45016.50665722222</v>
      </c>
      <c r="M769">
        <v>4.2448673000000001</v>
      </c>
      <c r="N769">
        <v>-7.8676009999999996</v>
      </c>
      <c r="O769">
        <v>4.6803613000000004</v>
      </c>
      <c r="P769" s="1">
        <v>45016.506665046298</v>
      </c>
      <c r="Q769">
        <v>4.3959999999999999E-2</v>
      </c>
      <c r="R769">
        <v>-2.5643334E-2</v>
      </c>
      <c r="S769">
        <v>4.7623336000000002E-2</v>
      </c>
    </row>
    <row r="770" spans="3:19" x14ac:dyDescent="0.3">
      <c r="C770" s="1">
        <v>45016.506663009262</v>
      </c>
      <c r="D770">
        <v>3.1422658000000001</v>
      </c>
      <c r="E770">
        <v>-8.7801419999999997</v>
      </c>
      <c r="F770">
        <v>-0.82867679999999999</v>
      </c>
      <c r="G770" s="1">
        <v>45016.506663020831</v>
      </c>
      <c r="H770">
        <v>-6.2334790000000001E-3</v>
      </c>
      <c r="I770">
        <v>-2.5484710000000001E-2</v>
      </c>
      <c r="J770">
        <v>-1.1548302E-3</v>
      </c>
      <c r="L770" s="1">
        <v>45016.50665771991</v>
      </c>
      <c r="M770">
        <v>4.2592243999999999</v>
      </c>
      <c r="N770">
        <v>-7.9010999999999996</v>
      </c>
      <c r="O770">
        <v>4.6803613000000004</v>
      </c>
      <c r="P770" s="1">
        <v>45016.506665046298</v>
      </c>
      <c r="Q770">
        <v>2.9306669E-2</v>
      </c>
      <c r="R770">
        <v>-3.9075556999999997E-2</v>
      </c>
      <c r="S770">
        <v>5.6171110000000003E-2</v>
      </c>
    </row>
    <row r="771" spans="3:19" x14ac:dyDescent="0.3">
      <c r="C771" s="1">
        <v>45016.506663310189</v>
      </c>
      <c r="D771">
        <v>3.1710060000000002</v>
      </c>
      <c r="E771">
        <v>-8.6891309999999997</v>
      </c>
      <c r="F771">
        <v>-0.91968749999999999</v>
      </c>
      <c r="G771" s="1">
        <v>45016.506663310189</v>
      </c>
      <c r="H771">
        <v>4.9517974000000001E-3</v>
      </c>
      <c r="I771">
        <v>2.2121659999999998E-3</v>
      </c>
      <c r="J771">
        <v>4.7041243000000002E-3</v>
      </c>
      <c r="L771" s="1">
        <v>45016.50665771991</v>
      </c>
      <c r="M771">
        <v>4.2879379999999996</v>
      </c>
      <c r="N771">
        <v>-7.9393853999999999</v>
      </c>
      <c r="O771">
        <v>4.6707897000000003</v>
      </c>
      <c r="P771" s="1">
        <v>45016.506665069443</v>
      </c>
      <c r="Q771">
        <v>1.2211111E-2</v>
      </c>
      <c r="R771">
        <v>-3.7854444000000001E-2</v>
      </c>
      <c r="S771">
        <v>6.1055560000000002E-2</v>
      </c>
    </row>
    <row r="772" spans="3:19" x14ac:dyDescent="0.3">
      <c r="C772" s="1">
        <v>45016.50666353009</v>
      </c>
      <c r="D772">
        <v>3.2428564999999998</v>
      </c>
      <c r="E772">
        <v>-8.6556010000000008</v>
      </c>
      <c r="F772">
        <v>-1.0585986000000001</v>
      </c>
      <c r="G772" s="1">
        <v>45016.506663541666</v>
      </c>
      <c r="H772">
        <v>-6.2334790000000001E-3</v>
      </c>
      <c r="I772">
        <v>2.5647985000000002E-2</v>
      </c>
      <c r="J772">
        <v>5.7693887999999997E-3</v>
      </c>
      <c r="L772" s="1">
        <v>45016.50665771991</v>
      </c>
      <c r="M772">
        <v>4.3238306</v>
      </c>
      <c r="N772">
        <v>-7.9848489999999996</v>
      </c>
      <c r="O772">
        <v>4.6731825000000002</v>
      </c>
      <c r="P772" s="1">
        <v>45016.506666041663</v>
      </c>
      <c r="Q772">
        <v>2.0758889999999999E-2</v>
      </c>
      <c r="R772">
        <v>-3.1748890000000002E-2</v>
      </c>
      <c r="S772">
        <v>4.7623336000000002E-2</v>
      </c>
    </row>
    <row r="773" spans="3:19" x14ac:dyDescent="0.3">
      <c r="C773" s="1">
        <v>45016.506663773151</v>
      </c>
      <c r="D773">
        <v>3.295547</v>
      </c>
      <c r="E773">
        <v>-8.6556010000000008</v>
      </c>
      <c r="F773">
        <v>-1.1112891</v>
      </c>
      <c r="G773" s="1">
        <v>45016.506663784719</v>
      </c>
      <c r="H773">
        <v>-1.2625066000000001E-2</v>
      </c>
      <c r="I773">
        <v>5.1214330000000002E-2</v>
      </c>
      <c r="J773">
        <v>1.5083309000000001E-3</v>
      </c>
      <c r="L773" s="1">
        <v>45016.506658206017</v>
      </c>
      <c r="M773">
        <v>4.3046879999999996</v>
      </c>
      <c r="N773">
        <v>-8.0207409999999992</v>
      </c>
      <c r="O773">
        <v>4.6851469999999997</v>
      </c>
      <c r="P773" s="1">
        <v>45016.506666053239</v>
      </c>
      <c r="Q773">
        <v>2.0758889999999999E-2</v>
      </c>
      <c r="R773">
        <v>-3.1748890000000002E-2</v>
      </c>
      <c r="S773">
        <v>4.7623336000000002E-2</v>
      </c>
    </row>
    <row r="774" spans="3:19" x14ac:dyDescent="0.3">
      <c r="C774" s="1">
        <v>45016.506664004628</v>
      </c>
      <c r="D774">
        <v>3.2236965</v>
      </c>
      <c r="E774">
        <v>-8.6508109999999991</v>
      </c>
      <c r="F774">
        <v>-1.0825488999999999</v>
      </c>
      <c r="G774" s="1">
        <v>45016.506664004628</v>
      </c>
      <c r="H774">
        <v>-2.1679815000000002E-2</v>
      </c>
      <c r="I774">
        <v>3.0441675000000001E-2</v>
      </c>
      <c r="J774">
        <v>-7.0137847000000001E-3</v>
      </c>
      <c r="L774" s="1">
        <v>45016.506658217593</v>
      </c>
      <c r="M774">
        <v>4.3046879999999996</v>
      </c>
      <c r="N774">
        <v>-8.0039920000000002</v>
      </c>
      <c r="O774">
        <v>4.7042894000000004</v>
      </c>
      <c r="P774" s="1">
        <v>45016.506666064815</v>
      </c>
      <c r="Q774">
        <v>0</v>
      </c>
      <c r="R774">
        <v>-4.029667E-2</v>
      </c>
      <c r="S774">
        <v>5.6171110000000003E-2</v>
      </c>
    </row>
    <row r="775" spans="3:19" x14ac:dyDescent="0.3">
      <c r="C775" s="1">
        <v>45016.506664259257</v>
      </c>
      <c r="D775">
        <v>3.2428564999999998</v>
      </c>
      <c r="E775">
        <v>-8.7178719999999998</v>
      </c>
      <c r="F775">
        <v>-0.9963282</v>
      </c>
      <c r="G775" s="1">
        <v>45016.506664270833</v>
      </c>
      <c r="H775">
        <v>-2.9669298E-2</v>
      </c>
      <c r="I775">
        <v>-8.4404790000000007E-3</v>
      </c>
      <c r="J775">
        <v>-9.1443140000000006E-3</v>
      </c>
      <c r="L775" s="1">
        <v>45016.506658229169</v>
      </c>
      <c r="M775">
        <v>4.2951164000000004</v>
      </c>
      <c r="N775">
        <v>-7.9465640000000004</v>
      </c>
      <c r="O775">
        <v>4.7353959999999997</v>
      </c>
      <c r="P775" s="1">
        <v>45016.506666562498</v>
      </c>
      <c r="Q775">
        <v>-6.1055557000000002E-3</v>
      </c>
      <c r="R775">
        <v>-5.2507779999999997E-2</v>
      </c>
      <c r="S775">
        <v>5.6171110000000003E-2</v>
      </c>
    </row>
    <row r="776" spans="3:19" x14ac:dyDescent="0.3">
      <c r="C776" s="1">
        <v>45016.506664444445</v>
      </c>
      <c r="D776">
        <v>3.2620168</v>
      </c>
      <c r="E776">
        <v>-8.7657720000000001</v>
      </c>
      <c r="F776">
        <v>-0.88136720000000002</v>
      </c>
      <c r="G776" s="1">
        <v>45016.506664456021</v>
      </c>
      <c r="H776">
        <v>-2.3277711E-2</v>
      </c>
      <c r="I776">
        <v>-3.6669984000000003E-2</v>
      </c>
      <c r="J776">
        <v>-1.1274843E-2</v>
      </c>
      <c r="L776" s="1">
        <v>45016.506658229169</v>
      </c>
      <c r="M776">
        <v>4.2783670000000003</v>
      </c>
      <c r="N776">
        <v>-7.9106717</v>
      </c>
      <c r="O776">
        <v>4.7593240000000003</v>
      </c>
      <c r="P776" s="1">
        <v>45016.506666574074</v>
      </c>
      <c r="Q776">
        <v>9.7688889999999994E-3</v>
      </c>
      <c r="R776">
        <v>-3.2969999999999999E-2</v>
      </c>
      <c r="S776">
        <v>4.6402222999999999E-2</v>
      </c>
    </row>
    <row r="777" spans="3:19" x14ac:dyDescent="0.3">
      <c r="C777" s="1">
        <v>45016.506664699074</v>
      </c>
      <c r="D777">
        <v>3.2284864999999998</v>
      </c>
      <c r="E777">
        <v>-8.7466120000000007</v>
      </c>
      <c r="F777">
        <v>-0.78556645000000003</v>
      </c>
      <c r="G777" s="1">
        <v>45016.506664710651</v>
      </c>
      <c r="H777">
        <v>-1.9549285999999999E-2</v>
      </c>
      <c r="I777">
        <v>-5.3181585000000003E-2</v>
      </c>
      <c r="J777">
        <v>-9.6769449999999993E-3</v>
      </c>
      <c r="L777" s="1">
        <v>45016.506658240738</v>
      </c>
      <c r="M777">
        <v>4.2855452999999999</v>
      </c>
      <c r="N777">
        <v>-7.8843509999999997</v>
      </c>
      <c r="O777">
        <v>4.7186459999999997</v>
      </c>
      <c r="P777" s="1">
        <v>45016.506667094909</v>
      </c>
      <c r="Q777">
        <v>3.6633335000000003E-2</v>
      </c>
      <c r="R777">
        <v>-3.4191113000000002E-2</v>
      </c>
      <c r="S777">
        <v>4.1517779999999997E-2</v>
      </c>
    </row>
    <row r="778" spans="3:19" x14ac:dyDescent="0.3">
      <c r="C778" s="1">
        <v>45016.506664942128</v>
      </c>
      <c r="D778">
        <v>3.1326857000000001</v>
      </c>
      <c r="E778">
        <v>-8.7514020000000006</v>
      </c>
      <c r="F778">
        <v>-0.78077640000000004</v>
      </c>
      <c r="G778" s="1">
        <v>45016.506664953704</v>
      </c>
      <c r="H778">
        <v>-3.0376859999999999E-3</v>
      </c>
      <c r="I778">
        <v>-2.7615238E-2</v>
      </c>
      <c r="J778">
        <v>-8.6116820000000007E-3</v>
      </c>
      <c r="L778" s="1">
        <v>45016.506658726852</v>
      </c>
      <c r="M778">
        <v>4.2903310000000001</v>
      </c>
      <c r="N778">
        <v>-7.8771719999999998</v>
      </c>
      <c r="O778">
        <v>4.7210393000000002</v>
      </c>
      <c r="P778" s="1">
        <v>45016.506667106485</v>
      </c>
      <c r="Q778">
        <v>4.6402222999999999E-2</v>
      </c>
      <c r="R778">
        <v>-3.0527780000000001E-2</v>
      </c>
      <c r="S778">
        <v>3.6633335000000003E-2</v>
      </c>
    </row>
    <row r="779" spans="3:19" x14ac:dyDescent="0.3">
      <c r="C779" s="1">
        <v>45016.506665162036</v>
      </c>
      <c r="D779">
        <v>3.0368848000000002</v>
      </c>
      <c r="E779">
        <v>-8.7418209999999998</v>
      </c>
      <c r="F779">
        <v>-0.9532178</v>
      </c>
      <c r="G779" s="1">
        <v>45016.506665173612</v>
      </c>
      <c r="H779">
        <v>1.4006545E-2</v>
      </c>
      <c r="I779">
        <v>2.5647985000000002E-2</v>
      </c>
      <c r="J779">
        <v>-4.8832559999999999E-3</v>
      </c>
      <c r="L779" s="1">
        <v>45016.506658773149</v>
      </c>
      <c r="M779">
        <v>4.3070807000000002</v>
      </c>
      <c r="N779">
        <v>-7.8676009999999996</v>
      </c>
      <c r="O779">
        <v>4.7353959999999997</v>
      </c>
      <c r="P779" s="1">
        <v>45016.506667581016</v>
      </c>
      <c r="Q779">
        <v>3.9075556999999997E-2</v>
      </c>
      <c r="R779">
        <v>-3.2969999999999999E-2</v>
      </c>
      <c r="S779">
        <v>4.1517779999999997E-2</v>
      </c>
    </row>
    <row r="780" spans="3:19" x14ac:dyDescent="0.3">
      <c r="C780" s="1">
        <v>45016.506665381945</v>
      </c>
      <c r="D780">
        <v>3.0799951999999999</v>
      </c>
      <c r="E780">
        <v>-8.7657720000000001</v>
      </c>
      <c r="F780">
        <v>-1.0729687999999999</v>
      </c>
      <c r="G780" s="1">
        <v>45016.506665393521</v>
      </c>
      <c r="H780">
        <v>1.45391775E-2</v>
      </c>
      <c r="I780">
        <v>8.1574364999999996E-2</v>
      </c>
      <c r="J780">
        <v>3.1062275999999998E-3</v>
      </c>
      <c r="L780" s="1">
        <v>45016.506658796294</v>
      </c>
      <c r="M780">
        <v>4.319045</v>
      </c>
      <c r="N780">
        <v>-7.9010999999999996</v>
      </c>
      <c r="O780">
        <v>4.7330030000000001</v>
      </c>
      <c r="P780" s="1">
        <v>45016.506667604168</v>
      </c>
      <c r="Q780">
        <v>1.9537779000000002E-2</v>
      </c>
      <c r="R780">
        <v>-3.5412222E-2</v>
      </c>
      <c r="S780">
        <v>5.1286668000000001E-2</v>
      </c>
    </row>
    <row r="781" spans="3:19" x14ac:dyDescent="0.3">
      <c r="C781" s="1">
        <v>45016.506665671295</v>
      </c>
      <c r="D781">
        <v>3.1710060000000002</v>
      </c>
      <c r="E781">
        <v>-8.7945119999999992</v>
      </c>
      <c r="F781">
        <v>-1.0154882999999999</v>
      </c>
      <c r="G781" s="1">
        <v>45016.506665671295</v>
      </c>
      <c r="H781">
        <v>6.9073949999999996E-4</v>
      </c>
      <c r="I781">
        <v>7.4117520000000006E-2</v>
      </c>
      <c r="J781">
        <v>7.8999180000000006E-3</v>
      </c>
      <c r="L781" s="1">
        <v>45016.506658796294</v>
      </c>
      <c r="M781">
        <v>4.3238306</v>
      </c>
      <c r="N781">
        <v>-7.8963146000000002</v>
      </c>
      <c r="O781">
        <v>4.7330030000000001</v>
      </c>
      <c r="P781" s="1">
        <v>45016.506668125003</v>
      </c>
      <c r="Q781">
        <v>0</v>
      </c>
      <c r="R781">
        <v>-4.5181114000000001E-2</v>
      </c>
      <c r="S781">
        <v>5.2507779999999997E-2</v>
      </c>
    </row>
    <row r="782" spans="3:19" x14ac:dyDescent="0.3">
      <c r="C782" s="1">
        <v>45016.506665891204</v>
      </c>
      <c r="D782">
        <v>3.2668067999999999</v>
      </c>
      <c r="E782">
        <v>-8.7178719999999998</v>
      </c>
      <c r="F782">
        <v>-0.94363770000000002</v>
      </c>
      <c r="G782" s="1">
        <v>45016.50666590278</v>
      </c>
      <c r="H782">
        <v>-3.5703181999999999E-3</v>
      </c>
      <c r="I782">
        <v>8.1637176000000006E-5</v>
      </c>
      <c r="J782">
        <v>7.3672853999999996E-3</v>
      </c>
      <c r="L782" s="1">
        <v>45016.506659270832</v>
      </c>
      <c r="M782">
        <v>4.3381869999999996</v>
      </c>
      <c r="N782">
        <v>-7.8676009999999996</v>
      </c>
      <c r="O782">
        <v>4.7330030000000001</v>
      </c>
      <c r="P782" s="1">
        <v>45016.506668136572</v>
      </c>
      <c r="Q782">
        <v>-1.099E-2</v>
      </c>
      <c r="R782">
        <v>-4.1517779999999997E-2</v>
      </c>
      <c r="S782">
        <v>5.1286668000000001E-2</v>
      </c>
    </row>
    <row r="783" spans="3:19" x14ac:dyDescent="0.3">
      <c r="C783" s="1">
        <v>45016.50666608796</v>
      </c>
      <c r="D783">
        <v>3.2572266999999999</v>
      </c>
      <c r="E783">
        <v>-8.679551</v>
      </c>
      <c r="F783">
        <v>-0.96279789999999998</v>
      </c>
      <c r="G783" s="1">
        <v>45016.506666099536</v>
      </c>
      <c r="H783">
        <v>-7.8324310000000008E-3</v>
      </c>
      <c r="I783">
        <v>-7.0225640000000006E-2</v>
      </c>
      <c r="J783">
        <v>4.3522660000000003E-4</v>
      </c>
      <c r="L783" s="1">
        <v>45016.506659305553</v>
      </c>
      <c r="M783">
        <v>4.3214379999999997</v>
      </c>
      <c r="N783">
        <v>-7.8556366000000004</v>
      </c>
      <c r="O783">
        <v>4.7425746999999996</v>
      </c>
      <c r="P783" s="1">
        <v>45016.506668680559</v>
      </c>
      <c r="Q783">
        <v>1.2211112000000001E-3</v>
      </c>
      <c r="R783">
        <v>-1.8316668000000001E-2</v>
      </c>
      <c r="S783">
        <v>4.029667E-2</v>
      </c>
    </row>
    <row r="784" spans="3:19" x14ac:dyDescent="0.3">
      <c r="C784" s="1">
        <v>45016.506666365742</v>
      </c>
      <c r="D784">
        <v>3.2476465999999999</v>
      </c>
      <c r="E784">
        <v>-8.7514020000000006</v>
      </c>
      <c r="F784">
        <v>-1.0202783</v>
      </c>
      <c r="G784" s="1">
        <v>45016.506666365742</v>
      </c>
      <c r="H784">
        <v>-5.1692696E-3</v>
      </c>
      <c r="I784">
        <v>-5.1583513999999997E-2</v>
      </c>
      <c r="J784">
        <v>-3.8258312000000001E-3</v>
      </c>
      <c r="L784" s="1">
        <v>45016.506659305553</v>
      </c>
      <c r="M784">
        <v>4.3118663000000002</v>
      </c>
      <c r="N784">
        <v>-7.8484582999999999</v>
      </c>
      <c r="O784">
        <v>4.7042894000000004</v>
      </c>
      <c r="P784" s="1">
        <v>45016.506668703703</v>
      </c>
      <c r="Q784">
        <v>4.8844446000000001E-3</v>
      </c>
      <c r="R784">
        <v>-9.7688889999999994E-3</v>
      </c>
      <c r="S784">
        <v>3.9075556999999997E-2</v>
      </c>
    </row>
    <row r="785" spans="1:19" x14ac:dyDescent="0.3">
      <c r="C785" s="1">
        <v>45016.506666562498</v>
      </c>
      <c r="D785">
        <v>3.2380664000000001</v>
      </c>
      <c r="E785">
        <v>-8.7274510000000003</v>
      </c>
      <c r="F785">
        <v>-0.95800790000000002</v>
      </c>
      <c r="G785" s="1">
        <v>45016.506666574074</v>
      </c>
      <c r="H785">
        <v>-1.9017708000000001E-2</v>
      </c>
      <c r="I785">
        <v>-1.27013605E-2</v>
      </c>
      <c r="J785">
        <v>-3.8258312000000001E-3</v>
      </c>
      <c r="L785" s="1">
        <v>45016.506659317129</v>
      </c>
      <c r="M785">
        <v>4.2927239999999998</v>
      </c>
      <c r="N785">
        <v>-7.8556366000000004</v>
      </c>
      <c r="O785">
        <v>4.6803613000000004</v>
      </c>
      <c r="P785" s="1">
        <v>45016.50666914352</v>
      </c>
      <c r="Q785">
        <v>2.4422223000000001E-3</v>
      </c>
      <c r="R785">
        <v>-1.5874445000000001E-2</v>
      </c>
      <c r="S785">
        <v>5.1286668000000001E-2</v>
      </c>
    </row>
    <row r="786" spans="1:19" x14ac:dyDescent="0.3">
      <c r="C786" s="1">
        <v>45016.506666828704</v>
      </c>
      <c r="D786">
        <v>3.2380664000000001</v>
      </c>
      <c r="E786">
        <v>-8.7035020000000003</v>
      </c>
      <c r="F786">
        <v>-0.9532178</v>
      </c>
      <c r="G786" s="1">
        <v>45016.50666684028</v>
      </c>
      <c r="H786">
        <v>-1.9550339999999999E-2</v>
      </c>
      <c r="I786">
        <v>1.4462882999999999E-2</v>
      </c>
      <c r="J786">
        <v>-5.4237273999999999E-3</v>
      </c>
      <c r="L786" s="1">
        <v>45016.506659756946</v>
      </c>
      <c r="M786">
        <v>4.2975097</v>
      </c>
      <c r="N786">
        <v>-7.8963146000000002</v>
      </c>
      <c r="O786">
        <v>4.666004</v>
      </c>
      <c r="P786" s="1">
        <v>45016.506669166665</v>
      </c>
      <c r="Q786">
        <v>-6.1055557000000002E-3</v>
      </c>
      <c r="R786">
        <v>-2.5643334E-2</v>
      </c>
      <c r="S786">
        <v>4.8844445E-2</v>
      </c>
    </row>
    <row r="787" spans="1:19" x14ac:dyDescent="0.3">
      <c r="C787" s="1">
        <v>45016.506667071757</v>
      </c>
      <c r="D787">
        <v>3.2524365999999998</v>
      </c>
      <c r="E787">
        <v>-8.6603910000000006</v>
      </c>
      <c r="F787">
        <v>-1.0298585</v>
      </c>
      <c r="G787" s="1">
        <v>45016.506667094909</v>
      </c>
      <c r="H787">
        <v>-1.8485075E-2</v>
      </c>
      <c r="I787">
        <v>2.5115526999999999E-2</v>
      </c>
      <c r="J787">
        <v>-4.3584634999999997E-3</v>
      </c>
      <c r="L787" s="1">
        <v>45016.506660300925</v>
      </c>
      <c r="M787">
        <v>4.3286160000000002</v>
      </c>
      <c r="N787">
        <v>-7.9250290000000003</v>
      </c>
      <c r="O787">
        <v>4.6588260000000004</v>
      </c>
      <c r="P787" s="1">
        <v>45016.5066696875</v>
      </c>
      <c r="Q787">
        <v>-8.5477780000000007E-3</v>
      </c>
      <c r="R787">
        <v>-3.1748890000000002E-2</v>
      </c>
      <c r="S787">
        <v>4.1517779999999997E-2</v>
      </c>
    </row>
    <row r="788" spans="1:19" x14ac:dyDescent="0.3">
      <c r="C788" s="1">
        <v>45016.506667291666</v>
      </c>
      <c r="D788">
        <v>3.2907570000000002</v>
      </c>
      <c r="E788">
        <v>-8.6843409999999999</v>
      </c>
      <c r="F788">
        <v>-1.0681788000000001</v>
      </c>
      <c r="G788" s="1">
        <v>45016.506667291666</v>
      </c>
      <c r="H788">
        <v>-2.0615606000000002E-2</v>
      </c>
      <c r="I788">
        <v>3.78987E-2</v>
      </c>
      <c r="J788">
        <v>-3.8258312000000001E-3</v>
      </c>
      <c r="L788" s="1">
        <v>45016.506660347222</v>
      </c>
      <c r="M788">
        <v>4.3453660000000003</v>
      </c>
      <c r="N788">
        <v>-7.9513496999999997</v>
      </c>
      <c r="O788">
        <v>4.6540400000000002</v>
      </c>
      <c r="P788" s="1">
        <v>45016.506669699076</v>
      </c>
      <c r="Q788">
        <v>-1.2211112000000001E-3</v>
      </c>
      <c r="R788">
        <v>-4.2738892000000001E-2</v>
      </c>
      <c r="S788">
        <v>4.6402222999999999E-2</v>
      </c>
    </row>
    <row r="789" spans="1:19" x14ac:dyDescent="0.3">
      <c r="C789" s="1">
        <v>45016.506667569447</v>
      </c>
      <c r="D789">
        <v>3.2332765999999999</v>
      </c>
      <c r="E789">
        <v>-8.7466120000000007</v>
      </c>
      <c r="F789">
        <v>-0.9963282</v>
      </c>
      <c r="G789" s="1">
        <v>45016.506667581016</v>
      </c>
      <c r="H789">
        <v>-2.3278765E-2</v>
      </c>
      <c r="I789">
        <v>2.5115526999999999E-2</v>
      </c>
      <c r="J789">
        <v>-5.95636E-3</v>
      </c>
      <c r="L789" s="1">
        <v>45016.506660347222</v>
      </c>
      <c r="M789">
        <v>4.3310089999999999</v>
      </c>
      <c r="N789">
        <v>-7.9393853999999999</v>
      </c>
      <c r="O789">
        <v>4.6827540000000001</v>
      </c>
      <c r="P789" s="1">
        <v>45016.506670185183</v>
      </c>
      <c r="Q789">
        <v>-2.4422223000000001E-3</v>
      </c>
      <c r="R789">
        <v>-4.3959999999999999E-2</v>
      </c>
      <c r="S789">
        <v>4.8844445E-2</v>
      </c>
    </row>
    <row r="790" spans="1:19" x14ac:dyDescent="0.3">
      <c r="C790" s="1">
        <v>45016.506667743059</v>
      </c>
      <c r="D790">
        <v>3.2141163000000001</v>
      </c>
      <c r="E790">
        <v>-8.7849319999999995</v>
      </c>
      <c r="F790">
        <v>-0.90531740000000005</v>
      </c>
      <c r="G790" s="1">
        <v>45016.506667754627</v>
      </c>
      <c r="H790">
        <v>-2.5941927E-2</v>
      </c>
      <c r="I790">
        <v>-1.7495051000000001E-2</v>
      </c>
      <c r="J790">
        <v>-2.7605668000000002E-3</v>
      </c>
      <c r="L790" s="1">
        <v>45016.506660798608</v>
      </c>
      <c r="M790">
        <v>4.3477589999999999</v>
      </c>
      <c r="N790">
        <v>-7.9298143000000003</v>
      </c>
      <c r="O790">
        <v>4.666004</v>
      </c>
      <c r="P790" s="1">
        <v>45016.506670208335</v>
      </c>
      <c r="Q790">
        <v>8.5477780000000007E-3</v>
      </c>
      <c r="R790">
        <v>-4.029667E-2</v>
      </c>
      <c r="S790">
        <v>5.3728890000000001E-2</v>
      </c>
    </row>
    <row r="791" spans="1:19" x14ac:dyDescent="0.3">
      <c r="C791" s="1">
        <v>45016.506667974536</v>
      </c>
      <c r="D791">
        <v>3.2524365999999998</v>
      </c>
      <c r="E791">
        <v>-8.6939209999999996</v>
      </c>
      <c r="F791">
        <v>-1.0442286000000001</v>
      </c>
      <c r="G791" s="1">
        <v>45016.506667986112</v>
      </c>
      <c r="H791">
        <v>-2.0082973E-2</v>
      </c>
      <c r="I791">
        <v>-8.9729349999999996E-3</v>
      </c>
      <c r="J791">
        <v>-6.3003785999999999E-4</v>
      </c>
      <c r="L791" s="1">
        <v>45016.506660810184</v>
      </c>
      <c r="M791">
        <v>4.3621160000000003</v>
      </c>
      <c r="N791">
        <v>-7.9058859999999997</v>
      </c>
      <c r="O791">
        <v>4.7114677</v>
      </c>
      <c r="P791" s="1">
        <v>45016.506670694442</v>
      </c>
      <c r="Q791">
        <v>6.1055557000000002E-3</v>
      </c>
      <c r="R791">
        <v>-4.2738892000000001E-2</v>
      </c>
      <c r="S791">
        <v>6.4718894999999999E-2</v>
      </c>
    </row>
    <row r="792" spans="1:19" x14ac:dyDescent="0.3">
      <c r="C792" s="1">
        <v>45016.506668206021</v>
      </c>
      <c r="D792">
        <v>3.2620168</v>
      </c>
      <c r="E792">
        <v>-8.6987109999999994</v>
      </c>
      <c r="F792">
        <v>-1.2022998</v>
      </c>
      <c r="G792" s="1">
        <v>45016.506668217589</v>
      </c>
      <c r="H792">
        <v>-1.5821914999999999E-2</v>
      </c>
      <c r="I792">
        <v>6.6660839999999999E-2</v>
      </c>
      <c r="J792">
        <v>-4.8910956999999996E-3</v>
      </c>
      <c r="L792" s="1">
        <v>45016.506660810184</v>
      </c>
      <c r="M792">
        <v>4.3357944000000002</v>
      </c>
      <c r="N792">
        <v>-7.8604225999999997</v>
      </c>
      <c r="O792">
        <v>4.7114677</v>
      </c>
      <c r="P792" s="1">
        <v>45016.50667072917</v>
      </c>
      <c r="Q792">
        <v>1.2211112000000001E-3</v>
      </c>
      <c r="R792">
        <v>-3.7854444000000001E-2</v>
      </c>
      <c r="S792">
        <v>6.1055560000000002E-2</v>
      </c>
    </row>
    <row r="793" spans="1:19" x14ac:dyDescent="0.3">
      <c r="C793" s="1">
        <v>45016.506668472219</v>
      </c>
      <c r="D793">
        <v>3.2620168</v>
      </c>
      <c r="E793">
        <v>-8.7130810000000007</v>
      </c>
      <c r="F793">
        <v>-1.0298585</v>
      </c>
      <c r="G793" s="1">
        <v>45016.506668472219</v>
      </c>
      <c r="H793">
        <v>-2.8072455999999999E-2</v>
      </c>
      <c r="I793">
        <v>8.9031399999999997E-2</v>
      </c>
      <c r="J793">
        <v>-7.0216246E-3</v>
      </c>
      <c r="L793" s="1">
        <v>45016.50666082176</v>
      </c>
      <c r="M793">
        <v>4.3238306</v>
      </c>
      <c r="N793">
        <v>-7.7982089999999999</v>
      </c>
      <c r="O793">
        <v>4.7377887000000003</v>
      </c>
      <c r="P793" s="1">
        <v>45016.506671782408</v>
      </c>
      <c r="Q793">
        <v>1.2211112000000001E-3</v>
      </c>
      <c r="R793">
        <v>-5.0065560000000002E-2</v>
      </c>
      <c r="S793">
        <v>6.3497780000000004E-2</v>
      </c>
    </row>
    <row r="794" spans="1:19" x14ac:dyDescent="0.3">
      <c r="C794" s="1">
        <v>45016.50666864583</v>
      </c>
      <c r="D794">
        <v>3.2524365999999998</v>
      </c>
      <c r="E794">
        <v>-8.6843409999999999</v>
      </c>
      <c r="F794">
        <v>-0.96758794999999997</v>
      </c>
      <c r="G794" s="1">
        <v>45016.506668657406</v>
      </c>
      <c r="H794">
        <v>-1.9550339999999999E-2</v>
      </c>
      <c r="I794">
        <v>3.3637643000000002E-2</v>
      </c>
      <c r="J794">
        <v>-1.0217418000000001E-2</v>
      </c>
      <c r="L794" s="1">
        <v>45016.506661307867</v>
      </c>
      <c r="M794">
        <v>4.3334016999999996</v>
      </c>
      <c r="N794">
        <v>-7.8221373999999999</v>
      </c>
      <c r="O794">
        <v>4.7473599999999996</v>
      </c>
      <c r="P794" s="1">
        <v>45016.506671793984</v>
      </c>
      <c r="Q794">
        <v>2.4422223000000001E-3</v>
      </c>
      <c r="R794">
        <v>-4.8844445E-2</v>
      </c>
      <c r="S794">
        <v>6.2276669999999999E-2</v>
      </c>
    </row>
    <row r="795" spans="1:19" x14ac:dyDescent="0.3">
      <c r="C795" s="1">
        <v>45016.506668912036</v>
      </c>
      <c r="D795">
        <v>3.2715969999999999</v>
      </c>
      <c r="E795">
        <v>-8.7226619999999997</v>
      </c>
      <c r="F795">
        <v>-1.0681788000000001</v>
      </c>
      <c r="G795" s="1">
        <v>45016.506668935188</v>
      </c>
      <c r="H795">
        <v>-1.0495592E-2</v>
      </c>
      <c r="I795">
        <v>-2.441927E-2</v>
      </c>
      <c r="J795">
        <v>-1.1815314E-2</v>
      </c>
      <c r="L795" s="1">
        <v>45016.506661307867</v>
      </c>
      <c r="M795">
        <v>4.3334016999999996</v>
      </c>
      <c r="N795">
        <v>-7.8101729999999998</v>
      </c>
      <c r="O795">
        <v>4.7569312999999998</v>
      </c>
      <c r="P795" s="1">
        <v>45016.506672256946</v>
      </c>
      <c r="Q795">
        <v>7.3266670000000002E-3</v>
      </c>
      <c r="R795">
        <v>-3.4191113000000002E-2</v>
      </c>
      <c r="S795">
        <v>6.4718894999999999E-2</v>
      </c>
    </row>
    <row r="796" spans="1:19" x14ac:dyDescent="0.3">
      <c r="C796" s="1">
        <v>45016.50666914352</v>
      </c>
      <c r="D796">
        <v>3.2907570000000002</v>
      </c>
      <c r="E796">
        <v>-8.7274510000000003</v>
      </c>
      <c r="F796">
        <v>-1.1064991</v>
      </c>
      <c r="G796" s="1">
        <v>45016.50666914352</v>
      </c>
      <c r="H796">
        <v>-1.31587535E-2</v>
      </c>
      <c r="I796">
        <v>-9.8345149999999994E-4</v>
      </c>
      <c r="J796">
        <v>-1.0217418000000001E-2</v>
      </c>
      <c r="L796" s="1">
        <v>45016.506661319443</v>
      </c>
      <c r="M796">
        <v>4.3166520000000004</v>
      </c>
      <c r="N796">
        <v>-7.8101729999999998</v>
      </c>
      <c r="O796">
        <v>4.7545384999999998</v>
      </c>
      <c r="P796" s="1">
        <v>45016.506672291667</v>
      </c>
      <c r="Q796">
        <v>9.7688889999999994E-3</v>
      </c>
      <c r="R796">
        <v>-3.0527780000000001E-2</v>
      </c>
      <c r="S796">
        <v>5.4950002999999997E-2</v>
      </c>
    </row>
    <row r="797" spans="1:19" x14ac:dyDescent="0.3">
      <c r="C797" s="1">
        <v>45016.506669386574</v>
      </c>
      <c r="D797">
        <v>3.2524365999999998</v>
      </c>
      <c r="E797">
        <v>-8.5981210000000008</v>
      </c>
      <c r="F797">
        <v>-1.0729687999999999</v>
      </c>
      <c r="G797" s="1">
        <v>45016.50666939815</v>
      </c>
      <c r="H797">
        <v>-1.5821914999999999E-2</v>
      </c>
      <c r="I797">
        <v>6.6660839999999999E-2</v>
      </c>
      <c r="J797">
        <v>-8.0868889999999999E-3</v>
      </c>
      <c r="L797" s="1">
        <v>45016.506661319443</v>
      </c>
      <c r="M797">
        <v>4.3381869999999996</v>
      </c>
      <c r="N797">
        <v>-7.8053875000000001</v>
      </c>
      <c r="O797">
        <v>4.7377887000000003</v>
      </c>
      <c r="P797" s="1">
        <v>45016.506672731484</v>
      </c>
      <c r="Q797">
        <v>1.099E-2</v>
      </c>
      <c r="R797">
        <v>-2.5643334E-2</v>
      </c>
      <c r="S797">
        <v>5.7392224999999998E-2</v>
      </c>
    </row>
    <row r="798" spans="1:19" x14ac:dyDescent="0.3">
      <c r="A798" t="s">
        <v>19</v>
      </c>
      <c r="B798" t="s">
        <v>20</v>
      </c>
      <c r="C798" s="1">
        <v>45016.506679050923</v>
      </c>
      <c r="D798">
        <v>3.2093262999999999</v>
      </c>
      <c r="E798">
        <v>-8.9046830000000003</v>
      </c>
      <c r="F798">
        <v>-0.91968749999999999</v>
      </c>
      <c r="G798" s="1">
        <v>45016.506679953702</v>
      </c>
      <c r="H798">
        <v>7.0822089999999999E-3</v>
      </c>
      <c r="I798">
        <v>-8.4404590000000008E-3</v>
      </c>
      <c r="J798">
        <v>-5.9493910000000001E-3</v>
      </c>
      <c r="K798" t="s">
        <v>21</v>
      </c>
      <c r="L798" s="1">
        <v>45016.506678564816</v>
      </c>
      <c r="M798">
        <v>4.4171505</v>
      </c>
      <c r="N798">
        <v>-7.8293157000000004</v>
      </c>
      <c r="O798">
        <v>4.7162533</v>
      </c>
      <c r="P798" s="1">
        <v>45016.506678564816</v>
      </c>
      <c r="Q798">
        <v>1.5874445000000001E-2</v>
      </c>
      <c r="R798">
        <v>-2.0758889999999999E-2</v>
      </c>
      <c r="S798">
        <v>5.3728890000000001E-2</v>
      </c>
    </row>
    <row r="799" spans="1:19" x14ac:dyDescent="0.3">
      <c r="C799" s="1">
        <v>45016.506679050923</v>
      </c>
      <c r="D799">
        <v>3.2380664000000001</v>
      </c>
      <c r="E799">
        <v>-8.6891309999999997</v>
      </c>
      <c r="F799">
        <v>-0.86699709999999997</v>
      </c>
      <c r="G799" s="1">
        <v>45016.506680138889</v>
      </c>
      <c r="H799">
        <v>3.3537834000000001E-3</v>
      </c>
      <c r="I799">
        <v>-4.7120336000000002E-3</v>
      </c>
      <c r="J799">
        <v>-3.2862300999999998E-3</v>
      </c>
      <c r="L799" s="1">
        <v>45016.506678564816</v>
      </c>
      <c r="M799">
        <v>4.4027940000000001</v>
      </c>
      <c r="N799">
        <v>-7.8508509999999996</v>
      </c>
      <c r="O799">
        <v>4.7306103999999998</v>
      </c>
      <c r="P799" s="1">
        <v>45016.506678576392</v>
      </c>
      <c r="Q799">
        <v>2.0758889999999999E-2</v>
      </c>
      <c r="R799">
        <v>-1.5874445000000001E-2</v>
      </c>
      <c r="S799">
        <v>4.7623336000000002E-2</v>
      </c>
    </row>
    <row r="800" spans="1:19" x14ac:dyDescent="0.3">
      <c r="C800" s="1">
        <v>45016.506679050923</v>
      </c>
      <c r="D800">
        <v>3.2428564999999998</v>
      </c>
      <c r="E800">
        <v>-8.5933299999999999</v>
      </c>
      <c r="F800">
        <v>-0.99153809999999998</v>
      </c>
      <c r="G800" s="1">
        <v>45016.506680370374</v>
      </c>
      <c r="H800">
        <v>-4.6357000000000004E-3</v>
      </c>
      <c r="I800">
        <v>1.8191150999999999E-2</v>
      </c>
      <c r="J800">
        <v>9.7482769999999996E-4</v>
      </c>
      <c r="L800" s="1">
        <v>45016.506678564816</v>
      </c>
      <c r="M800">
        <v>4.4099719999999998</v>
      </c>
      <c r="N800">
        <v>-7.8412800000000002</v>
      </c>
      <c r="O800">
        <v>4.7234319999999999</v>
      </c>
      <c r="P800" s="1">
        <v>45016.506678622682</v>
      </c>
      <c r="Q800">
        <v>-2.198E-2</v>
      </c>
      <c r="R800">
        <v>-3.4191113000000002E-2</v>
      </c>
      <c r="S800">
        <v>7.8151113999999994E-2</v>
      </c>
    </row>
    <row r="801" spans="3:19" x14ac:dyDescent="0.3">
      <c r="C801" s="1">
        <v>45016.506679050923</v>
      </c>
      <c r="D801">
        <v>3.2428564999999998</v>
      </c>
      <c r="E801">
        <v>-8.6603910000000006</v>
      </c>
      <c r="F801">
        <v>-1.2070898999999999</v>
      </c>
      <c r="G801" s="1">
        <v>45016.506680601851</v>
      </c>
      <c r="H801">
        <v>-3.0378033E-3</v>
      </c>
      <c r="I801">
        <v>3.2774498999999999E-3</v>
      </c>
      <c r="J801">
        <v>5.7685180000000003E-3</v>
      </c>
      <c r="L801" s="1">
        <v>45016.506678611113</v>
      </c>
      <c r="M801">
        <v>4.3597229999999998</v>
      </c>
      <c r="N801">
        <v>-7.8317084000000001</v>
      </c>
      <c r="O801">
        <v>4.6540400000000002</v>
      </c>
      <c r="P801" s="1">
        <v>45016.506678622682</v>
      </c>
      <c r="Q801">
        <v>-6.1055557000000002E-3</v>
      </c>
      <c r="R801">
        <v>-2.9306669E-2</v>
      </c>
      <c r="S801">
        <v>5.3728890000000001E-2</v>
      </c>
    </row>
    <row r="802" spans="3:19" x14ac:dyDescent="0.3">
      <c r="C802" s="1">
        <v>45016.506679050923</v>
      </c>
      <c r="D802">
        <v>3.1949562999999999</v>
      </c>
      <c r="E802">
        <v>-8.7322419999999994</v>
      </c>
      <c r="F802">
        <v>-1.096919</v>
      </c>
      <c r="G802" s="1">
        <v>45016.506680856481</v>
      </c>
      <c r="H802">
        <v>4.4190480000000001E-3</v>
      </c>
      <c r="I802">
        <v>-4.8387878000000002E-2</v>
      </c>
      <c r="J802">
        <v>4.1706210000000002E-3</v>
      </c>
      <c r="L802" s="1">
        <v>45016.506678622682</v>
      </c>
      <c r="M802">
        <v>4.3334016999999996</v>
      </c>
      <c r="N802">
        <v>-7.8388869999999997</v>
      </c>
      <c r="O802">
        <v>4.6803613000000004</v>
      </c>
      <c r="P802" s="1">
        <v>45016.506678622682</v>
      </c>
      <c r="Q802">
        <v>-4.8844446000000001E-3</v>
      </c>
      <c r="R802">
        <v>-3.2969999999999999E-2</v>
      </c>
      <c r="S802">
        <v>5.8613338000000001E-2</v>
      </c>
    </row>
    <row r="803" spans="3:19" x14ac:dyDescent="0.3">
      <c r="C803" s="1">
        <v>45016.506679050923</v>
      </c>
      <c r="D803">
        <v>3.2811767999999999</v>
      </c>
      <c r="E803">
        <v>-8.7993020000000008</v>
      </c>
      <c r="F803">
        <v>-0.9963282</v>
      </c>
      <c r="G803" s="1">
        <v>45016.50668111111</v>
      </c>
      <c r="H803">
        <v>5.4843123000000004E-3</v>
      </c>
      <c r="I803">
        <v>-3.7202600000000002E-2</v>
      </c>
      <c r="J803">
        <v>6.8337824000000002E-3</v>
      </c>
      <c r="L803" s="1">
        <v>45016.506678622682</v>
      </c>
      <c r="M803">
        <v>4.3357944000000002</v>
      </c>
      <c r="N803">
        <v>-7.8508509999999996</v>
      </c>
      <c r="O803">
        <v>4.666004</v>
      </c>
      <c r="P803" s="1">
        <v>45016.506678622682</v>
      </c>
      <c r="Q803">
        <v>3.6633336000000002E-3</v>
      </c>
      <c r="R803">
        <v>-2.8085556000000001E-2</v>
      </c>
      <c r="S803">
        <v>5.0065560000000002E-2</v>
      </c>
    </row>
    <row r="804" spans="3:19" x14ac:dyDescent="0.3">
      <c r="C804" s="1">
        <v>45016.506679050923</v>
      </c>
      <c r="D804">
        <v>3.3626075000000002</v>
      </c>
      <c r="E804">
        <v>-8.7274510000000003</v>
      </c>
      <c r="F804">
        <v>-1.0777588</v>
      </c>
      <c r="G804" s="1">
        <v>45016.506681342595</v>
      </c>
      <c r="H804">
        <v>1.2232545E-3</v>
      </c>
      <c r="I804">
        <v>5.4079790000000003E-3</v>
      </c>
      <c r="J804">
        <v>9.4969430000000007E-3</v>
      </c>
      <c r="L804" s="1">
        <v>45016.506678622682</v>
      </c>
      <c r="M804">
        <v>4.3836513000000004</v>
      </c>
      <c r="N804">
        <v>-7.8556366000000004</v>
      </c>
      <c r="O804">
        <v>4.6779685000000004</v>
      </c>
      <c r="P804" s="1">
        <v>45016.506678634258</v>
      </c>
      <c r="Q804">
        <v>6.1055557000000002E-3</v>
      </c>
      <c r="R804">
        <v>-3.2969999999999999E-2</v>
      </c>
      <c r="S804">
        <v>5.2507779999999997E-2</v>
      </c>
    </row>
    <row r="805" spans="3:19" x14ac:dyDescent="0.3">
      <c r="C805" s="1">
        <v>45016.506679050923</v>
      </c>
      <c r="D805">
        <v>3.2332765999999999</v>
      </c>
      <c r="E805">
        <v>-8.679551</v>
      </c>
      <c r="F805">
        <v>-1.101709</v>
      </c>
      <c r="G805" s="1">
        <v>45016.506681574072</v>
      </c>
      <c r="H805">
        <v>-1.4399066999999999E-3</v>
      </c>
      <c r="I805">
        <v>-4.5097573000000001E-4</v>
      </c>
      <c r="J805">
        <v>2.0400920999999999E-3</v>
      </c>
      <c r="L805" s="1">
        <v>45016.506678622682</v>
      </c>
      <c r="M805">
        <v>4.3788651999999999</v>
      </c>
      <c r="N805">
        <v>-7.9226355999999996</v>
      </c>
      <c r="O805">
        <v>4.6755753000000002</v>
      </c>
      <c r="P805" s="1">
        <v>45016.506678634258</v>
      </c>
      <c r="Q805">
        <v>1.8316668000000001E-2</v>
      </c>
      <c r="R805">
        <v>-3.1748890000000002E-2</v>
      </c>
      <c r="S805">
        <v>4.6402222999999999E-2</v>
      </c>
    </row>
    <row r="806" spans="3:19" x14ac:dyDescent="0.3">
      <c r="C806" s="1">
        <v>45016.506679050923</v>
      </c>
      <c r="D806">
        <v>3.1710060000000002</v>
      </c>
      <c r="E806">
        <v>-8.6843409999999999</v>
      </c>
      <c r="F806">
        <v>-1.1304493</v>
      </c>
      <c r="G806" s="1">
        <v>45016.506681805557</v>
      </c>
      <c r="H806">
        <v>1.7558866999999999E-3</v>
      </c>
      <c r="I806">
        <v>-2.4952057999999999E-2</v>
      </c>
      <c r="J806">
        <v>-8.6125530000000002E-3</v>
      </c>
      <c r="L806" s="1">
        <v>45016.506678622682</v>
      </c>
      <c r="M806">
        <v>4.369294</v>
      </c>
      <c r="N806">
        <v>-7.9585280000000003</v>
      </c>
      <c r="O806">
        <v>4.7066819999999998</v>
      </c>
      <c r="P806" s="1">
        <v>45016.506678634258</v>
      </c>
      <c r="Q806">
        <v>3.0527780000000001E-2</v>
      </c>
      <c r="R806">
        <v>-2.5643334E-2</v>
      </c>
      <c r="S806">
        <v>4.3959999999999999E-2</v>
      </c>
    </row>
    <row r="807" spans="3:19" x14ac:dyDescent="0.3">
      <c r="C807" s="1">
        <v>45016.506679050923</v>
      </c>
      <c r="D807">
        <v>3.2428564999999998</v>
      </c>
      <c r="E807">
        <v>-8.6124910000000003</v>
      </c>
      <c r="F807">
        <v>-1.1591895000000001</v>
      </c>
      <c r="G807" s="1">
        <v>45016.506682037034</v>
      </c>
      <c r="H807">
        <v>8.1474730000000006E-3</v>
      </c>
      <c r="I807">
        <v>-1.0570988E-2</v>
      </c>
      <c r="J807">
        <v>-8.0799200000000009E-3</v>
      </c>
      <c r="L807" s="1">
        <v>45016.506678622682</v>
      </c>
      <c r="M807">
        <v>4.3932222999999997</v>
      </c>
      <c r="N807">
        <v>-7.9537424999999997</v>
      </c>
      <c r="O807">
        <v>4.7090750000000003</v>
      </c>
      <c r="P807" s="1">
        <v>45016.506678634258</v>
      </c>
      <c r="Q807">
        <v>3.4191113000000002E-2</v>
      </c>
      <c r="R807">
        <v>-2.3201111999999999E-2</v>
      </c>
      <c r="S807">
        <v>4.7623336000000002E-2</v>
      </c>
    </row>
    <row r="808" spans="3:19" x14ac:dyDescent="0.3">
      <c r="C808" s="1">
        <v>45016.506679050923</v>
      </c>
      <c r="D808">
        <v>3.3530275999999999</v>
      </c>
      <c r="E808">
        <v>-8.6029110000000006</v>
      </c>
      <c r="F808">
        <v>-1.1256592000000001</v>
      </c>
      <c r="G808" s="1">
        <v>45016.506682303239</v>
      </c>
      <c r="H808">
        <v>9.2127379999999998E-3</v>
      </c>
      <c r="I808">
        <v>1.4995359E-2</v>
      </c>
      <c r="J808">
        <v>-6.2306899999999997E-4</v>
      </c>
      <c r="L808" s="1">
        <v>45016.506678622682</v>
      </c>
      <c r="M808">
        <v>4.4123650000000003</v>
      </c>
      <c r="N808">
        <v>-7.9298143000000003</v>
      </c>
      <c r="O808">
        <v>4.7042894000000004</v>
      </c>
      <c r="P808" s="1">
        <v>45016.506678634258</v>
      </c>
      <c r="Q808">
        <v>3.1748890000000002E-2</v>
      </c>
      <c r="R808">
        <v>-3.5412222E-2</v>
      </c>
      <c r="S808">
        <v>5.4950002999999997E-2</v>
      </c>
    </row>
    <row r="809" spans="3:19" x14ac:dyDescent="0.3">
      <c r="C809" s="1">
        <v>45016.506679050923</v>
      </c>
      <c r="D809">
        <v>3.3721876000000002</v>
      </c>
      <c r="E809">
        <v>-8.6412309999999994</v>
      </c>
      <c r="F809">
        <v>-1.1064991</v>
      </c>
      <c r="G809" s="1">
        <v>45016.506682534724</v>
      </c>
      <c r="H809">
        <v>8.6801050000000005E-3</v>
      </c>
      <c r="I809">
        <v>3.5235383000000002E-2</v>
      </c>
      <c r="J809">
        <v>3.1053565999999999E-3</v>
      </c>
      <c r="L809" s="1">
        <v>45016.506678622682</v>
      </c>
      <c r="M809">
        <v>4.4123650000000003</v>
      </c>
      <c r="N809">
        <v>-7.932207</v>
      </c>
      <c r="O809">
        <v>4.7138605</v>
      </c>
      <c r="P809" s="1">
        <v>45016.506678645834</v>
      </c>
      <c r="Q809">
        <v>1.9537779000000002E-2</v>
      </c>
      <c r="R809">
        <v>-3.7854444000000001E-2</v>
      </c>
      <c r="S809">
        <v>5.4950002999999997E-2</v>
      </c>
    </row>
    <row r="810" spans="3:19" x14ac:dyDescent="0.3">
      <c r="C810" s="1">
        <v>45016.506679050923</v>
      </c>
      <c r="D810">
        <v>3.2380664000000001</v>
      </c>
      <c r="E810">
        <v>-8.7035020000000003</v>
      </c>
      <c r="F810">
        <v>-1.1160791000000001</v>
      </c>
      <c r="G810" s="1">
        <v>45016.506682812498</v>
      </c>
      <c r="H810">
        <v>4.4190480000000001E-3</v>
      </c>
      <c r="I810">
        <v>4.5355394E-2</v>
      </c>
      <c r="J810">
        <v>-6.2306899999999997E-4</v>
      </c>
      <c r="L810" s="1">
        <v>45016.506678622682</v>
      </c>
      <c r="M810">
        <v>4.4530430000000001</v>
      </c>
      <c r="N810">
        <v>-7.9274215999999997</v>
      </c>
      <c r="O810">
        <v>4.7306103999999998</v>
      </c>
      <c r="P810" s="1">
        <v>45016.506678645834</v>
      </c>
      <c r="Q810">
        <v>2.0758889999999999E-2</v>
      </c>
      <c r="R810">
        <v>-4.7623336000000002E-2</v>
      </c>
      <c r="S810">
        <v>5.6171110000000003E-2</v>
      </c>
    </row>
    <row r="811" spans="3:19" x14ac:dyDescent="0.3">
      <c r="C811" s="1">
        <v>45016.506679050923</v>
      </c>
      <c r="D811">
        <v>3.1566358000000001</v>
      </c>
      <c r="E811">
        <v>-8.7561920000000004</v>
      </c>
      <c r="F811">
        <v>-1.1591895000000001</v>
      </c>
      <c r="G811" s="1">
        <v>45016.506683009262</v>
      </c>
      <c r="H811">
        <v>-3.5704356E-3</v>
      </c>
      <c r="I811">
        <v>9.1364050000000002E-3</v>
      </c>
      <c r="J811">
        <v>-3.8188623999999998E-3</v>
      </c>
      <c r="L811" s="1">
        <v>45016.506678634258</v>
      </c>
      <c r="M811">
        <v>4.4410787000000003</v>
      </c>
      <c r="N811">
        <v>-7.9250290000000003</v>
      </c>
      <c r="O811">
        <v>4.7234319999999999</v>
      </c>
      <c r="P811" s="1">
        <v>45016.506678645834</v>
      </c>
      <c r="Q811">
        <v>3.4191113000000002E-2</v>
      </c>
      <c r="R811">
        <v>-5.2507779999999997E-2</v>
      </c>
      <c r="S811">
        <v>7.2045559999999995E-2</v>
      </c>
    </row>
    <row r="812" spans="3:19" x14ac:dyDescent="0.3">
      <c r="C812" s="1">
        <v>45016.506679050923</v>
      </c>
      <c r="D812">
        <v>3.2141163000000001</v>
      </c>
      <c r="E812">
        <v>-8.6987109999999994</v>
      </c>
      <c r="F812">
        <v>-1.1687696000000001</v>
      </c>
      <c r="G812" s="1">
        <v>45016.506683217594</v>
      </c>
      <c r="H812">
        <v>-4.1030679999999996E-3</v>
      </c>
      <c r="I812">
        <v>-1.8027838000000001E-2</v>
      </c>
      <c r="J812">
        <v>-5.9493910000000001E-3</v>
      </c>
      <c r="L812" s="1">
        <v>45016.506678634258</v>
      </c>
      <c r="M812">
        <v>4.4291150000000004</v>
      </c>
      <c r="N812">
        <v>-7.9369926</v>
      </c>
      <c r="O812">
        <v>4.7138605</v>
      </c>
      <c r="P812" s="1">
        <v>45016.506678645834</v>
      </c>
      <c r="Q812">
        <v>2.6864445000000001E-2</v>
      </c>
      <c r="R812">
        <v>-3.7854444000000001E-2</v>
      </c>
      <c r="S812">
        <v>7.0824444E-2</v>
      </c>
    </row>
    <row r="813" spans="3:19" x14ac:dyDescent="0.3">
      <c r="C813" s="1">
        <v>45016.506679050923</v>
      </c>
      <c r="D813">
        <v>3.295547</v>
      </c>
      <c r="E813">
        <v>-8.6603910000000006</v>
      </c>
      <c r="F813">
        <v>-1.1496093999999999</v>
      </c>
      <c r="G813" s="1">
        <v>45016.506683495369</v>
      </c>
      <c r="H813">
        <v>-8.364125E-3</v>
      </c>
      <c r="I813">
        <v>-9.5057240000000001E-3</v>
      </c>
      <c r="J813">
        <v>-8.0799200000000009E-3</v>
      </c>
      <c r="L813" s="1">
        <v>45016.506678634258</v>
      </c>
      <c r="M813">
        <v>4.4099719999999998</v>
      </c>
      <c r="N813">
        <v>-7.9178499999999996</v>
      </c>
      <c r="O813">
        <v>4.7425746999999996</v>
      </c>
      <c r="P813" s="1">
        <v>45016.50667865741</v>
      </c>
      <c r="Q813">
        <v>1.3432222000000001E-2</v>
      </c>
      <c r="R813">
        <v>-3.2969999999999999E-2</v>
      </c>
      <c r="S813">
        <v>7.2045559999999995E-2</v>
      </c>
    </row>
    <row r="814" spans="3:19" x14ac:dyDescent="0.3">
      <c r="C814" s="1">
        <v>45016.506679050923</v>
      </c>
      <c r="D814">
        <v>3.1710060000000002</v>
      </c>
      <c r="E814">
        <v>-8.7130810000000007</v>
      </c>
      <c r="F814">
        <v>-1.0250684000000001</v>
      </c>
      <c r="G814" s="1">
        <v>45016.506683715277</v>
      </c>
      <c r="H814">
        <v>-1.0494654000000001E-2</v>
      </c>
      <c r="I814">
        <v>-6.8425630000000003E-3</v>
      </c>
      <c r="J814">
        <v>-8.6125530000000002E-3</v>
      </c>
      <c r="L814" s="1">
        <v>45016.506678634258</v>
      </c>
      <c r="M814">
        <v>4.3812585000000004</v>
      </c>
      <c r="N814">
        <v>-7.8891362999999997</v>
      </c>
      <c r="O814">
        <v>4.7282175999999998</v>
      </c>
      <c r="P814" s="1">
        <v>45016.50667865741</v>
      </c>
      <c r="Q814">
        <v>3.0527780000000001E-2</v>
      </c>
      <c r="R814">
        <v>-1.7095556000000001E-2</v>
      </c>
      <c r="S814">
        <v>5.9834446999999999E-2</v>
      </c>
    </row>
    <row r="815" spans="3:19" x14ac:dyDescent="0.3">
      <c r="C815" s="1">
        <v>45016.506679062499</v>
      </c>
      <c r="D815">
        <v>3.1853761999999999</v>
      </c>
      <c r="E815">
        <v>-8.6939209999999996</v>
      </c>
      <c r="F815">
        <v>-1.1112891</v>
      </c>
      <c r="G815" s="1">
        <v>45016.506683958331</v>
      </c>
      <c r="H815">
        <v>-1.4399066999999999E-3</v>
      </c>
      <c r="I815">
        <v>-1.5897311000000001E-2</v>
      </c>
      <c r="J815">
        <v>-4.3514950000000004E-3</v>
      </c>
      <c r="L815" s="1">
        <v>45016.506678634258</v>
      </c>
      <c r="M815">
        <v>4.3740797000000002</v>
      </c>
      <c r="N815">
        <v>-7.8604225999999997</v>
      </c>
      <c r="O815">
        <v>4.7186459999999997</v>
      </c>
      <c r="P815" s="1">
        <v>45016.50667865741</v>
      </c>
      <c r="Q815">
        <v>2.3201111999999999E-2</v>
      </c>
      <c r="R815">
        <v>-2.198E-2</v>
      </c>
      <c r="S815">
        <v>6.3497780000000004E-2</v>
      </c>
    </row>
    <row r="816" spans="3:19" x14ac:dyDescent="0.3">
      <c r="C816" s="1">
        <v>45016.506679062499</v>
      </c>
      <c r="D816">
        <v>3.3147072999999998</v>
      </c>
      <c r="E816">
        <v>-8.6699710000000003</v>
      </c>
      <c r="F816">
        <v>-1.1927198000000001</v>
      </c>
      <c r="G816" s="1">
        <v>45016.506684178239</v>
      </c>
      <c r="H816">
        <v>4.95168E-3</v>
      </c>
      <c r="I816">
        <v>-1.323415E-2</v>
      </c>
      <c r="J816">
        <v>-6.2306899999999997E-4</v>
      </c>
      <c r="L816" s="1">
        <v>45016.506678634258</v>
      </c>
      <c r="M816">
        <v>4.3669013999999997</v>
      </c>
      <c r="N816">
        <v>-7.8460654999999999</v>
      </c>
      <c r="O816">
        <v>4.7018966999999998</v>
      </c>
      <c r="P816" s="1">
        <v>45016.50667865741</v>
      </c>
      <c r="Q816">
        <v>-1.2211112000000001E-3</v>
      </c>
      <c r="R816">
        <v>-5.1286668000000001E-2</v>
      </c>
      <c r="S816">
        <v>7.6929999999999998E-2</v>
      </c>
    </row>
    <row r="817" spans="3:19" x14ac:dyDescent="0.3">
      <c r="C817" s="1">
        <v>45016.506679062499</v>
      </c>
      <c r="D817">
        <v>3.2763870000000002</v>
      </c>
      <c r="E817">
        <v>-8.6891309999999997</v>
      </c>
      <c r="F817">
        <v>-1.0921289999999999</v>
      </c>
      <c r="G817" s="1">
        <v>45016.506684409724</v>
      </c>
      <c r="H817">
        <v>1.2232545E-3</v>
      </c>
      <c r="I817">
        <v>4.3427142999999998E-3</v>
      </c>
      <c r="J817">
        <v>2.0400920999999999E-3</v>
      </c>
      <c r="L817" s="1">
        <v>45016.506678634258</v>
      </c>
      <c r="M817">
        <v>4.3310089999999999</v>
      </c>
      <c r="N817">
        <v>-7.865208</v>
      </c>
      <c r="O817">
        <v>4.6612185999999998</v>
      </c>
      <c r="P817" s="1">
        <v>45016.50667865741</v>
      </c>
      <c r="Q817">
        <v>-1.4653334E-2</v>
      </c>
      <c r="R817">
        <v>-6.8382226000000004E-2</v>
      </c>
      <c r="S817">
        <v>7.2045559999999995E-2</v>
      </c>
    </row>
    <row r="818" spans="3:19" x14ac:dyDescent="0.3">
      <c r="C818" s="1">
        <v>45016.506679062499</v>
      </c>
      <c r="D818">
        <v>3.2189063999999998</v>
      </c>
      <c r="E818">
        <v>-8.7897219999999994</v>
      </c>
      <c r="F818">
        <v>-1.0777588</v>
      </c>
      <c r="G818" s="1">
        <v>45016.506684629632</v>
      </c>
      <c r="H818">
        <v>-6.7662290000000003E-3</v>
      </c>
      <c r="I818">
        <v>2.7448175999999999E-3</v>
      </c>
      <c r="J818">
        <v>5.7685180000000003E-3</v>
      </c>
      <c r="L818" s="1">
        <v>45016.506678634258</v>
      </c>
      <c r="M818">
        <v>4.3262233999999999</v>
      </c>
      <c r="N818">
        <v>-7.8867434999999997</v>
      </c>
      <c r="O818">
        <v>4.6396832000000003</v>
      </c>
      <c r="P818" s="1">
        <v>45016.506678993057</v>
      </c>
      <c r="Q818">
        <v>-2.4422223000000001E-3</v>
      </c>
      <c r="R818">
        <v>-5.8613338000000001E-2</v>
      </c>
      <c r="S818">
        <v>5.4950002999999997E-2</v>
      </c>
    </row>
    <row r="819" spans="3:19" x14ac:dyDescent="0.3">
      <c r="C819" s="1">
        <v>45016.506679062499</v>
      </c>
      <c r="D819">
        <v>3.2476465999999999</v>
      </c>
      <c r="E819">
        <v>-8.7466120000000007</v>
      </c>
      <c r="F819">
        <v>-1.1496093999999999</v>
      </c>
      <c r="G819" s="1">
        <v>45016.506684837965</v>
      </c>
      <c r="H819">
        <v>-1.5820976E-2</v>
      </c>
      <c r="I819">
        <v>-2.5484690000000001E-2</v>
      </c>
      <c r="J819">
        <v>5.2358852999999997E-3</v>
      </c>
      <c r="L819" s="1">
        <v>45016.506678634258</v>
      </c>
      <c r="M819">
        <v>4.3070807000000002</v>
      </c>
      <c r="N819">
        <v>-7.9178499999999996</v>
      </c>
      <c r="O819">
        <v>4.6588260000000004</v>
      </c>
      <c r="P819" s="1">
        <v>45016.506679513892</v>
      </c>
      <c r="Q819">
        <v>8.5477780000000007E-3</v>
      </c>
      <c r="R819">
        <v>-4.6402222999999999E-2</v>
      </c>
      <c r="S819">
        <v>5.1286668000000001E-2</v>
      </c>
    </row>
    <row r="820" spans="3:19" x14ac:dyDescent="0.3">
      <c r="C820" s="1">
        <v>45016.506679062499</v>
      </c>
      <c r="D820">
        <v>3.3003369999999999</v>
      </c>
      <c r="E820">
        <v>-8.6172810000000002</v>
      </c>
      <c r="F820">
        <v>-1.2166699000000001</v>
      </c>
      <c r="G820" s="1">
        <v>45016.506685081018</v>
      </c>
      <c r="H820">
        <v>-7.8314930000000001E-3</v>
      </c>
      <c r="I820">
        <v>-8.9730920000000002E-3</v>
      </c>
      <c r="J820">
        <v>-1.1557011999999999E-3</v>
      </c>
      <c r="L820" s="1">
        <v>45016.506678634258</v>
      </c>
      <c r="M820">
        <v>4.3046879999999996</v>
      </c>
      <c r="N820">
        <v>-7.9393853999999999</v>
      </c>
      <c r="O820">
        <v>4.6301116999999996</v>
      </c>
      <c r="P820" s="1">
        <v>45016.506679513892</v>
      </c>
      <c r="Q820">
        <v>1.5874445000000001E-2</v>
      </c>
      <c r="R820">
        <v>-3.1748890000000002E-2</v>
      </c>
      <c r="S820">
        <v>5.6171110000000003E-2</v>
      </c>
    </row>
    <row r="821" spans="3:19" x14ac:dyDescent="0.3">
      <c r="C821" s="1">
        <v>45016.506679062499</v>
      </c>
      <c r="D821">
        <v>3.2811767999999999</v>
      </c>
      <c r="E821">
        <v>-8.5933299999999999</v>
      </c>
      <c r="F821">
        <v>-1.0729687999999999</v>
      </c>
      <c r="G821" s="1">
        <v>45016.506685300927</v>
      </c>
      <c r="H821">
        <v>2.9452763E-2</v>
      </c>
      <c r="I821">
        <v>3.6300647999999998E-2</v>
      </c>
      <c r="J821">
        <v>-9.043678E-5</v>
      </c>
      <c r="L821" s="1">
        <v>45016.506678645834</v>
      </c>
      <c r="M821">
        <v>4.319045</v>
      </c>
      <c r="N821">
        <v>-7.9561352999999997</v>
      </c>
      <c r="O821">
        <v>4.6229334</v>
      </c>
      <c r="P821" s="1">
        <v>45016.506679537037</v>
      </c>
      <c r="Q821">
        <v>1.7095556000000001E-2</v>
      </c>
      <c r="R821">
        <v>-3.7854444000000001E-2</v>
      </c>
      <c r="S821">
        <v>5.2507779999999997E-2</v>
      </c>
    </row>
    <row r="822" spans="3:19" x14ac:dyDescent="0.3">
      <c r="C822" s="1">
        <v>45016.506679062499</v>
      </c>
      <c r="D822">
        <v>3.1901662000000002</v>
      </c>
      <c r="E822">
        <v>-8.6747610000000002</v>
      </c>
      <c r="F822">
        <v>-0.92926763999999995</v>
      </c>
      <c r="G822" s="1">
        <v>45016.506685590277</v>
      </c>
      <c r="H822">
        <v>3.8507510000000002E-2</v>
      </c>
      <c r="I822">
        <v>1.6593255000000001E-2</v>
      </c>
      <c r="J822">
        <v>1.2160104999999999E-2</v>
      </c>
      <c r="L822" s="1">
        <v>45016.506678645834</v>
      </c>
      <c r="M822">
        <v>4.3334016999999996</v>
      </c>
      <c r="N822">
        <v>-7.9704924000000004</v>
      </c>
      <c r="O822">
        <v>4.6301116999999996</v>
      </c>
      <c r="P822" s="1">
        <v>45016.506680034719</v>
      </c>
      <c r="Q822">
        <v>1.8316668000000001E-2</v>
      </c>
      <c r="R822">
        <v>-4.5181114000000001E-2</v>
      </c>
      <c r="S822">
        <v>5.0065560000000002E-2</v>
      </c>
    </row>
    <row r="823" spans="3:19" x14ac:dyDescent="0.3">
      <c r="C823" s="1">
        <v>45016.506679062499</v>
      </c>
      <c r="D823">
        <v>3.1853761999999999</v>
      </c>
      <c r="E823">
        <v>-8.7082909999999991</v>
      </c>
      <c r="F823">
        <v>-1.1064991</v>
      </c>
      <c r="G823" s="1">
        <v>45016.506685821761</v>
      </c>
      <c r="H823">
        <v>2.5723106999999999E-2</v>
      </c>
      <c r="I823">
        <v>-1.8560265999999999E-2</v>
      </c>
      <c r="J823">
        <v>1.4814119000000001E-2</v>
      </c>
      <c r="L823" s="1">
        <v>45016.506678645834</v>
      </c>
      <c r="M823">
        <v>4.3453660000000003</v>
      </c>
      <c r="N823">
        <v>-7.9728849999999998</v>
      </c>
      <c r="O823">
        <v>4.6301116999999996</v>
      </c>
      <c r="P823" s="1">
        <v>45016.506680046296</v>
      </c>
      <c r="Q823">
        <v>1.5874445000000001E-2</v>
      </c>
      <c r="R823">
        <v>-4.2738892000000001E-2</v>
      </c>
      <c r="S823">
        <v>5.0065560000000002E-2</v>
      </c>
    </row>
    <row r="824" spans="3:19" x14ac:dyDescent="0.3">
      <c r="C824" s="1">
        <v>45016.506679629631</v>
      </c>
      <c r="D824">
        <v>3.2236965</v>
      </c>
      <c r="E824">
        <v>-8.7322419999999994</v>
      </c>
      <c r="F824">
        <v>-1.2406200999999999</v>
      </c>
      <c r="G824" s="1">
        <v>45016.506686030094</v>
      </c>
      <c r="H824">
        <v>2.2527313E-2</v>
      </c>
      <c r="I824">
        <v>-1.2168679E-2</v>
      </c>
      <c r="J824">
        <v>8.4225319999999999E-3</v>
      </c>
      <c r="L824" s="1">
        <v>45016.506678645834</v>
      </c>
      <c r="M824">
        <v>4.3214379999999997</v>
      </c>
      <c r="N824">
        <v>-7.9345999999999997</v>
      </c>
      <c r="O824">
        <v>4.6181479999999997</v>
      </c>
      <c r="P824" s="1">
        <v>45016.50668056713</v>
      </c>
      <c r="Q824">
        <v>8.5477780000000007E-3</v>
      </c>
      <c r="R824">
        <v>-4.8844445E-2</v>
      </c>
      <c r="S824">
        <v>5.3728890000000001E-2</v>
      </c>
    </row>
    <row r="825" spans="3:19" x14ac:dyDescent="0.3">
      <c r="C825" s="1">
        <v>45016.506679629631</v>
      </c>
      <c r="D825">
        <v>3.2284864999999998</v>
      </c>
      <c r="E825">
        <v>-8.7274510000000003</v>
      </c>
      <c r="F825">
        <v>-1.0777588</v>
      </c>
      <c r="G825" s="1">
        <v>45016.506686307868</v>
      </c>
      <c r="H825">
        <v>6.548346E-3</v>
      </c>
      <c r="I825">
        <v>-5.2444609999999997E-3</v>
      </c>
      <c r="J825">
        <v>-1.1648477999999999E-3</v>
      </c>
      <c r="L825" s="1">
        <v>45016.506678645834</v>
      </c>
      <c r="M825">
        <v>4.2927236999999998</v>
      </c>
      <c r="N825">
        <v>-7.9154571999999996</v>
      </c>
      <c r="O825">
        <v>4.6420760000000003</v>
      </c>
      <c r="P825" s="1">
        <v>45016.506680578706</v>
      </c>
      <c r="Q825">
        <v>4.8844446000000001E-3</v>
      </c>
      <c r="R825">
        <v>-4.3959999999999999E-2</v>
      </c>
      <c r="S825">
        <v>4.3959999999999999E-2</v>
      </c>
    </row>
    <row r="826" spans="3:19" x14ac:dyDescent="0.3">
      <c r="C826" s="1">
        <v>45016.506679722224</v>
      </c>
      <c r="D826">
        <v>3.2668067999999999</v>
      </c>
      <c r="E826">
        <v>-8.6699710000000003</v>
      </c>
      <c r="F826">
        <v>-0.97716800000000004</v>
      </c>
      <c r="G826" s="1">
        <v>45016.506686539353</v>
      </c>
      <c r="H826">
        <v>-3.5716659999999998E-3</v>
      </c>
      <c r="I826">
        <v>-1.5897106000000001E-2</v>
      </c>
      <c r="J826">
        <v>-9.1543309999999999E-3</v>
      </c>
      <c r="L826" s="1">
        <v>45016.506678645834</v>
      </c>
      <c r="M826">
        <v>4.2807599999999999</v>
      </c>
      <c r="N826">
        <v>-7.9058859999999997</v>
      </c>
      <c r="O826">
        <v>4.6588260000000004</v>
      </c>
      <c r="P826" s="1">
        <v>45016.506680590275</v>
      </c>
      <c r="Q826">
        <v>-1.5874445000000001E-2</v>
      </c>
      <c r="R826">
        <v>-3.9075556999999997E-2</v>
      </c>
      <c r="S826">
        <v>4.2738892000000001E-2</v>
      </c>
    </row>
    <row r="827" spans="3:19" x14ac:dyDescent="0.3">
      <c r="C827" s="1">
        <v>45016.506679953702</v>
      </c>
      <c r="D827">
        <v>3.2284864999999998</v>
      </c>
      <c r="E827">
        <v>-8.7274510000000003</v>
      </c>
      <c r="F827">
        <v>-1.1256592000000001</v>
      </c>
      <c r="G827" s="1">
        <v>45016.506686782406</v>
      </c>
      <c r="H827">
        <v>1.3472565000000001E-2</v>
      </c>
      <c r="I827">
        <v>-7.9076219999999996E-3</v>
      </c>
      <c r="J827">
        <v>-1.1817492000000001E-2</v>
      </c>
      <c r="L827" s="1">
        <v>45016.506678645834</v>
      </c>
      <c r="M827">
        <v>4.2735810000000001</v>
      </c>
      <c r="N827">
        <v>-7.9058859999999997</v>
      </c>
      <c r="O827">
        <v>4.666004</v>
      </c>
      <c r="P827" s="1">
        <v>45016.50668111111</v>
      </c>
      <c r="Q827">
        <v>-2.9306669E-2</v>
      </c>
      <c r="R827">
        <v>-5.4950002999999997E-2</v>
      </c>
      <c r="S827">
        <v>5.2507779999999997E-2</v>
      </c>
    </row>
    <row r="828" spans="3:19" x14ac:dyDescent="0.3">
      <c r="C828" s="1">
        <v>45016.506680127313</v>
      </c>
      <c r="D828">
        <v>3.1470558999999998</v>
      </c>
      <c r="E828">
        <v>-8.679551</v>
      </c>
      <c r="F828">
        <v>-1.2310401</v>
      </c>
      <c r="G828" s="1">
        <v>45016.506687013891</v>
      </c>
      <c r="H828">
        <v>1.8266254999999999E-2</v>
      </c>
      <c r="I828">
        <v>-7.3749899999999997E-3</v>
      </c>
      <c r="J828">
        <v>-5.425905E-3</v>
      </c>
      <c r="L828" s="1">
        <v>45016.506678645834</v>
      </c>
      <c r="M828">
        <v>4.2520455999999998</v>
      </c>
      <c r="N828">
        <v>-7.9106717</v>
      </c>
      <c r="O828">
        <v>4.6564325999999996</v>
      </c>
      <c r="P828" s="1">
        <v>45016.506681122686</v>
      </c>
      <c r="Q828">
        <v>-2.6864445000000001E-2</v>
      </c>
      <c r="R828">
        <v>-6.1055560000000002E-2</v>
      </c>
      <c r="S828">
        <v>5.3728890000000001E-2</v>
      </c>
    </row>
    <row r="829" spans="3:19" x14ac:dyDescent="0.3">
      <c r="C829" s="1">
        <v>45016.506680370374</v>
      </c>
      <c r="D829">
        <v>3.1662159999999999</v>
      </c>
      <c r="E829">
        <v>-8.6987109999999994</v>
      </c>
      <c r="F829">
        <v>-1.125659</v>
      </c>
      <c r="G829" s="1">
        <v>45016.506687222223</v>
      </c>
      <c r="H829">
        <v>3.8851850000000002E-3</v>
      </c>
      <c r="I829">
        <v>-2.9745542E-2</v>
      </c>
      <c r="J829">
        <v>5.2267388000000001E-3</v>
      </c>
      <c r="L829" s="1">
        <v>45016.50667865741</v>
      </c>
      <c r="M829">
        <v>4.2568315999999999</v>
      </c>
      <c r="N829">
        <v>-7.9010999999999996</v>
      </c>
      <c r="O829">
        <v>4.6420760000000003</v>
      </c>
      <c r="P829" s="1">
        <v>45016.506681620369</v>
      </c>
      <c r="Q829">
        <v>-2.4422223E-2</v>
      </c>
      <c r="R829">
        <v>-5.7392224999999998E-2</v>
      </c>
      <c r="S829">
        <v>5.1286668000000001E-2</v>
      </c>
    </row>
    <row r="830" spans="3:19" x14ac:dyDescent="0.3">
      <c r="C830" s="1">
        <v>45016.506680601851</v>
      </c>
      <c r="D830">
        <v>3.2332765999999999</v>
      </c>
      <c r="E830">
        <v>-8.7561920000000004</v>
      </c>
      <c r="F830">
        <v>-0.98195803000000004</v>
      </c>
      <c r="G830" s="1">
        <v>45016.506687465277</v>
      </c>
      <c r="H830">
        <v>6.0157142999999998E-3</v>
      </c>
      <c r="I830">
        <v>-1.9092899E-2</v>
      </c>
      <c r="J830">
        <v>1.1085694E-2</v>
      </c>
      <c r="L830" s="1">
        <v>45016.50667865741</v>
      </c>
      <c r="M830">
        <v>4.2975097</v>
      </c>
      <c r="N830">
        <v>-7.8915290000000002</v>
      </c>
      <c r="O830">
        <v>4.6468616000000003</v>
      </c>
      <c r="P830" s="1">
        <v>45016.506681631945</v>
      </c>
      <c r="Q830">
        <v>-1.5874445000000001E-2</v>
      </c>
      <c r="R830">
        <v>-5.7392224999999998E-2</v>
      </c>
      <c r="S830">
        <v>6.2276669999999999E-2</v>
      </c>
    </row>
    <row r="831" spans="3:19" x14ac:dyDescent="0.3">
      <c r="C831" s="1">
        <v>45016.506680856481</v>
      </c>
      <c r="D831">
        <v>3.2284864999999998</v>
      </c>
      <c r="E831">
        <v>-8.7322419999999994</v>
      </c>
      <c r="F831">
        <v>-1.068179</v>
      </c>
      <c r="G831" s="1">
        <v>45016.50668770833</v>
      </c>
      <c r="H831">
        <v>-1.4411372E-3</v>
      </c>
      <c r="I831">
        <v>1.1267139000000001E-2</v>
      </c>
      <c r="J831">
        <v>6.8246360000000002E-3</v>
      </c>
      <c r="L831" s="1">
        <v>45016.50667865741</v>
      </c>
      <c r="M831">
        <v>4.3094735000000002</v>
      </c>
      <c r="N831">
        <v>-7.9178499999999996</v>
      </c>
      <c r="O831">
        <v>4.6325044999999996</v>
      </c>
      <c r="P831" s="1">
        <v>45016.506682141204</v>
      </c>
      <c r="Q831">
        <v>-1.4653334E-2</v>
      </c>
      <c r="R831">
        <v>-5.4950002999999997E-2</v>
      </c>
      <c r="S831">
        <v>7.2045559999999995E-2</v>
      </c>
    </row>
    <row r="832" spans="3:19" x14ac:dyDescent="0.3">
      <c r="C832" s="1">
        <v>45016.506681099534</v>
      </c>
      <c r="D832">
        <v>3.2236965</v>
      </c>
      <c r="E832">
        <v>-8.7082909999999991</v>
      </c>
      <c r="F832">
        <v>-1.2022998</v>
      </c>
      <c r="G832" s="1">
        <v>45016.506687905094</v>
      </c>
      <c r="H832">
        <v>-7.8327239999999992E-3</v>
      </c>
      <c r="I832">
        <v>9.6692415E-3</v>
      </c>
      <c r="J832">
        <v>-1.1648477999999999E-3</v>
      </c>
      <c r="L832" s="1">
        <v>45016.50667865741</v>
      </c>
      <c r="M832">
        <v>4.3094735000000002</v>
      </c>
      <c r="N832">
        <v>-7.9633136000000002</v>
      </c>
      <c r="O832">
        <v>4.5822554000000002</v>
      </c>
      <c r="P832" s="1">
        <v>45016.50668215278</v>
      </c>
      <c r="Q832">
        <v>-1.3432222000000001E-2</v>
      </c>
      <c r="R832">
        <v>-5.1286668000000001E-2</v>
      </c>
      <c r="S832">
        <v>7.3266670000000006E-2</v>
      </c>
    </row>
    <row r="833" spans="3:19" x14ac:dyDescent="0.3">
      <c r="C833" s="1">
        <v>45016.506681342595</v>
      </c>
      <c r="D833">
        <v>3.3147072999999998</v>
      </c>
      <c r="E833">
        <v>-8.6651810000000005</v>
      </c>
      <c r="F833">
        <v>-1.1639794999999999</v>
      </c>
      <c r="G833" s="1">
        <v>45016.506688171299</v>
      </c>
      <c r="H833">
        <v>-2.5064015999999999E-3</v>
      </c>
      <c r="I833">
        <v>-2.3353957000000002E-2</v>
      </c>
      <c r="J833">
        <v>-6.4911702999999998E-3</v>
      </c>
      <c r="L833" s="1">
        <v>45016.50667865741</v>
      </c>
      <c r="M833">
        <v>4.2975097</v>
      </c>
      <c r="N833">
        <v>-7.9680996000000004</v>
      </c>
      <c r="O833">
        <v>4.5080780000000003</v>
      </c>
      <c r="P833" s="1">
        <v>45016.506683206018</v>
      </c>
      <c r="Q833">
        <v>-7.3266670000000002E-3</v>
      </c>
      <c r="R833">
        <v>-6.1055560000000002E-2</v>
      </c>
      <c r="S833">
        <v>7.2045559999999995E-2</v>
      </c>
    </row>
    <row r="834" spans="3:19" x14ac:dyDescent="0.3">
      <c r="C834" s="1">
        <v>45016.506681562503</v>
      </c>
      <c r="D834">
        <v>3.3769776999999999</v>
      </c>
      <c r="E834">
        <v>-8.5933299999999999</v>
      </c>
      <c r="F834">
        <v>-1.101709</v>
      </c>
      <c r="G834" s="1">
        <v>45016.506688414353</v>
      </c>
      <c r="H834">
        <v>3.3525529999999999E-3</v>
      </c>
      <c r="I834">
        <v>-2.4419222000000001E-2</v>
      </c>
      <c r="J834">
        <v>-3.8280089999999998E-3</v>
      </c>
      <c r="L834" s="1">
        <v>45016.50667865741</v>
      </c>
      <c r="M834">
        <v>4.302295</v>
      </c>
      <c r="N834">
        <v>-7.932207</v>
      </c>
      <c r="O834">
        <v>4.5583270000000002</v>
      </c>
      <c r="P834" s="1">
        <v>45016.506683240739</v>
      </c>
      <c r="Q834">
        <v>-2.4422223000000001E-3</v>
      </c>
      <c r="R834">
        <v>-5.8613338000000001E-2</v>
      </c>
      <c r="S834">
        <v>7.0824444E-2</v>
      </c>
    </row>
    <row r="835" spans="3:19" x14ac:dyDescent="0.3">
      <c r="C835" s="1">
        <v>45016.506681793981</v>
      </c>
      <c r="D835">
        <v>3.295547</v>
      </c>
      <c r="E835">
        <v>-8.6316509999999997</v>
      </c>
      <c r="F835">
        <v>-1.096919</v>
      </c>
      <c r="G835" s="1">
        <v>45016.506688634261</v>
      </c>
      <c r="H835">
        <v>-1.9737693999999999E-3</v>
      </c>
      <c r="I835">
        <v>-1.8560265999999999E-2</v>
      </c>
      <c r="J835">
        <v>4.1614742999999997E-3</v>
      </c>
      <c r="L835" s="1">
        <v>45016.50667865741</v>
      </c>
      <c r="M835">
        <v>4.2735810000000001</v>
      </c>
      <c r="N835">
        <v>-7.8604225999999997</v>
      </c>
      <c r="O835">
        <v>4.5870410000000001</v>
      </c>
      <c r="P835" s="1">
        <v>45016.506683263891</v>
      </c>
      <c r="Q835">
        <v>7.3266670000000002E-3</v>
      </c>
      <c r="R835">
        <v>-6.3497780000000004E-2</v>
      </c>
      <c r="S835">
        <v>6.2276669999999999E-2</v>
      </c>
    </row>
    <row r="836" spans="3:19" x14ac:dyDescent="0.3">
      <c r="C836" s="1">
        <v>45016.506682037034</v>
      </c>
      <c r="D836">
        <v>3.1805859999999999</v>
      </c>
      <c r="E836">
        <v>-8.7178719999999998</v>
      </c>
      <c r="F836">
        <v>-1.0921289999999999</v>
      </c>
      <c r="G836" s="1">
        <v>45016.506688935187</v>
      </c>
      <c r="H836">
        <v>7.6136105000000004E-3</v>
      </c>
      <c r="I836">
        <v>-1.2168679E-2</v>
      </c>
      <c r="J836">
        <v>1.1618326E-2</v>
      </c>
      <c r="L836" s="1">
        <v>45016.50667865741</v>
      </c>
      <c r="M836">
        <v>4.2711883000000004</v>
      </c>
      <c r="N836">
        <v>-7.8676009999999996</v>
      </c>
      <c r="O836">
        <v>4.5966125</v>
      </c>
      <c r="P836" s="1">
        <v>45016.506683749998</v>
      </c>
      <c r="Q836">
        <v>2.5643334E-2</v>
      </c>
      <c r="R836">
        <v>-5.7392224999999998E-2</v>
      </c>
      <c r="S836">
        <v>5.6171110000000003E-2</v>
      </c>
    </row>
    <row r="837" spans="3:19" x14ac:dyDescent="0.3">
      <c r="C837" s="1">
        <v>45016.506682303239</v>
      </c>
      <c r="D837">
        <v>3.1614258</v>
      </c>
      <c r="E837">
        <v>-8.7657720000000001</v>
      </c>
      <c r="F837">
        <v>-1.0825488999999999</v>
      </c>
      <c r="G837" s="1">
        <v>45016.506689108799</v>
      </c>
      <c r="H837">
        <v>1.0276772E-2</v>
      </c>
      <c r="I837">
        <v>-7.9076219999999996E-3</v>
      </c>
      <c r="J837">
        <v>7.8899E-3</v>
      </c>
      <c r="L837" s="1">
        <v>45016.50667865741</v>
      </c>
      <c r="M837">
        <v>4.2376889999999996</v>
      </c>
      <c r="N837">
        <v>-7.8676009999999996</v>
      </c>
      <c r="O837">
        <v>4.6133620000000004</v>
      </c>
      <c r="P837" s="1">
        <v>45016.506684224536</v>
      </c>
      <c r="Q837">
        <v>1.3432222000000001E-2</v>
      </c>
      <c r="R837">
        <v>-5.3728890000000001E-2</v>
      </c>
      <c r="S837">
        <v>5.8613338000000001E-2</v>
      </c>
    </row>
    <row r="838" spans="3:19" x14ac:dyDescent="0.3">
      <c r="C838" s="1">
        <v>45016.506682534724</v>
      </c>
      <c r="D838">
        <v>3.2524365999999998</v>
      </c>
      <c r="E838">
        <v>-8.7035020000000003</v>
      </c>
      <c r="F838">
        <v>-1.1639794999999999</v>
      </c>
      <c r="G838" s="1">
        <v>45016.5066893287</v>
      </c>
      <c r="H838">
        <v>1.1342036999999999E-2</v>
      </c>
      <c r="I838">
        <v>1.3397668E-2</v>
      </c>
      <c r="J838">
        <v>9.6568116000000004E-4</v>
      </c>
      <c r="L838" s="1">
        <v>45016.506678981481</v>
      </c>
      <c r="M838">
        <v>4.2329034999999999</v>
      </c>
      <c r="N838">
        <v>-7.9034934000000003</v>
      </c>
      <c r="O838">
        <v>4.6061835000000002</v>
      </c>
      <c r="P838" s="1">
        <v>45016.506684224536</v>
      </c>
      <c r="Q838">
        <v>-8.5477780000000007E-3</v>
      </c>
      <c r="R838">
        <v>-5.3728890000000001E-2</v>
      </c>
      <c r="S838">
        <v>5.9834446999999999E-2</v>
      </c>
    </row>
    <row r="839" spans="3:19" x14ac:dyDescent="0.3">
      <c r="C839" s="1">
        <v>45016.506682800929</v>
      </c>
      <c r="D839">
        <v>3.2811767999999999</v>
      </c>
      <c r="E839">
        <v>-8.6747610000000002</v>
      </c>
      <c r="F839">
        <v>-1.1975098</v>
      </c>
      <c r="G839" s="1">
        <v>45016.50668958333</v>
      </c>
      <c r="H839">
        <v>9.7441390000000006E-3</v>
      </c>
      <c r="I839">
        <v>6.4734479999999997E-3</v>
      </c>
      <c r="J839">
        <v>-6.3221550000000005E-4</v>
      </c>
      <c r="L839" s="1">
        <v>45016.506678993057</v>
      </c>
      <c r="M839">
        <v>4.2568315999999999</v>
      </c>
      <c r="N839">
        <v>-7.9393853999999999</v>
      </c>
      <c r="O839">
        <v>4.6061835000000002</v>
      </c>
      <c r="P839" s="1">
        <v>45016.506684247688</v>
      </c>
      <c r="Q839">
        <v>-1.2211112000000001E-3</v>
      </c>
      <c r="R839">
        <v>-4.8844445E-2</v>
      </c>
      <c r="S839">
        <v>5.3728890000000001E-2</v>
      </c>
    </row>
    <row r="840" spans="3:19" x14ac:dyDescent="0.3">
      <c r="C840" s="1">
        <v>45016.506683009262</v>
      </c>
      <c r="D840">
        <v>3.2524365999999998</v>
      </c>
      <c r="E840">
        <v>-8.6172810000000002</v>
      </c>
      <c r="F840">
        <v>-1.1400292999999999</v>
      </c>
      <c r="G840" s="1">
        <v>45016.506689849535</v>
      </c>
      <c r="H840">
        <v>-1.4411372E-3</v>
      </c>
      <c r="I840">
        <v>-9.5055190000000005E-3</v>
      </c>
      <c r="J840">
        <v>4.6941070000000003E-3</v>
      </c>
      <c r="L840" s="1">
        <v>45016.506679004633</v>
      </c>
      <c r="M840">
        <v>4.2999023999999997</v>
      </c>
      <c r="N840">
        <v>-7.9968133000000003</v>
      </c>
      <c r="O840">
        <v>4.5607199999999999</v>
      </c>
      <c r="P840" s="1">
        <v>45016.506684780092</v>
      </c>
      <c r="Q840">
        <v>2.198E-2</v>
      </c>
      <c r="R840">
        <v>-4.029667E-2</v>
      </c>
      <c r="S840">
        <v>5.0065560000000002E-2</v>
      </c>
    </row>
    <row r="841" spans="3:19" x14ac:dyDescent="0.3">
      <c r="C841" s="1">
        <v>45016.506683206018</v>
      </c>
      <c r="D841">
        <v>3.2524365999999998</v>
      </c>
      <c r="E841">
        <v>-8.5741700000000005</v>
      </c>
      <c r="F841">
        <v>-1.1831396999999999</v>
      </c>
      <c r="G841" s="1">
        <v>45016.506690023147</v>
      </c>
      <c r="H841">
        <v>-9.0850494000000001E-4</v>
      </c>
      <c r="I841">
        <v>2.1387150000000001E-2</v>
      </c>
      <c r="J841">
        <v>6.8246360000000002E-3</v>
      </c>
      <c r="L841" s="1">
        <v>45016.506679004633</v>
      </c>
      <c r="M841">
        <v>4.3094735000000002</v>
      </c>
      <c r="N841">
        <v>-7.9920277999999998</v>
      </c>
      <c r="O841">
        <v>4.5152564000000002</v>
      </c>
      <c r="P841" s="1">
        <v>45016.506684791668</v>
      </c>
      <c r="Q841">
        <v>4.029667E-2</v>
      </c>
      <c r="R841">
        <v>-1.7095556000000001E-2</v>
      </c>
      <c r="S841">
        <v>4.8844445E-2</v>
      </c>
    </row>
    <row r="842" spans="3:19" x14ac:dyDescent="0.3">
      <c r="C842" s="1">
        <v>45016.5066834838</v>
      </c>
      <c r="D842">
        <v>3.2428564999999998</v>
      </c>
      <c r="E842">
        <v>-8.6747610000000002</v>
      </c>
      <c r="F842">
        <v>-1.1064991</v>
      </c>
      <c r="G842" s="1">
        <v>45016.506690289352</v>
      </c>
      <c r="H842">
        <v>-1.0495884E-2</v>
      </c>
      <c r="I842">
        <v>3.8102871999999999E-3</v>
      </c>
      <c r="J842">
        <v>2.5635777999999999E-3</v>
      </c>
      <c r="L842" s="1">
        <v>45016.506679016202</v>
      </c>
      <c r="M842">
        <v>4.2903310000000001</v>
      </c>
      <c r="N842">
        <v>-7.9896349999999998</v>
      </c>
      <c r="O842">
        <v>4.5487555999999998</v>
      </c>
      <c r="P842" s="1">
        <v>45016.506685277775</v>
      </c>
      <c r="Q842">
        <v>2.5643334E-2</v>
      </c>
      <c r="R842">
        <v>-2.4422223E-2</v>
      </c>
      <c r="S842">
        <v>6.1055560000000002E-2</v>
      </c>
    </row>
    <row r="843" spans="3:19" x14ac:dyDescent="0.3">
      <c r="C843" s="1">
        <v>45016.506683703701</v>
      </c>
      <c r="D843">
        <v>3.1757960000000001</v>
      </c>
      <c r="E843">
        <v>-8.7466120000000007</v>
      </c>
      <c r="F843">
        <v>-0.94842780000000004</v>
      </c>
      <c r="G843" s="1">
        <v>45016.506690509261</v>
      </c>
      <c r="H843">
        <v>-1.9737693999999999E-3</v>
      </c>
      <c r="I843">
        <v>-5.0518199999999999E-2</v>
      </c>
      <c r="J843">
        <v>-4.3606414000000003E-3</v>
      </c>
      <c r="L843" s="1">
        <v>45016.506679525461</v>
      </c>
      <c r="M843">
        <v>4.3357944000000002</v>
      </c>
      <c r="N843">
        <v>-7.9848489999999996</v>
      </c>
      <c r="O843">
        <v>4.5463630000000004</v>
      </c>
      <c r="P843" s="1">
        <v>45016.506685289351</v>
      </c>
      <c r="Q843">
        <v>6.1055557000000002E-3</v>
      </c>
      <c r="R843">
        <v>-2.8085556000000001E-2</v>
      </c>
      <c r="S843">
        <v>5.6171110000000003E-2</v>
      </c>
    </row>
    <row r="844" spans="3:19" x14ac:dyDescent="0.3">
      <c r="C844" s="1">
        <v>45016.506683958331</v>
      </c>
      <c r="D844">
        <v>3.1614258</v>
      </c>
      <c r="E844">
        <v>-8.7226619999999997</v>
      </c>
      <c r="F844">
        <v>-0.97237795999999999</v>
      </c>
      <c r="G844" s="1">
        <v>45016.50669076389</v>
      </c>
      <c r="H844">
        <v>6.0157142999999998E-3</v>
      </c>
      <c r="I844">
        <v>-3.7202394999999999E-2</v>
      </c>
      <c r="J844">
        <v>-4.3606414000000003E-3</v>
      </c>
      <c r="L844" s="1">
        <v>45016.506679525461</v>
      </c>
      <c r="M844">
        <v>4.3286160000000002</v>
      </c>
      <c r="N844">
        <v>-8.0063849999999999</v>
      </c>
      <c r="O844">
        <v>4.5583270000000002</v>
      </c>
      <c r="P844" s="1">
        <v>45016.506685289351</v>
      </c>
      <c r="Q844">
        <v>2.4422223000000001E-3</v>
      </c>
      <c r="R844">
        <v>-1.3432222000000001E-2</v>
      </c>
      <c r="S844">
        <v>5.1286668000000001E-2</v>
      </c>
    </row>
    <row r="845" spans="3:19" x14ac:dyDescent="0.3">
      <c r="C845" s="1">
        <v>45016.506684178239</v>
      </c>
      <c r="D845">
        <v>3.1757960000000001</v>
      </c>
      <c r="E845">
        <v>-8.7130810000000007</v>
      </c>
      <c r="F845">
        <v>-1.0921289999999999</v>
      </c>
      <c r="G845" s="1">
        <v>45016.50669101852</v>
      </c>
      <c r="H845">
        <v>1.2220239999999999E-3</v>
      </c>
      <c r="I845">
        <v>5.4081837000000002E-3</v>
      </c>
      <c r="J845">
        <v>3.6288422999999998E-3</v>
      </c>
      <c r="L845" s="1">
        <v>45016.506679537037</v>
      </c>
      <c r="M845">
        <v>4.3142589999999998</v>
      </c>
      <c r="N845">
        <v>-7.982456</v>
      </c>
      <c r="O845">
        <v>4.5607199999999999</v>
      </c>
      <c r="P845" s="1">
        <v>45016.506685821761</v>
      </c>
      <c r="Q845">
        <v>-1.2211111E-2</v>
      </c>
      <c r="R845">
        <v>-2.0758889999999999E-2</v>
      </c>
      <c r="S845">
        <v>5.4950002999999997E-2</v>
      </c>
    </row>
    <row r="846" spans="3:19" x14ac:dyDescent="0.3">
      <c r="C846" s="1">
        <v>45016.506684409724</v>
      </c>
      <c r="D846">
        <v>3.2236965</v>
      </c>
      <c r="E846">
        <v>-8.7178719999999998</v>
      </c>
      <c r="F846">
        <v>-1.1256592000000001</v>
      </c>
      <c r="G846" s="1">
        <v>45016.506691261573</v>
      </c>
      <c r="H846">
        <v>9.7441390000000006E-3</v>
      </c>
      <c r="I846">
        <v>1.5528196500000001E-2</v>
      </c>
      <c r="J846">
        <v>5.7593714000000002E-3</v>
      </c>
      <c r="L846" s="1">
        <v>45016.506679560189</v>
      </c>
      <c r="M846">
        <v>4.2927236999999998</v>
      </c>
      <c r="N846">
        <v>-7.9369926</v>
      </c>
      <c r="O846">
        <v>4.5655055000000004</v>
      </c>
      <c r="P846" s="1">
        <v>45016.506686342589</v>
      </c>
      <c r="Q846">
        <v>-2.8085556000000001E-2</v>
      </c>
      <c r="R846">
        <v>-3.5412222E-2</v>
      </c>
      <c r="S846">
        <v>6.2276669999999999E-2</v>
      </c>
    </row>
    <row r="847" spans="3:19" x14ac:dyDescent="0.3">
      <c r="C847" s="1">
        <v>45016.50668460648</v>
      </c>
      <c r="D847">
        <v>3.2572266999999999</v>
      </c>
      <c r="E847">
        <v>-8.7082909999999991</v>
      </c>
      <c r="F847">
        <v>-1.0250684000000001</v>
      </c>
      <c r="G847" s="1">
        <v>45016.506691469905</v>
      </c>
      <c r="H847">
        <v>1.5675952E-4</v>
      </c>
      <c r="I847">
        <v>-1.6429737E-2</v>
      </c>
      <c r="J847">
        <v>-2.2301121999999999E-3</v>
      </c>
      <c r="L847" s="1">
        <v>45016.506679571758</v>
      </c>
      <c r="M847">
        <v>4.2879379999999996</v>
      </c>
      <c r="N847">
        <v>-7.8771719999999998</v>
      </c>
      <c r="O847">
        <v>4.5320062999999999</v>
      </c>
      <c r="P847" s="1">
        <v>45016.506686354165</v>
      </c>
      <c r="Q847">
        <v>-2.4422223E-2</v>
      </c>
      <c r="R847">
        <v>-3.1748890000000002E-2</v>
      </c>
      <c r="S847">
        <v>5.4950002999999997E-2</v>
      </c>
    </row>
    <row r="848" spans="3:19" x14ac:dyDescent="0.3">
      <c r="C848" s="1">
        <v>45016.506684826389</v>
      </c>
      <c r="D848">
        <v>3.3338673000000001</v>
      </c>
      <c r="E848">
        <v>-8.7178719999999998</v>
      </c>
      <c r="F848">
        <v>-0.9532178</v>
      </c>
      <c r="G848" s="1">
        <v>45016.506691712966</v>
      </c>
      <c r="H848">
        <v>-3.5693807999999999E-3</v>
      </c>
      <c r="I848">
        <v>-4.7122090000000002E-3</v>
      </c>
      <c r="J848">
        <v>-7.5394473999999996E-3</v>
      </c>
      <c r="L848" s="1">
        <v>45016.506680034719</v>
      </c>
      <c r="M848">
        <v>4.2783670000000003</v>
      </c>
      <c r="N848">
        <v>-7.8747790000000002</v>
      </c>
      <c r="O848">
        <v>4.5152564000000002</v>
      </c>
      <c r="P848" s="1">
        <v>45016.506686840279</v>
      </c>
      <c r="Q848">
        <v>1.099E-2</v>
      </c>
      <c r="R848">
        <v>-2.198E-2</v>
      </c>
      <c r="S848">
        <v>5.0065560000000002E-2</v>
      </c>
    </row>
    <row r="849" spans="3:19" x14ac:dyDescent="0.3">
      <c r="C849" s="1">
        <v>45016.506685069442</v>
      </c>
      <c r="D849">
        <v>3.2141163000000001</v>
      </c>
      <c r="E849">
        <v>-8.8567830000000001</v>
      </c>
      <c r="F849">
        <v>-0.92447760000000001</v>
      </c>
      <c r="G849" s="1">
        <v>45016.506691932867</v>
      </c>
      <c r="H849">
        <v>-6.2325415E-3</v>
      </c>
      <c r="I849">
        <v>1.1266758999999999E-2</v>
      </c>
      <c r="J849">
        <v>-1.1478613999999999E-3</v>
      </c>
      <c r="L849" s="1">
        <v>45016.506680046296</v>
      </c>
      <c r="M849">
        <v>4.2472599999999998</v>
      </c>
      <c r="N849">
        <v>-7.8436728000000002</v>
      </c>
      <c r="O849">
        <v>4.486542</v>
      </c>
      <c r="P849" s="1">
        <v>45016.506687395835</v>
      </c>
      <c r="Q849">
        <v>3.5412222E-2</v>
      </c>
      <c r="R849">
        <v>-1.8316668000000001E-2</v>
      </c>
      <c r="S849">
        <v>4.5181114000000001E-2</v>
      </c>
    </row>
    <row r="850" spans="3:19" x14ac:dyDescent="0.3">
      <c r="C850" s="1">
        <v>45016.506685300927</v>
      </c>
      <c r="D850">
        <v>3.0991553999999999</v>
      </c>
      <c r="E850">
        <v>-8.9094730000000002</v>
      </c>
      <c r="F850">
        <v>-0.90052736</v>
      </c>
      <c r="G850" s="1">
        <v>45016.506692141207</v>
      </c>
      <c r="H850">
        <v>-1.1558864E-2</v>
      </c>
      <c r="I850">
        <v>-5.2448412999999998E-3</v>
      </c>
      <c r="J850">
        <v>8.4395184999999998E-3</v>
      </c>
      <c r="L850" s="1">
        <v>45016.506680046296</v>
      </c>
      <c r="M850">
        <v>4.2400820000000001</v>
      </c>
      <c r="N850">
        <v>-7.8676009999999996</v>
      </c>
      <c r="O850">
        <v>4.4602212999999997</v>
      </c>
      <c r="P850" s="1">
        <v>45016.506687407411</v>
      </c>
      <c r="Q850">
        <v>3.5412222E-2</v>
      </c>
      <c r="R850">
        <v>-1.5874445000000001E-2</v>
      </c>
      <c r="S850">
        <v>4.5181114000000001E-2</v>
      </c>
    </row>
    <row r="851" spans="3:19" x14ac:dyDescent="0.3">
      <c r="C851" s="1">
        <v>45016.506685578701</v>
      </c>
      <c r="D851">
        <v>3.2284864999999998</v>
      </c>
      <c r="E851">
        <v>-8.7753519999999998</v>
      </c>
      <c r="F851">
        <v>-0.80951660000000003</v>
      </c>
      <c r="G851" s="1">
        <v>45016.506692430557</v>
      </c>
      <c r="H851">
        <v>-1.0493598999999999E-2</v>
      </c>
      <c r="I851">
        <v>5.4078030000000001E-3</v>
      </c>
      <c r="J851">
        <v>7.3742540000000002E-3</v>
      </c>
      <c r="L851" s="1">
        <v>45016.506680057872</v>
      </c>
      <c r="M851">
        <v>4.2616170000000002</v>
      </c>
      <c r="N851">
        <v>-7.8915290000000002</v>
      </c>
      <c r="O851">
        <v>4.4841495</v>
      </c>
      <c r="P851" s="1">
        <v>45016.50668791667</v>
      </c>
      <c r="Q851">
        <v>1.3432222000000001E-2</v>
      </c>
      <c r="R851">
        <v>-1.9537779000000002E-2</v>
      </c>
      <c r="S851">
        <v>4.8844445E-2</v>
      </c>
    </row>
    <row r="852" spans="3:19" x14ac:dyDescent="0.3">
      <c r="C852" s="1">
        <v>45016.506685810185</v>
      </c>
      <c r="D852">
        <v>3.3386574000000002</v>
      </c>
      <c r="E852">
        <v>-8.5597999999999992</v>
      </c>
      <c r="F852">
        <v>-1.3555812</v>
      </c>
      <c r="G852" s="1">
        <v>45016.506692615738</v>
      </c>
      <c r="H852">
        <v>6.0179993000000001E-3</v>
      </c>
      <c r="I852">
        <v>2.8310990000000001E-2</v>
      </c>
      <c r="J852">
        <v>4.7110933999999997E-3</v>
      </c>
      <c r="L852" s="1">
        <v>45016.50668056713</v>
      </c>
      <c r="M852">
        <v>4.2831526000000002</v>
      </c>
      <c r="N852">
        <v>-7.9298143000000003</v>
      </c>
      <c r="O852">
        <v>4.4937209999999999</v>
      </c>
      <c r="P852" s="1">
        <v>45016.506687928239</v>
      </c>
      <c r="Q852">
        <v>-3.6633336000000002E-3</v>
      </c>
      <c r="R852">
        <v>-1.5874445000000001E-2</v>
      </c>
      <c r="S852">
        <v>4.6402222999999999E-2</v>
      </c>
    </row>
    <row r="853" spans="3:19" x14ac:dyDescent="0.3">
      <c r="C853" s="1">
        <v>45016.506686030094</v>
      </c>
      <c r="D853">
        <v>3.3290772</v>
      </c>
      <c r="E853">
        <v>-8.47837</v>
      </c>
      <c r="F853">
        <v>-0.91010743000000005</v>
      </c>
      <c r="G853" s="1">
        <v>45016.506692905095</v>
      </c>
      <c r="H853">
        <v>1.6670643999999998E-2</v>
      </c>
      <c r="I853">
        <v>2.2984667E-2</v>
      </c>
      <c r="J853">
        <v>-1.1478613999999999E-3</v>
      </c>
      <c r="L853" s="1">
        <v>45016.506680578706</v>
      </c>
      <c r="M853">
        <v>4.2831526000000002</v>
      </c>
      <c r="N853">
        <v>-7.9872420000000002</v>
      </c>
      <c r="O853">
        <v>4.486542</v>
      </c>
      <c r="P853" s="1">
        <v>45016.5066883912</v>
      </c>
      <c r="Q853">
        <v>-7.3266670000000002E-3</v>
      </c>
      <c r="R853">
        <v>-9.7688889999999994E-3</v>
      </c>
      <c r="S853">
        <v>5.0065560000000002E-2</v>
      </c>
    </row>
    <row r="854" spans="3:19" x14ac:dyDescent="0.3">
      <c r="C854" s="1">
        <v>45016.506686307868</v>
      </c>
      <c r="D854">
        <v>3.3673975</v>
      </c>
      <c r="E854">
        <v>-8.5693800000000007</v>
      </c>
      <c r="F854">
        <v>-1.1639794999999999</v>
      </c>
      <c r="G854" s="1">
        <v>45016.506693148149</v>
      </c>
      <c r="H854">
        <v>1.1344320999999999E-2</v>
      </c>
      <c r="I854">
        <v>1.1266758999999999E-2</v>
      </c>
      <c r="J854">
        <v>-4.8762867000000003E-3</v>
      </c>
      <c r="L854" s="1">
        <v>45016.506680578706</v>
      </c>
      <c r="M854">
        <v>4.2783670000000003</v>
      </c>
      <c r="N854">
        <v>-7.9752780000000003</v>
      </c>
      <c r="O854">
        <v>4.4721856000000004</v>
      </c>
      <c r="P854" s="1">
        <v>45016.506689467591</v>
      </c>
      <c r="Q854">
        <v>-1.2211112000000001E-3</v>
      </c>
      <c r="R854">
        <v>-9.7688889999999994E-3</v>
      </c>
      <c r="S854">
        <v>5.1286668000000001E-2</v>
      </c>
    </row>
    <row r="855" spans="3:19" x14ac:dyDescent="0.3">
      <c r="C855" s="1">
        <v>45016.506686539353</v>
      </c>
      <c r="D855">
        <v>3.3147072999999998</v>
      </c>
      <c r="E855">
        <v>-8.6603910000000006</v>
      </c>
      <c r="F855">
        <v>-1.096919</v>
      </c>
      <c r="G855" s="1">
        <v>45016.506693368057</v>
      </c>
      <c r="H855">
        <v>-2.5041163999999999E-3</v>
      </c>
      <c r="I855">
        <v>3.7365740000000001E-2</v>
      </c>
      <c r="J855">
        <v>-6.1522913000000004E-4</v>
      </c>
      <c r="L855" s="1">
        <v>45016.506680601851</v>
      </c>
      <c r="M855">
        <v>4.2951164000000004</v>
      </c>
      <c r="N855">
        <v>-7.9513496999999997</v>
      </c>
      <c r="O855">
        <v>4.4506500000000004</v>
      </c>
      <c r="P855" s="1">
        <v>45016.50668953704</v>
      </c>
      <c r="Q855">
        <v>1.2211112000000001E-3</v>
      </c>
      <c r="R855">
        <v>2.4422223000000001E-3</v>
      </c>
      <c r="S855">
        <v>4.8844445E-2</v>
      </c>
    </row>
    <row r="856" spans="3:19" x14ac:dyDescent="0.3">
      <c r="C856" s="1">
        <v>45016.50668677083</v>
      </c>
      <c r="D856">
        <v>3.2284864999999998</v>
      </c>
      <c r="E856">
        <v>-8.7657720000000001</v>
      </c>
      <c r="F856">
        <v>-0.91968749999999999</v>
      </c>
      <c r="G856" s="1">
        <v>45016.506693634263</v>
      </c>
      <c r="H856">
        <v>-1.3689392999999999E-2</v>
      </c>
      <c r="I856">
        <v>6.9323674000000002E-2</v>
      </c>
      <c r="J856">
        <v>2.5805642000000001E-3</v>
      </c>
      <c r="L856" s="1">
        <v>45016.506680601851</v>
      </c>
      <c r="M856">
        <v>4.3238306</v>
      </c>
      <c r="N856">
        <v>-7.8987074000000002</v>
      </c>
      <c r="O856">
        <v>4.4626140000000003</v>
      </c>
      <c r="P856" s="1">
        <v>45016.50668953704</v>
      </c>
      <c r="Q856">
        <v>-1.2211111E-2</v>
      </c>
      <c r="R856">
        <v>4.8844446000000001E-3</v>
      </c>
      <c r="S856">
        <v>5.3728890000000001E-2</v>
      </c>
    </row>
    <row r="857" spans="3:19" x14ac:dyDescent="0.3">
      <c r="C857" s="1">
        <v>45016.50668697917</v>
      </c>
      <c r="D857">
        <v>3.2284864999999998</v>
      </c>
      <c r="E857">
        <v>-8.8088820000000005</v>
      </c>
      <c r="F857">
        <v>-1.096919</v>
      </c>
      <c r="G857" s="1">
        <v>45016.506693831019</v>
      </c>
      <c r="H857">
        <v>-1.0493598999999999E-2</v>
      </c>
      <c r="I857">
        <v>3.2039415000000002E-2</v>
      </c>
      <c r="J857">
        <v>-6.1522913000000004E-4</v>
      </c>
      <c r="L857" s="1">
        <v>45016.506681099534</v>
      </c>
      <c r="M857">
        <v>4.3166520000000004</v>
      </c>
      <c r="N857">
        <v>-7.8628153999999997</v>
      </c>
      <c r="O857">
        <v>4.4961140000000004</v>
      </c>
      <c r="P857" s="1">
        <v>45016.506690000002</v>
      </c>
      <c r="Q857">
        <v>-2.9306669E-2</v>
      </c>
      <c r="R857">
        <v>-1.099E-2</v>
      </c>
      <c r="S857">
        <v>6.3497780000000004E-2</v>
      </c>
    </row>
    <row r="858" spans="3:19" x14ac:dyDescent="0.3">
      <c r="C858" s="1">
        <v>45016.506687210647</v>
      </c>
      <c r="D858">
        <v>3.1853761999999999</v>
      </c>
      <c r="E858">
        <v>-8.7130810000000007</v>
      </c>
      <c r="F858">
        <v>-0.99153809999999998</v>
      </c>
      <c r="G858" s="1">
        <v>45016.506694131946</v>
      </c>
      <c r="H858">
        <v>2.8222059999999998E-3</v>
      </c>
      <c r="I858">
        <v>-3.5604879999999998E-2</v>
      </c>
      <c r="J858">
        <v>-7.5394473999999996E-3</v>
      </c>
      <c r="L858" s="1">
        <v>45016.50668111111</v>
      </c>
      <c r="M858">
        <v>4.2975097</v>
      </c>
      <c r="N858">
        <v>-7.8723865000000002</v>
      </c>
      <c r="O858">
        <v>4.5367920000000002</v>
      </c>
      <c r="P858" s="1">
        <v>45016.506690497685</v>
      </c>
      <c r="Q858">
        <v>-2.198E-2</v>
      </c>
      <c r="R858">
        <v>-3.1748890000000002E-2</v>
      </c>
      <c r="S858">
        <v>6.8382226000000004E-2</v>
      </c>
    </row>
    <row r="859" spans="3:19" x14ac:dyDescent="0.3">
      <c r="C859" s="1">
        <v>45016.506687465277</v>
      </c>
      <c r="D859">
        <v>3.2859669</v>
      </c>
      <c r="E859">
        <v>-8.6029110000000006</v>
      </c>
      <c r="F859">
        <v>-1.0394384999999999</v>
      </c>
      <c r="G859" s="1">
        <v>45016.506694236108</v>
      </c>
      <c r="H859">
        <v>8.1485289999999998E-3</v>
      </c>
      <c r="I859">
        <v>-4.6257522000000002E-2</v>
      </c>
      <c r="J859">
        <v>-9.6699760000000003E-3</v>
      </c>
      <c r="L859" s="1">
        <v>45016.50668111111</v>
      </c>
      <c r="M859">
        <v>4.2855452999999999</v>
      </c>
      <c r="N859">
        <v>-7.9298143000000003</v>
      </c>
      <c r="O859">
        <v>4.5463630000000004</v>
      </c>
      <c r="P859" s="1">
        <v>45016.506690520837</v>
      </c>
      <c r="Q859">
        <v>-2.0758889999999999E-2</v>
      </c>
      <c r="R859">
        <v>-3.1748890000000002E-2</v>
      </c>
      <c r="S859">
        <v>6.7161109999999996E-2</v>
      </c>
    </row>
    <row r="860" spans="3:19" x14ac:dyDescent="0.3">
      <c r="C860" s="1">
        <v>45016.506687696761</v>
      </c>
      <c r="D860">
        <v>3.3290772</v>
      </c>
      <c r="E860">
        <v>-8.5789600000000004</v>
      </c>
      <c r="F860">
        <v>-1.1256592000000001</v>
      </c>
      <c r="G860" s="1">
        <v>45016.506694467593</v>
      </c>
      <c r="H860">
        <v>8.6811600000000003E-3</v>
      </c>
      <c r="I860">
        <v>-6.3101060000000002E-3</v>
      </c>
      <c r="J860">
        <v>-5.4089185000000001E-3</v>
      </c>
      <c r="L860" s="1">
        <v>45016.50668111111</v>
      </c>
      <c r="M860">
        <v>4.2831526000000002</v>
      </c>
      <c r="N860">
        <v>-7.9585280000000003</v>
      </c>
      <c r="O860">
        <v>4.5966125</v>
      </c>
      <c r="P860" s="1">
        <v>45016.506690567126</v>
      </c>
      <c r="Q860">
        <v>-1.8316668000000001E-2</v>
      </c>
      <c r="R860">
        <v>-2.0758889999999999E-2</v>
      </c>
      <c r="S860">
        <v>6.2276669999999999E-2</v>
      </c>
    </row>
    <row r="861" spans="3:19" x14ac:dyDescent="0.3">
      <c r="C861" s="1">
        <v>45016.506687905094</v>
      </c>
      <c r="D861">
        <v>3.3099172000000001</v>
      </c>
      <c r="E861">
        <v>-8.7130810000000007</v>
      </c>
      <c r="F861">
        <v>-0.97716800000000004</v>
      </c>
      <c r="G861" s="1">
        <v>45016.506694699077</v>
      </c>
      <c r="H861">
        <v>1.0811690000000001E-2</v>
      </c>
      <c r="I861">
        <v>3.4702576999999998E-2</v>
      </c>
      <c r="J861">
        <v>-2.2131258000000001E-3</v>
      </c>
      <c r="L861" s="1">
        <v>45016.506681631945</v>
      </c>
      <c r="M861">
        <v>4.2329034999999999</v>
      </c>
      <c r="N861">
        <v>-7.9657062999999999</v>
      </c>
      <c r="O861">
        <v>4.5894336999999998</v>
      </c>
      <c r="P861" s="1">
        <v>45016.506691041664</v>
      </c>
      <c r="Q861">
        <v>-2.4422223000000001E-3</v>
      </c>
      <c r="R861">
        <v>-9.7688889999999994E-3</v>
      </c>
      <c r="S861">
        <v>6.3497780000000004E-2</v>
      </c>
    </row>
    <row r="862" spans="3:19" x14ac:dyDescent="0.3">
      <c r="C862" s="1">
        <v>45016.506688159723</v>
      </c>
      <c r="D862">
        <v>3.2141163000000001</v>
      </c>
      <c r="E862">
        <v>-8.7849319999999995</v>
      </c>
      <c r="F862">
        <v>-1.0825488999999999</v>
      </c>
      <c r="G862" s="1">
        <v>45016.506694976852</v>
      </c>
      <c r="H862">
        <v>1.5605379000000001E-2</v>
      </c>
      <c r="I862">
        <v>5.9736289999999997E-2</v>
      </c>
      <c r="J862">
        <v>-2.7457580000000001E-3</v>
      </c>
      <c r="L862" s="1">
        <v>45016.506681631945</v>
      </c>
      <c r="M862">
        <v>4.2352961999999996</v>
      </c>
      <c r="N862">
        <v>-7.9250290000000003</v>
      </c>
      <c r="O862">
        <v>4.5702910000000001</v>
      </c>
      <c r="P862" s="1">
        <v>45016.506691053241</v>
      </c>
      <c r="Q862">
        <v>1.7095556000000001E-2</v>
      </c>
      <c r="R862">
        <v>-1.7095556000000001E-2</v>
      </c>
      <c r="S862">
        <v>5.6171110000000003E-2</v>
      </c>
    </row>
    <row r="863" spans="3:19" x14ac:dyDescent="0.3">
      <c r="C863" s="1">
        <v>45016.506688402776</v>
      </c>
      <c r="D863">
        <v>3.1470558999999998</v>
      </c>
      <c r="E863">
        <v>-8.7130810000000007</v>
      </c>
      <c r="F863">
        <v>-0.94842780000000004</v>
      </c>
      <c r="G863" s="1">
        <v>45016.506695231481</v>
      </c>
      <c r="H863">
        <v>1.0811690000000001E-2</v>
      </c>
      <c r="I863">
        <v>6.2932080000000001E-2</v>
      </c>
      <c r="J863">
        <v>-3.2783903000000001E-3</v>
      </c>
      <c r="L863" s="1">
        <v>45016.506681631945</v>
      </c>
      <c r="M863">
        <v>4.2544389999999996</v>
      </c>
      <c r="N863">
        <v>-7.9226355999999996</v>
      </c>
      <c r="O863">
        <v>4.5535417000000002</v>
      </c>
      <c r="P863" s="1">
        <v>45016.506691539355</v>
      </c>
      <c r="Q863">
        <v>2.3201111999999999E-2</v>
      </c>
      <c r="R863">
        <v>-1.2211111E-2</v>
      </c>
      <c r="S863">
        <v>5.0065560000000002E-2</v>
      </c>
    </row>
    <row r="864" spans="3:19" x14ac:dyDescent="0.3">
      <c r="C864" s="1">
        <v>45016.506688634261</v>
      </c>
      <c r="D864">
        <v>3.2045362000000002</v>
      </c>
      <c r="E864">
        <v>-8.7466120000000007</v>
      </c>
      <c r="F864">
        <v>-0.98195803000000004</v>
      </c>
      <c r="G864" s="1">
        <v>45016.506695474534</v>
      </c>
      <c r="H864">
        <v>6.9167700000000003E-4</v>
      </c>
      <c r="I864">
        <v>3.6833103999999998E-2</v>
      </c>
      <c r="J864">
        <v>-3.8110225E-3</v>
      </c>
      <c r="L864" s="1">
        <v>45016.506681643521</v>
      </c>
      <c r="M864">
        <v>4.2520455999999998</v>
      </c>
      <c r="N864">
        <v>-7.9417780000000002</v>
      </c>
      <c r="O864">
        <v>4.5559343999999999</v>
      </c>
      <c r="P864" s="1">
        <v>45016.506691585651</v>
      </c>
      <c r="Q864">
        <v>1.9537779000000002E-2</v>
      </c>
      <c r="R864">
        <v>-6.1055557000000002E-3</v>
      </c>
      <c r="S864">
        <v>5.1286668000000001E-2</v>
      </c>
    </row>
    <row r="865" spans="3:19" x14ac:dyDescent="0.3">
      <c r="C865" s="1">
        <v>45016.506688923611</v>
      </c>
      <c r="D865">
        <v>3.3386574000000002</v>
      </c>
      <c r="E865">
        <v>-8.7226619999999997</v>
      </c>
      <c r="F865">
        <v>-1.1064991</v>
      </c>
      <c r="G865" s="1">
        <v>45016.506695694443</v>
      </c>
      <c r="H865">
        <v>-6.2325415E-3</v>
      </c>
      <c r="I865">
        <v>-3.1143123999999999E-3</v>
      </c>
      <c r="J865">
        <v>-4.3436550000000001E-3</v>
      </c>
      <c r="L865" s="1">
        <v>45016.506682129628</v>
      </c>
      <c r="M865">
        <v>4.2616170000000002</v>
      </c>
      <c r="N865">
        <v>-7.9752780000000003</v>
      </c>
      <c r="O865">
        <v>4.5343989999999996</v>
      </c>
      <c r="P865" s="1">
        <v>45016.506692083334</v>
      </c>
      <c r="Q865">
        <v>1.5874445000000001E-2</v>
      </c>
      <c r="R865">
        <v>-1.7095556000000001E-2</v>
      </c>
      <c r="S865">
        <v>5.4950002999999997E-2</v>
      </c>
    </row>
    <row r="866" spans="3:19" x14ac:dyDescent="0.3">
      <c r="C866" s="1">
        <v>45016.506689108799</v>
      </c>
      <c r="D866">
        <v>3.3242872000000001</v>
      </c>
      <c r="E866">
        <v>-8.6172810000000002</v>
      </c>
      <c r="F866">
        <v>-0.75203615000000001</v>
      </c>
      <c r="G866" s="1">
        <v>45016.506695949072</v>
      </c>
      <c r="H866">
        <v>-1.1026232E-2</v>
      </c>
      <c r="I866">
        <v>-2.6017498E-2</v>
      </c>
      <c r="J866">
        <v>-6.474184E-3</v>
      </c>
      <c r="L866" s="1">
        <v>45016.506682141204</v>
      </c>
      <c r="M866">
        <v>4.3166520000000004</v>
      </c>
      <c r="N866">
        <v>-8.0183490000000006</v>
      </c>
      <c r="O866">
        <v>4.5439699999999998</v>
      </c>
      <c r="P866" s="1">
        <v>45016.506692106479</v>
      </c>
      <c r="Q866">
        <v>1.099E-2</v>
      </c>
      <c r="R866">
        <v>-2.0758889999999999E-2</v>
      </c>
      <c r="S866">
        <v>5.0065560000000002E-2</v>
      </c>
    </row>
    <row r="867" spans="3:19" x14ac:dyDescent="0.3">
      <c r="C867" s="1">
        <v>45016.506689317132</v>
      </c>
      <c r="D867">
        <v>3.2428564999999998</v>
      </c>
      <c r="E867">
        <v>-8.6843409999999999</v>
      </c>
      <c r="F867">
        <v>-1.2645704</v>
      </c>
      <c r="G867" s="1">
        <v>45016.506696215278</v>
      </c>
      <c r="H867">
        <v>-1.2624128E-2</v>
      </c>
      <c r="I867">
        <v>-4.1463832999999999E-2</v>
      </c>
      <c r="J867">
        <v>-5.4089185000000001E-3</v>
      </c>
      <c r="L867" s="1">
        <v>45016.50668215278</v>
      </c>
      <c r="M867">
        <v>4.3429729999999998</v>
      </c>
      <c r="N867">
        <v>-8.0207409999999992</v>
      </c>
      <c r="O867">
        <v>4.5415773000000002</v>
      </c>
      <c r="P867" s="1">
        <v>45016.506692604169</v>
      </c>
      <c r="Q867">
        <v>1.5874445000000001E-2</v>
      </c>
      <c r="R867">
        <v>-2.6864445000000001E-2</v>
      </c>
      <c r="S867">
        <v>4.1517779999999997E-2</v>
      </c>
    </row>
    <row r="868" spans="3:19" x14ac:dyDescent="0.3">
      <c r="C868" s="1">
        <v>45016.50668958333</v>
      </c>
      <c r="D868">
        <v>3.1278956</v>
      </c>
      <c r="E868">
        <v>-8.7322419999999994</v>
      </c>
      <c r="F868">
        <v>-1.0059083</v>
      </c>
      <c r="G868" s="1">
        <v>45016.50669642361</v>
      </c>
      <c r="H868">
        <v>-2.5041163999999999E-3</v>
      </c>
      <c r="I868">
        <v>-2.9213289999999999E-2</v>
      </c>
      <c r="J868">
        <v>-1.6804935999999999E-3</v>
      </c>
      <c r="L868" s="1">
        <v>45016.50668215278</v>
      </c>
      <c r="M868">
        <v>4.3573300000000001</v>
      </c>
      <c r="N868">
        <v>-8.032705</v>
      </c>
      <c r="O868">
        <v>4.5487555999999998</v>
      </c>
      <c r="P868" s="1">
        <v>45016.506692615738</v>
      </c>
      <c r="Q868">
        <v>2.4422223000000001E-3</v>
      </c>
      <c r="R868">
        <v>-2.8085556000000001E-2</v>
      </c>
      <c r="S868">
        <v>3.9075556999999997E-2</v>
      </c>
    </row>
    <row r="869" spans="3:19" x14ac:dyDescent="0.3">
      <c r="C869" s="1">
        <v>45016.506689849535</v>
      </c>
      <c r="D869">
        <v>3.1949562999999999</v>
      </c>
      <c r="E869">
        <v>-8.7609820000000003</v>
      </c>
      <c r="F869">
        <v>-1.0154882999999999</v>
      </c>
      <c r="G869" s="1">
        <v>45016.506696724537</v>
      </c>
      <c r="H869">
        <v>5.4853669999999997E-3</v>
      </c>
      <c r="I869">
        <v>-8.4406340000000007E-3</v>
      </c>
      <c r="J869">
        <v>3.6458287000000001E-3</v>
      </c>
      <c r="L869" s="1">
        <v>45016.506683194442</v>
      </c>
      <c r="M869">
        <v>4.3788651999999999</v>
      </c>
      <c r="N869">
        <v>-8.0303129999999996</v>
      </c>
      <c r="O869">
        <v>4.5631126999999996</v>
      </c>
      <c r="P869" s="1">
        <v>45016.506693113428</v>
      </c>
      <c r="Q869">
        <v>-1.099E-2</v>
      </c>
      <c r="R869">
        <v>-3.0527780000000001E-2</v>
      </c>
      <c r="S869">
        <v>4.1517779999999997E-2</v>
      </c>
    </row>
    <row r="870" spans="3:19" x14ac:dyDescent="0.3">
      <c r="C870" s="1">
        <v>45016.506690011571</v>
      </c>
      <c r="D870">
        <v>3.2907570000000002</v>
      </c>
      <c r="E870">
        <v>-8.6939209999999996</v>
      </c>
      <c r="F870">
        <v>-1.1735597</v>
      </c>
      <c r="G870" s="1">
        <v>45016.506696840275</v>
      </c>
      <c r="H870">
        <v>-9.0621970000000001E-4</v>
      </c>
      <c r="I870">
        <v>1.0201493000000001E-2</v>
      </c>
      <c r="J870">
        <v>3.1131965000000001E-3</v>
      </c>
      <c r="L870" s="1">
        <v>45016.506683206018</v>
      </c>
      <c r="M870">
        <v>4.3932222999999997</v>
      </c>
      <c r="N870">
        <v>-8.0135629999999995</v>
      </c>
      <c r="O870">
        <v>4.5726842999999997</v>
      </c>
      <c r="P870" s="1">
        <v>45016.506693124997</v>
      </c>
      <c r="Q870">
        <v>-7.3266670000000002E-3</v>
      </c>
      <c r="R870">
        <v>-3.4191113000000002E-2</v>
      </c>
      <c r="S870">
        <v>4.1517779999999997E-2</v>
      </c>
    </row>
    <row r="871" spans="3:19" x14ac:dyDescent="0.3">
      <c r="C871" s="1">
        <v>45016.506690277776</v>
      </c>
      <c r="D871">
        <v>3.2668067999999999</v>
      </c>
      <c r="E871">
        <v>-8.6603910000000006</v>
      </c>
      <c r="F871">
        <v>-0.85262700000000002</v>
      </c>
      <c r="G871" s="1">
        <v>45016.506697129633</v>
      </c>
      <c r="H871">
        <v>-1.0493598999999999E-2</v>
      </c>
      <c r="I871">
        <v>8.0709639999999999E-3</v>
      </c>
      <c r="J871">
        <v>-1.6804935999999999E-3</v>
      </c>
      <c r="L871" s="1">
        <v>45016.506683217594</v>
      </c>
      <c r="M871">
        <v>4.3908296</v>
      </c>
      <c r="N871">
        <v>-7.9561352999999997</v>
      </c>
      <c r="O871">
        <v>4.5870410000000001</v>
      </c>
      <c r="P871" s="1">
        <v>45016.506693634263</v>
      </c>
      <c r="Q871">
        <v>1.099E-2</v>
      </c>
      <c r="R871">
        <v>-3.6633335000000003E-2</v>
      </c>
      <c r="S871">
        <v>3.9075556999999997E-2</v>
      </c>
    </row>
    <row r="872" spans="3:19" x14ac:dyDescent="0.3">
      <c r="C872" s="1">
        <v>45016.506690497685</v>
      </c>
      <c r="D872">
        <v>3.2428564999999998</v>
      </c>
      <c r="E872">
        <v>-8.7082909999999991</v>
      </c>
      <c r="F872">
        <v>-0.94842780000000004</v>
      </c>
      <c r="G872" s="1">
        <v>45016.506697303237</v>
      </c>
      <c r="H872">
        <v>-1.1558864E-2</v>
      </c>
      <c r="I872">
        <v>-2.4952233000000001E-2</v>
      </c>
      <c r="J872">
        <v>-5.4089185000000001E-3</v>
      </c>
      <c r="L872" s="1">
        <v>45016.506683217594</v>
      </c>
      <c r="M872">
        <v>4.3549369999999996</v>
      </c>
      <c r="N872">
        <v>-7.9465640000000004</v>
      </c>
      <c r="O872">
        <v>4.6013979999999997</v>
      </c>
      <c r="P872" s="1">
        <v>45016.506693657408</v>
      </c>
      <c r="Q872">
        <v>9.7688889999999994E-3</v>
      </c>
      <c r="R872">
        <v>-4.5181114000000001E-2</v>
      </c>
      <c r="S872">
        <v>4.1517779999999997E-2</v>
      </c>
    </row>
    <row r="873" spans="3:19" x14ac:dyDescent="0.3">
      <c r="C873" s="1">
        <v>45016.506690752314</v>
      </c>
      <c r="D873">
        <v>3.1757960000000001</v>
      </c>
      <c r="E873">
        <v>-8.7130810000000007</v>
      </c>
      <c r="F873">
        <v>-1.0681788000000001</v>
      </c>
      <c r="G873" s="1">
        <v>45016.506697604163</v>
      </c>
      <c r="H873">
        <v>-1.1027110999999999E-2</v>
      </c>
      <c r="I873">
        <v>-3.9865789999999998E-2</v>
      </c>
      <c r="J873">
        <v>-4.3501879999999996E-3</v>
      </c>
      <c r="L873" s="1">
        <v>45016.50668327546</v>
      </c>
      <c r="M873">
        <v>4.3549369999999996</v>
      </c>
      <c r="N873">
        <v>-7.9250290000000003</v>
      </c>
      <c r="O873">
        <v>4.6277189999999999</v>
      </c>
      <c r="P873" s="1">
        <v>45016.506694629628</v>
      </c>
      <c r="Q873">
        <v>4.8844446000000001E-3</v>
      </c>
      <c r="R873">
        <v>-3.9075556999999997E-2</v>
      </c>
      <c r="S873">
        <v>4.2738892000000001E-2</v>
      </c>
    </row>
    <row r="874" spans="3:19" x14ac:dyDescent="0.3">
      <c r="C874" s="1">
        <v>45016.506691006944</v>
      </c>
      <c r="D874">
        <v>3.1949562999999999</v>
      </c>
      <c r="E874">
        <v>-8.6987109999999994</v>
      </c>
      <c r="F874">
        <v>-0.94842780000000004</v>
      </c>
      <c r="G874" s="1">
        <v>45016.506697800927</v>
      </c>
      <c r="H874">
        <v>-2.5049953E-3</v>
      </c>
      <c r="I874">
        <v>-1.8560500000000001E-2</v>
      </c>
      <c r="J874">
        <v>-1.1543946E-3</v>
      </c>
      <c r="L874" s="1">
        <v>45016.506683738429</v>
      </c>
      <c r="M874">
        <v>4.369294</v>
      </c>
      <c r="N874">
        <v>-7.932207</v>
      </c>
      <c r="O874">
        <v>4.6133620000000004</v>
      </c>
      <c r="P874" s="1">
        <v>45016.506694664349</v>
      </c>
      <c r="Q874">
        <v>1.4653334E-2</v>
      </c>
      <c r="R874">
        <v>-2.8085556000000001E-2</v>
      </c>
      <c r="S874">
        <v>3.1748890000000002E-2</v>
      </c>
    </row>
    <row r="875" spans="3:19" x14ac:dyDescent="0.3">
      <c r="C875" s="1">
        <v>45016.506691249997</v>
      </c>
      <c r="D875">
        <v>3.3242872000000001</v>
      </c>
      <c r="E875">
        <v>-8.7082909999999991</v>
      </c>
      <c r="F875">
        <v>-1.0250684000000001</v>
      </c>
      <c r="G875" s="1">
        <v>45016.506698067133</v>
      </c>
      <c r="H875">
        <v>4.4192234E-3</v>
      </c>
      <c r="I875">
        <v>-8.4404879999999995E-3</v>
      </c>
      <c r="J875">
        <v>9.7613430000000002E-4</v>
      </c>
      <c r="L875" s="1">
        <v>45016.506683738429</v>
      </c>
      <c r="M875">
        <v>4.3788651999999999</v>
      </c>
      <c r="N875">
        <v>-7.9298143000000003</v>
      </c>
      <c r="O875">
        <v>4.6181479999999997</v>
      </c>
      <c r="P875" s="1">
        <v>45016.506694675925</v>
      </c>
      <c r="Q875">
        <v>1.4653334E-2</v>
      </c>
      <c r="R875">
        <v>-2.3201111999999999E-2</v>
      </c>
      <c r="S875">
        <v>3.1748890000000002E-2</v>
      </c>
    </row>
    <row r="876" spans="3:19" x14ac:dyDescent="0.3">
      <c r="C876" s="1">
        <v>45016.506691458337</v>
      </c>
      <c r="D876">
        <v>3.2524365999999998</v>
      </c>
      <c r="E876">
        <v>-8.6364409999999996</v>
      </c>
      <c r="F876">
        <v>-1.1304493</v>
      </c>
      <c r="G876" s="1">
        <v>45016.50669829861</v>
      </c>
      <c r="H876">
        <v>1.6137131999999998E-2</v>
      </c>
      <c r="I876">
        <v>-2.0489014999999998E-3</v>
      </c>
      <c r="J876">
        <v>3.1066632E-3</v>
      </c>
      <c r="L876" s="1">
        <v>45016.506683749998</v>
      </c>
      <c r="M876">
        <v>4.3932222999999997</v>
      </c>
      <c r="N876">
        <v>-7.9393853999999999</v>
      </c>
      <c r="O876">
        <v>4.5942197</v>
      </c>
      <c r="P876" s="1">
        <v>45016.506695277778</v>
      </c>
      <c r="Q876">
        <v>1.4653334E-2</v>
      </c>
      <c r="R876">
        <v>-3.4191113000000002E-2</v>
      </c>
      <c r="S876">
        <v>3.6633335000000003E-2</v>
      </c>
    </row>
    <row r="877" spans="3:19" x14ac:dyDescent="0.3">
      <c r="C877" s="1">
        <v>45016.506691712966</v>
      </c>
      <c r="D877">
        <v>3.1518459999999999</v>
      </c>
      <c r="E877">
        <v>-8.679551</v>
      </c>
      <c r="F877">
        <v>-1.1591895000000001</v>
      </c>
      <c r="G877" s="1">
        <v>45016.506698530095</v>
      </c>
      <c r="H877">
        <v>6.5497523000000004E-3</v>
      </c>
      <c r="I877">
        <v>1.6795241E-3</v>
      </c>
      <c r="J877">
        <v>9.7613430000000002E-4</v>
      </c>
      <c r="L877" s="1">
        <v>45016.506683749998</v>
      </c>
      <c r="M877">
        <v>4.3812585000000004</v>
      </c>
      <c r="N877">
        <v>-7.9561352999999997</v>
      </c>
      <c r="O877">
        <v>4.5631126999999996</v>
      </c>
      <c r="P877" s="1">
        <v>45016.506695277778</v>
      </c>
      <c r="Q877">
        <v>2.5643334E-2</v>
      </c>
      <c r="R877">
        <v>-3.2969999999999999E-2</v>
      </c>
      <c r="S877">
        <v>4.029667E-2</v>
      </c>
    </row>
    <row r="878" spans="3:19" x14ac:dyDescent="0.3">
      <c r="C878" s="1">
        <v>45016.506691921299</v>
      </c>
      <c r="D878">
        <v>3.1710060000000002</v>
      </c>
      <c r="E878">
        <v>-8.7945119999999992</v>
      </c>
      <c r="F878">
        <v>-1.0681788000000001</v>
      </c>
      <c r="G878" s="1">
        <v>45016.506698819445</v>
      </c>
      <c r="H878">
        <v>-1.0494478E-2</v>
      </c>
      <c r="I878">
        <v>1.1266905000000001E-2</v>
      </c>
      <c r="J878">
        <v>-3.2849235000000001E-3</v>
      </c>
      <c r="L878" s="1">
        <v>45016.506683761574</v>
      </c>
      <c r="M878">
        <v>4.3812585000000004</v>
      </c>
      <c r="N878">
        <v>-7.9585280000000003</v>
      </c>
      <c r="O878">
        <v>4.5272202000000004</v>
      </c>
      <c r="P878" s="1">
        <v>45016.506695717595</v>
      </c>
      <c r="Q878">
        <v>4.2738892000000001E-2</v>
      </c>
      <c r="R878">
        <v>-2.198E-2</v>
      </c>
      <c r="S878">
        <v>3.5412222E-2</v>
      </c>
    </row>
    <row r="879" spans="3:19" x14ac:dyDescent="0.3">
      <c r="C879" s="1">
        <v>45016.506692141207</v>
      </c>
      <c r="D879">
        <v>3.2907570000000002</v>
      </c>
      <c r="E879">
        <v>-8.7993020000000008</v>
      </c>
      <c r="F879">
        <v>-1.0394384999999999</v>
      </c>
      <c r="G879" s="1">
        <v>45016.506698958336</v>
      </c>
      <c r="H879">
        <v>-6.7660530000000002E-3</v>
      </c>
      <c r="I879">
        <v>8.0711110000000006E-3</v>
      </c>
      <c r="J879">
        <v>-6.2176235999999996E-4</v>
      </c>
      <c r="L879" s="1">
        <v>45016.506684224536</v>
      </c>
      <c r="M879">
        <v>4.4123650000000003</v>
      </c>
      <c r="N879">
        <v>-7.982456</v>
      </c>
      <c r="O879">
        <v>4.5200420000000001</v>
      </c>
      <c r="P879" s="1">
        <v>45016.506696226854</v>
      </c>
      <c r="Q879">
        <v>4.1517779999999997E-2</v>
      </c>
      <c r="R879">
        <v>-2.9306669E-2</v>
      </c>
      <c r="S879">
        <v>4.1517779999999997E-2</v>
      </c>
    </row>
    <row r="880" spans="3:19" x14ac:dyDescent="0.3">
      <c r="C880" s="1">
        <v>45016.506692418981</v>
      </c>
      <c r="D880">
        <v>3.3099172000000001</v>
      </c>
      <c r="E880">
        <v>-8.7418209999999998</v>
      </c>
      <c r="F880">
        <v>-1.0106983</v>
      </c>
      <c r="G880" s="1">
        <v>45016.506699224534</v>
      </c>
      <c r="H880">
        <v>1.0810811E-2</v>
      </c>
      <c r="I880">
        <v>-1.3234179E-2</v>
      </c>
      <c r="J880">
        <v>3.6392955E-3</v>
      </c>
      <c r="L880" s="1">
        <v>45016.506684236112</v>
      </c>
      <c r="M880">
        <v>4.4243293000000001</v>
      </c>
      <c r="N880">
        <v>-8.0015990000000006</v>
      </c>
      <c r="O880">
        <v>4.5200420000000001</v>
      </c>
      <c r="P880" s="1">
        <v>45016.506696238423</v>
      </c>
      <c r="Q880">
        <v>3.2969999999999999E-2</v>
      </c>
      <c r="R880">
        <v>-4.8844445E-2</v>
      </c>
      <c r="S880">
        <v>5.0065560000000002E-2</v>
      </c>
    </row>
    <row r="881" spans="3:19" x14ac:dyDescent="0.3">
      <c r="C881" s="1">
        <v>45016.506692615738</v>
      </c>
      <c r="D881">
        <v>3.3003369999999999</v>
      </c>
      <c r="E881">
        <v>-8.6843409999999999</v>
      </c>
      <c r="F881">
        <v>-0.98674810000000002</v>
      </c>
      <c r="G881" s="1">
        <v>45016.506699421298</v>
      </c>
      <c r="H881">
        <v>1.4539236000000001E-2</v>
      </c>
      <c r="I881">
        <v>-4.7120629999999998E-3</v>
      </c>
      <c r="J881">
        <v>2.5740310000000001E-3</v>
      </c>
      <c r="L881" s="1">
        <v>45016.506684236112</v>
      </c>
      <c r="M881">
        <v>4.4482574000000001</v>
      </c>
      <c r="N881">
        <v>-8.0207409999999992</v>
      </c>
      <c r="O881">
        <v>4.4937209999999999</v>
      </c>
      <c r="P881" s="1">
        <v>45016.506696261575</v>
      </c>
      <c r="Q881">
        <v>7.3266670000000002E-3</v>
      </c>
      <c r="R881">
        <v>-5.2507779999999997E-2</v>
      </c>
      <c r="S881">
        <v>5.9834446999999999E-2</v>
      </c>
    </row>
    <row r="882" spans="3:19" x14ac:dyDescent="0.3">
      <c r="C882" s="1">
        <v>45016.506692893519</v>
      </c>
      <c r="D882">
        <v>3.2715969999999999</v>
      </c>
      <c r="E882">
        <v>-8.6076999999999995</v>
      </c>
      <c r="F882">
        <v>-1.0681788000000001</v>
      </c>
      <c r="G882" s="1">
        <v>45016.506699699072</v>
      </c>
      <c r="H882">
        <v>1.2234303000000001E-3</v>
      </c>
      <c r="I882">
        <v>2.5647974E-2</v>
      </c>
      <c r="J882">
        <v>-8.9130130000000004E-5</v>
      </c>
      <c r="L882" s="1">
        <v>45016.506684733795</v>
      </c>
      <c r="M882">
        <v>4.4051866999999998</v>
      </c>
      <c r="N882">
        <v>-8.0159559999999992</v>
      </c>
      <c r="O882">
        <v>4.5104709999999999</v>
      </c>
      <c r="P882" s="1">
        <v>45016.506696770834</v>
      </c>
      <c r="Q882">
        <v>2.4422223000000001E-3</v>
      </c>
      <c r="R882">
        <v>-4.3959999999999999E-2</v>
      </c>
      <c r="S882">
        <v>5.0065560000000002E-2</v>
      </c>
    </row>
    <row r="883" spans="3:19" x14ac:dyDescent="0.3">
      <c r="C883" s="1">
        <v>45016.506693136573</v>
      </c>
      <c r="D883">
        <v>3.1901662000000002</v>
      </c>
      <c r="E883">
        <v>-8.7322419999999994</v>
      </c>
      <c r="F883">
        <v>-1.2022998</v>
      </c>
      <c r="G883" s="1">
        <v>45016.506699907404</v>
      </c>
      <c r="H883">
        <v>-3.7446639999999998E-4</v>
      </c>
      <c r="I883">
        <v>2.5115340999999999E-2</v>
      </c>
      <c r="J883">
        <v>-8.9130130000000004E-5</v>
      </c>
      <c r="L883" s="1">
        <v>45016.506684745371</v>
      </c>
      <c r="M883">
        <v>4.3716869999999997</v>
      </c>
      <c r="N883">
        <v>-7.9920277999999998</v>
      </c>
      <c r="O883">
        <v>4.5726842999999997</v>
      </c>
      <c r="P883" s="1">
        <v>45016.50669678241</v>
      </c>
      <c r="Q883">
        <v>6.1055557000000002E-3</v>
      </c>
      <c r="R883">
        <v>-3.9075556999999997E-2</v>
      </c>
      <c r="S883">
        <v>4.5181114000000001E-2</v>
      </c>
    </row>
    <row r="884" spans="3:19" x14ac:dyDescent="0.3">
      <c r="C884" s="1">
        <v>45016.506693356481</v>
      </c>
      <c r="D884">
        <v>3.2045362000000002</v>
      </c>
      <c r="E884">
        <v>-8.7561920000000004</v>
      </c>
      <c r="F884">
        <v>-1.2406200999999999</v>
      </c>
      <c r="G884" s="1">
        <v>45016.506700162034</v>
      </c>
      <c r="H884">
        <v>-3.5702597999999999E-3</v>
      </c>
      <c r="I884">
        <v>-1.0571017E-2</v>
      </c>
      <c r="J884">
        <v>4.435021E-4</v>
      </c>
      <c r="L884" s="1">
        <v>45016.506684756947</v>
      </c>
      <c r="M884">
        <v>4.3477589999999999</v>
      </c>
      <c r="N884">
        <v>-7.9537424999999997</v>
      </c>
      <c r="O884">
        <v>4.5846479999999996</v>
      </c>
      <c r="P884" s="1">
        <v>45016.506697291668</v>
      </c>
      <c r="Q884">
        <v>2.4422223E-2</v>
      </c>
      <c r="R884">
        <v>-3.5412222E-2</v>
      </c>
      <c r="S884">
        <v>3.6633335000000003E-2</v>
      </c>
    </row>
    <row r="885" spans="3:19" x14ac:dyDescent="0.3">
      <c r="C885" s="1">
        <v>45016.506693622687</v>
      </c>
      <c r="D885">
        <v>3.2811767999999999</v>
      </c>
      <c r="E885">
        <v>-8.7130810000000007</v>
      </c>
      <c r="F885">
        <v>-1.1208692</v>
      </c>
      <c r="G885" s="1">
        <v>45016.506700405094</v>
      </c>
      <c r="H885">
        <v>1.2234303000000001E-3</v>
      </c>
      <c r="I885">
        <v>-1.3766809E-2</v>
      </c>
      <c r="J885">
        <v>2.5740310000000001E-3</v>
      </c>
      <c r="L885" s="1">
        <v>45016.506684791668</v>
      </c>
      <c r="M885">
        <v>4.3525442999999999</v>
      </c>
      <c r="N885">
        <v>-7.9058859999999997</v>
      </c>
      <c r="O885">
        <v>4.5798626000000002</v>
      </c>
      <c r="P885" s="1">
        <v>45016.506697789351</v>
      </c>
      <c r="Q885">
        <v>4.029667E-2</v>
      </c>
      <c r="R885">
        <v>-2.4422223E-2</v>
      </c>
      <c r="S885">
        <v>3.6633335000000003E-2</v>
      </c>
    </row>
    <row r="886" spans="3:19" x14ac:dyDescent="0.3">
      <c r="C886" s="1">
        <v>45016.506693819443</v>
      </c>
      <c r="D886">
        <v>3.295547</v>
      </c>
      <c r="E886">
        <v>-8.6699710000000003</v>
      </c>
      <c r="F886">
        <v>-0.98195803000000004</v>
      </c>
      <c r="G886" s="1">
        <v>45016.506700625003</v>
      </c>
      <c r="H886">
        <v>7.615017E-3</v>
      </c>
      <c r="I886">
        <v>8.1627399999999997E-5</v>
      </c>
      <c r="J886">
        <v>4.70456E-3</v>
      </c>
      <c r="L886" s="1">
        <v>45016.50668525463</v>
      </c>
      <c r="M886">
        <v>4.3334016999999996</v>
      </c>
      <c r="N886">
        <v>-7.8987074000000002</v>
      </c>
      <c r="O886">
        <v>4.5918264000000004</v>
      </c>
      <c r="P886" s="1">
        <v>45016.506697800927</v>
      </c>
      <c r="Q886">
        <v>2.9306669E-2</v>
      </c>
      <c r="R886">
        <v>-2.4422223E-2</v>
      </c>
      <c r="S886">
        <v>4.2738892000000001E-2</v>
      </c>
    </row>
    <row r="887" spans="3:19" x14ac:dyDescent="0.3">
      <c r="C887" s="1">
        <v>45016.50669412037</v>
      </c>
      <c r="D887">
        <v>3.2763870000000002</v>
      </c>
      <c r="E887">
        <v>-8.5981210000000008</v>
      </c>
      <c r="F887">
        <v>-1.0011182000000001</v>
      </c>
      <c r="G887" s="1">
        <v>45016.506700902777</v>
      </c>
      <c r="H887">
        <v>1.0278178000000001E-2</v>
      </c>
      <c r="I887">
        <v>4.8753169999999997E-3</v>
      </c>
      <c r="J887">
        <v>4.1719275000000004E-3</v>
      </c>
      <c r="L887" s="1">
        <v>45016.506685266206</v>
      </c>
      <c r="M887">
        <v>4.3094735000000002</v>
      </c>
      <c r="N887">
        <v>-7.8891362999999997</v>
      </c>
      <c r="O887">
        <v>4.5631126999999996</v>
      </c>
      <c r="P887" s="1">
        <v>45016.506697812503</v>
      </c>
      <c r="Q887">
        <v>8.5477780000000007E-3</v>
      </c>
      <c r="R887">
        <v>-3.2969999999999999E-2</v>
      </c>
      <c r="S887">
        <v>4.2738892000000001E-2</v>
      </c>
    </row>
    <row r="888" spans="3:19" x14ac:dyDescent="0.3">
      <c r="C888" s="1">
        <v>45016.506694224539</v>
      </c>
      <c r="D888">
        <v>3.1662159999999999</v>
      </c>
      <c r="E888">
        <v>-8.6172810000000002</v>
      </c>
      <c r="F888">
        <v>-1.0298585</v>
      </c>
      <c r="G888" s="1">
        <v>45016.506701041668</v>
      </c>
      <c r="H888">
        <v>7.0823850000000001E-3</v>
      </c>
      <c r="I888">
        <v>3.3637457000000003E-2</v>
      </c>
      <c r="J888">
        <v>2.5740310000000001E-3</v>
      </c>
      <c r="L888" s="1">
        <v>45016.506685277775</v>
      </c>
      <c r="M888">
        <v>4.3166520000000004</v>
      </c>
      <c r="N888">
        <v>-7.9130644999999999</v>
      </c>
      <c r="O888">
        <v>4.5655055000000004</v>
      </c>
      <c r="P888" s="1">
        <v>45016.506698344907</v>
      </c>
      <c r="Q888">
        <v>-6.1055557000000002E-3</v>
      </c>
      <c r="R888">
        <v>-3.7854444000000001E-2</v>
      </c>
      <c r="S888">
        <v>4.1517779999999997E-2</v>
      </c>
    </row>
    <row r="889" spans="3:19" x14ac:dyDescent="0.3">
      <c r="C889" s="1">
        <v>45016.506694456017</v>
      </c>
      <c r="D889">
        <v>3.1662159999999999</v>
      </c>
      <c r="E889">
        <v>-8.7226619999999997</v>
      </c>
      <c r="F889">
        <v>-0.9963282</v>
      </c>
      <c r="G889" s="1">
        <v>45016.50670135417</v>
      </c>
      <c r="H889">
        <v>3.8865914000000001E-3</v>
      </c>
      <c r="I889">
        <v>4.8018525999999999E-2</v>
      </c>
      <c r="J889">
        <v>2.5740310000000001E-3</v>
      </c>
      <c r="L889" s="1">
        <v>45016.506685277775</v>
      </c>
      <c r="M889">
        <v>4.3429729999999998</v>
      </c>
      <c r="N889">
        <v>-7.9250290000000003</v>
      </c>
      <c r="O889">
        <v>4.5415773000000002</v>
      </c>
      <c r="P889" s="1">
        <v>45016.506698356483</v>
      </c>
      <c r="Q889">
        <v>-4.8844446000000001E-3</v>
      </c>
      <c r="R889">
        <v>-3.9075556999999997E-2</v>
      </c>
      <c r="S889">
        <v>4.2738892000000001E-2</v>
      </c>
    </row>
    <row r="890" spans="3:19" x14ac:dyDescent="0.3">
      <c r="C890" s="1">
        <v>45016.506694687501</v>
      </c>
      <c r="D890">
        <v>3.2189063999999998</v>
      </c>
      <c r="E890">
        <v>-8.7753519999999998</v>
      </c>
      <c r="F890">
        <v>-0.97237795999999999</v>
      </c>
      <c r="G890" s="1">
        <v>45016.506701539351</v>
      </c>
      <c r="H890">
        <v>3.3539592000000002E-3</v>
      </c>
      <c r="I890">
        <v>5.9405817000000001E-3</v>
      </c>
      <c r="J890">
        <v>-6.2176235999999996E-4</v>
      </c>
      <c r="L890" s="1">
        <v>45016.506685289351</v>
      </c>
      <c r="M890">
        <v>4.3645085999999997</v>
      </c>
      <c r="N890">
        <v>-7.9776707</v>
      </c>
      <c r="O890">
        <v>4.4793640000000003</v>
      </c>
      <c r="P890" s="1">
        <v>45016.50669884259</v>
      </c>
      <c r="Q890">
        <v>7.3266670000000002E-3</v>
      </c>
      <c r="R890">
        <v>-3.6633335000000003E-2</v>
      </c>
      <c r="S890">
        <v>4.6402222999999999E-2</v>
      </c>
    </row>
    <row r="891" spans="3:19" x14ac:dyDescent="0.3">
      <c r="C891" s="1">
        <v>45016.506694976852</v>
      </c>
      <c r="D891">
        <v>3.1949562999999999</v>
      </c>
      <c r="E891">
        <v>-8.7082909999999991</v>
      </c>
      <c r="F891">
        <v>-1.096919</v>
      </c>
      <c r="G891" s="1">
        <v>45016.506701805556</v>
      </c>
      <c r="H891">
        <v>1.7560625E-3</v>
      </c>
      <c r="I891">
        <v>-2.0691029999999999E-2</v>
      </c>
      <c r="J891">
        <v>-1.1543946E-3</v>
      </c>
      <c r="L891" s="1">
        <v>45016.506685810185</v>
      </c>
      <c r="M891">
        <v>4.4051866999999998</v>
      </c>
      <c r="N891">
        <v>-8.0590270000000004</v>
      </c>
      <c r="O891">
        <v>4.4434714</v>
      </c>
      <c r="P891" s="1">
        <v>45016.506699421298</v>
      </c>
      <c r="Q891">
        <v>2.0758889999999999E-2</v>
      </c>
      <c r="R891">
        <v>-3.1748890000000002E-2</v>
      </c>
      <c r="S891">
        <v>4.7623336000000002E-2</v>
      </c>
    </row>
    <row r="892" spans="3:19" x14ac:dyDescent="0.3">
      <c r="C892" s="1">
        <v>45016.506695208336</v>
      </c>
      <c r="D892">
        <v>3.2141163000000001</v>
      </c>
      <c r="E892">
        <v>-8.6556010000000008</v>
      </c>
      <c r="F892">
        <v>-1.2166699000000001</v>
      </c>
      <c r="G892" s="1">
        <v>45016.506701990744</v>
      </c>
      <c r="H892">
        <v>1.2234303000000001E-3</v>
      </c>
      <c r="I892">
        <v>-1.0038383999999999E-2</v>
      </c>
      <c r="J892">
        <v>9.7613430000000002E-4</v>
      </c>
      <c r="L892" s="1">
        <v>45016.506685821761</v>
      </c>
      <c r="M892">
        <v>4.3884369999999997</v>
      </c>
      <c r="N892">
        <v>-8.0829550000000001</v>
      </c>
      <c r="O892">
        <v>4.4410787000000003</v>
      </c>
      <c r="P892" s="1">
        <v>45016.506699421298</v>
      </c>
      <c r="Q892">
        <v>3.2969999999999999E-2</v>
      </c>
      <c r="R892">
        <v>-3.0527780000000001E-2</v>
      </c>
      <c r="S892">
        <v>4.7623336000000002E-2</v>
      </c>
    </row>
    <row r="893" spans="3:19" x14ac:dyDescent="0.3">
      <c r="C893" s="1">
        <v>45016.506695462966</v>
      </c>
      <c r="D893">
        <v>3.2236965</v>
      </c>
      <c r="E893">
        <v>-8.6124910000000003</v>
      </c>
      <c r="F893">
        <v>-1.2454102</v>
      </c>
      <c r="G893" s="1">
        <v>45016.50670229167</v>
      </c>
      <c r="H893">
        <v>2.8213270000000002E-3</v>
      </c>
      <c r="I893">
        <v>9.1363750000000004E-3</v>
      </c>
      <c r="J893">
        <v>-2.7522913000000001E-3</v>
      </c>
      <c r="L893" s="1">
        <v>45016.506685821761</v>
      </c>
      <c r="M893">
        <v>4.3525442999999999</v>
      </c>
      <c r="N893">
        <v>-8.0685979999999997</v>
      </c>
      <c r="O893">
        <v>4.4482574000000001</v>
      </c>
      <c r="P893" s="1">
        <v>45016.506699849539</v>
      </c>
      <c r="Q893">
        <v>1.4653334E-2</v>
      </c>
      <c r="R893">
        <v>-4.3959999999999999E-2</v>
      </c>
      <c r="S893">
        <v>5.3728890000000001E-2</v>
      </c>
    </row>
    <row r="894" spans="3:19" x14ac:dyDescent="0.3">
      <c r="C894" s="1">
        <v>45016.506695682867</v>
      </c>
      <c r="D894">
        <v>3.2524365999999998</v>
      </c>
      <c r="E894">
        <v>-8.6268609999999999</v>
      </c>
      <c r="F894">
        <v>-1.1927198000000001</v>
      </c>
      <c r="G894" s="1">
        <v>45016.506702511571</v>
      </c>
      <c r="H894">
        <v>1.8267661000000001E-2</v>
      </c>
      <c r="I894">
        <v>3.5235352999999997E-2</v>
      </c>
      <c r="J894">
        <v>-3.2849235000000001E-3</v>
      </c>
      <c r="L894" s="1">
        <v>45016.50668583333</v>
      </c>
      <c r="M894">
        <v>4.3549369999999996</v>
      </c>
      <c r="N894">
        <v>-7.982456</v>
      </c>
      <c r="O894">
        <v>4.4458646999999996</v>
      </c>
      <c r="P894" s="1">
        <v>45016.506700474536</v>
      </c>
      <c r="Q894">
        <v>-1.4653334E-2</v>
      </c>
      <c r="R894">
        <v>-4.7623336000000002E-2</v>
      </c>
      <c r="S894">
        <v>5.2507779999999997E-2</v>
      </c>
    </row>
    <row r="895" spans="3:19" x14ac:dyDescent="0.3">
      <c r="C895" s="1">
        <v>45016.506695937504</v>
      </c>
      <c r="D895">
        <v>3.2332765999999999</v>
      </c>
      <c r="E895">
        <v>-8.7226619999999997</v>
      </c>
      <c r="F895">
        <v>-1.0681788000000001</v>
      </c>
      <c r="G895" s="1">
        <v>45016.506702743056</v>
      </c>
      <c r="H895">
        <v>1.9865560000000001E-2</v>
      </c>
      <c r="I895">
        <v>3.4170087000000002E-2</v>
      </c>
      <c r="J895">
        <v>5.7698246E-3</v>
      </c>
      <c r="L895" s="1">
        <v>45016.50668583333</v>
      </c>
      <c r="M895">
        <v>4.3429729999999998</v>
      </c>
      <c r="N895">
        <v>-7.9058859999999997</v>
      </c>
      <c r="O895">
        <v>4.4650069999999999</v>
      </c>
      <c r="P895" s="1">
        <v>45016.506700486112</v>
      </c>
      <c r="Q895">
        <v>-1.7095556000000001E-2</v>
      </c>
      <c r="R895">
        <v>-3.7854444000000001E-2</v>
      </c>
      <c r="S895">
        <v>4.1517779999999997E-2</v>
      </c>
    </row>
    <row r="896" spans="3:19" x14ac:dyDescent="0.3">
      <c r="C896" s="1">
        <v>45016.506696180557</v>
      </c>
      <c r="D896">
        <v>3.2093262999999999</v>
      </c>
      <c r="E896">
        <v>-8.8040920000000007</v>
      </c>
      <c r="F896">
        <v>-0.92926763999999995</v>
      </c>
      <c r="G896" s="1">
        <v>45016.506702997685</v>
      </c>
      <c r="H896">
        <v>1.7560625E-3</v>
      </c>
      <c r="I896">
        <v>9.6690079999999998E-3</v>
      </c>
      <c r="J896">
        <v>1.3759308499999999E-2</v>
      </c>
      <c r="L896" s="1">
        <v>45016.506686342589</v>
      </c>
      <c r="M896">
        <v>4.319045</v>
      </c>
      <c r="N896">
        <v>-7.8556366000000004</v>
      </c>
      <c r="O896">
        <v>4.4889355000000002</v>
      </c>
      <c r="P896" s="1">
        <v>45016.506700914353</v>
      </c>
      <c r="Q896">
        <v>1.7095556000000001E-2</v>
      </c>
      <c r="R896">
        <v>-2.8085556000000001E-2</v>
      </c>
      <c r="S896">
        <v>3.9075556999999997E-2</v>
      </c>
    </row>
    <row r="897" spans="3:19" x14ac:dyDescent="0.3">
      <c r="C897" s="1">
        <v>45016.506696412034</v>
      </c>
      <c r="D897">
        <v>3.1614258</v>
      </c>
      <c r="E897">
        <v>-8.7514020000000006</v>
      </c>
      <c r="F897">
        <v>-0.92447760000000001</v>
      </c>
      <c r="G897" s="1">
        <v>45016.506703194442</v>
      </c>
      <c r="H897">
        <v>-5.1681566999999999E-3</v>
      </c>
      <c r="I897">
        <v>-2.0489014999999998E-3</v>
      </c>
      <c r="J897">
        <v>8.9656179999999999E-3</v>
      </c>
      <c r="L897" s="1">
        <v>45016.506686354165</v>
      </c>
      <c r="M897">
        <v>4.2855452999999999</v>
      </c>
      <c r="N897">
        <v>-7.9058859999999997</v>
      </c>
      <c r="O897">
        <v>4.5320062999999999</v>
      </c>
      <c r="P897" s="1">
        <v>45016.506700983795</v>
      </c>
      <c r="Q897">
        <v>6.4718894999999999E-2</v>
      </c>
      <c r="R897">
        <v>-9.7688889999999994E-3</v>
      </c>
      <c r="S897">
        <v>2.3201111999999999E-2</v>
      </c>
    </row>
    <row r="898" spans="3:19" x14ac:dyDescent="0.3">
      <c r="C898" s="1">
        <v>45016.506696666664</v>
      </c>
      <c r="D898">
        <v>3.1710060000000002</v>
      </c>
      <c r="E898">
        <v>-8.6556010000000008</v>
      </c>
      <c r="F898">
        <v>-1.0298585</v>
      </c>
      <c r="G898" s="1">
        <v>45016.506703483799</v>
      </c>
      <c r="H898">
        <v>-8.8945900000000008E-3</v>
      </c>
      <c r="I898">
        <v>-2.4952419999999999E-2</v>
      </c>
      <c r="J898">
        <v>4.5831060000000001E-4</v>
      </c>
      <c r="L898" s="1">
        <v>45016.506686354165</v>
      </c>
      <c r="M898">
        <v>4.3046879999999996</v>
      </c>
      <c r="N898">
        <v>-7.9274215999999997</v>
      </c>
      <c r="O898">
        <v>4.5511489999999997</v>
      </c>
      <c r="P898" s="1">
        <v>45016.506700995371</v>
      </c>
      <c r="Q898">
        <v>8.9141116000000006E-2</v>
      </c>
      <c r="R898">
        <v>-3.6633336000000002E-3</v>
      </c>
      <c r="S898">
        <v>2.4422223E-2</v>
      </c>
    </row>
    <row r="899" spans="3:19" x14ac:dyDescent="0.3">
      <c r="C899" s="1">
        <v>45016.506696828706</v>
      </c>
      <c r="D899">
        <v>3.2620168</v>
      </c>
      <c r="E899">
        <v>-8.5933299999999999</v>
      </c>
      <c r="F899">
        <v>-1.1208692</v>
      </c>
      <c r="G899" s="1">
        <v>45016.506703703701</v>
      </c>
      <c r="H899">
        <v>-1.2623015E-2</v>
      </c>
      <c r="I899">
        <v>-5.4247192999999999E-2</v>
      </c>
      <c r="J899">
        <v>-1.6722182999999999E-3</v>
      </c>
      <c r="L899" s="1">
        <v>45016.506686365741</v>
      </c>
      <c r="M899">
        <v>4.3357944000000002</v>
      </c>
      <c r="N899">
        <v>-7.982456</v>
      </c>
      <c r="O899">
        <v>4.5535417000000002</v>
      </c>
      <c r="P899" s="1">
        <v>45016.506701018516</v>
      </c>
      <c r="Q899">
        <v>8.1814445999999999E-2</v>
      </c>
      <c r="R899">
        <v>-3.6633336000000002E-3</v>
      </c>
      <c r="S899">
        <v>2.6864445000000001E-2</v>
      </c>
    </row>
    <row r="900" spans="3:19" x14ac:dyDescent="0.3">
      <c r="C900" s="1">
        <v>45016.506697118057</v>
      </c>
      <c r="D900">
        <v>3.2380664000000001</v>
      </c>
      <c r="E900">
        <v>-8.6603910000000006</v>
      </c>
      <c r="F900">
        <v>-1.0633887</v>
      </c>
      <c r="G900" s="1">
        <v>45016.506703935185</v>
      </c>
      <c r="H900">
        <v>-2.5030030000000002E-3</v>
      </c>
      <c r="I900">
        <v>-6.5965099999999999E-2</v>
      </c>
      <c r="J900">
        <v>-1.1395861E-3</v>
      </c>
      <c r="L900" s="1">
        <v>45016.506687361114</v>
      </c>
      <c r="M900">
        <v>4.3214379999999997</v>
      </c>
      <c r="N900">
        <v>-7.999206</v>
      </c>
      <c r="O900">
        <v>4.5487555999999998</v>
      </c>
      <c r="P900" s="1">
        <v>45016.506701446757</v>
      </c>
      <c r="Q900">
        <v>4.6402222999999999E-2</v>
      </c>
      <c r="R900">
        <v>-1.9537779000000002E-2</v>
      </c>
      <c r="S900">
        <v>3.6633335000000003E-2</v>
      </c>
    </row>
    <row r="901" spans="3:19" x14ac:dyDescent="0.3">
      <c r="C901" s="1">
        <v>45016.506697291668</v>
      </c>
      <c r="D901">
        <v>3.2093262999999999</v>
      </c>
      <c r="E901">
        <v>-8.7514020000000006</v>
      </c>
      <c r="F901">
        <v>-1.0346485000000001</v>
      </c>
      <c r="G901" s="1">
        <v>45016.50670416667</v>
      </c>
      <c r="H901">
        <v>-3.5682674000000001E-3</v>
      </c>
      <c r="I901">
        <v>-6.1171412000000001E-2</v>
      </c>
      <c r="J901">
        <v>-2.2048505000000001E-3</v>
      </c>
      <c r="L901" s="1">
        <v>45016.506687372683</v>
      </c>
      <c r="M901">
        <v>4.3429729999999998</v>
      </c>
      <c r="N901">
        <v>-8.0183490000000006</v>
      </c>
      <c r="O901">
        <v>4.5320062999999999</v>
      </c>
      <c r="P901" s="1">
        <v>45016.506701469909</v>
      </c>
      <c r="Q901">
        <v>7.3266670000000002E-3</v>
      </c>
      <c r="R901">
        <v>-4.1517779999999997E-2</v>
      </c>
      <c r="S901">
        <v>5.2507779999999997E-2</v>
      </c>
    </row>
    <row r="902" spans="3:19" x14ac:dyDescent="0.3">
      <c r="C902" s="1">
        <v>45016.506697604163</v>
      </c>
      <c r="D902">
        <v>3.2572266999999999</v>
      </c>
      <c r="E902">
        <v>-8.8232529999999993</v>
      </c>
      <c r="F902">
        <v>-1.0202783</v>
      </c>
      <c r="G902" s="1">
        <v>45016.506704398147</v>
      </c>
      <c r="H902">
        <v>-7.2966934999999997E-3</v>
      </c>
      <c r="I902">
        <v>-3.8800858000000001E-2</v>
      </c>
      <c r="J902">
        <v>-1.1395861E-3</v>
      </c>
      <c r="L902" s="1">
        <v>45016.506687372683</v>
      </c>
      <c r="M902">
        <v>4.3525442999999999</v>
      </c>
      <c r="N902">
        <v>-8.0231340000000007</v>
      </c>
      <c r="O902">
        <v>4.5128636000000002</v>
      </c>
      <c r="P902" s="1">
        <v>45016.506701979168</v>
      </c>
      <c r="Q902">
        <v>-1.9537779000000002E-2</v>
      </c>
      <c r="R902">
        <v>-5.9834446999999999E-2</v>
      </c>
      <c r="S902">
        <v>5.1286668000000001E-2</v>
      </c>
    </row>
    <row r="903" spans="3:19" x14ac:dyDescent="0.3">
      <c r="C903" s="1">
        <v>45016.506697800927</v>
      </c>
      <c r="D903">
        <v>3.2572266999999999</v>
      </c>
      <c r="E903">
        <v>-8.8088820000000005</v>
      </c>
      <c r="F903">
        <v>-0.94842780000000004</v>
      </c>
      <c r="G903" s="1">
        <v>45016.506704594911</v>
      </c>
      <c r="H903">
        <v>4.4212160000000004E-3</v>
      </c>
      <c r="I903">
        <v>-4.5133685000000001E-4</v>
      </c>
      <c r="J903">
        <v>6.8498969999999998E-3</v>
      </c>
      <c r="L903" s="1">
        <v>45016.50668741898</v>
      </c>
      <c r="M903">
        <v>4.3357944000000002</v>
      </c>
      <c r="N903">
        <v>-8.0111699999999999</v>
      </c>
      <c r="O903">
        <v>4.5152564000000002</v>
      </c>
      <c r="P903" s="1">
        <v>45016.506702488427</v>
      </c>
      <c r="Q903">
        <v>-3.1748890000000002E-2</v>
      </c>
      <c r="R903">
        <v>-6.4718894999999999E-2</v>
      </c>
      <c r="S903">
        <v>5.3728890000000001E-2</v>
      </c>
    </row>
    <row r="904" spans="3:19" x14ac:dyDescent="0.3">
      <c r="C904" s="1">
        <v>45016.506698055557</v>
      </c>
      <c r="D904">
        <v>3.2284864999999998</v>
      </c>
      <c r="E904">
        <v>-8.6556010000000008</v>
      </c>
      <c r="F904">
        <v>-0.96279789999999998</v>
      </c>
      <c r="G904" s="1">
        <v>45016.506704930558</v>
      </c>
      <c r="H904">
        <v>-6.764061E-3</v>
      </c>
      <c r="I904">
        <v>-2.0492334999999999E-3</v>
      </c>
      <c r="J904">
        <v>5.7846325999999998E-3</v>
      </c>
      <c r="L904" s="1">
        <v>45016.50668741898</v>
      </c>
      <c r="M904">
        <v>4.319045</v>
      </c>
      <c r="N904">
        <v>-8.0039920000000002</v>
      </c>
      <c r="O904">
        <v>4.5248274999999998</v>
      </c>
      <c r="P904" s="1">
        <v>45016.506702500003</v>
      </c>
      <c r="Q904">
        <v>2.4422223000000001E-3</v>
      </c>
      <c r="R904">
        <v>-5.4950002999999997E-2</v>
      </c>
      <c r="S904">
        <v>4.8844445E-2</v>
      </c>
    </row>
    <row r="905" spans="3:19" x14ac:dyDescent="0.3">
      <c r="C905" s="1">
        <v>45016.506698263889</v>
      </c>
      <c r="D905">
        <v>3.2668067999999999</v>
      </c>
      <c r="E905">
        <v>-8.5837509999999995</v>
      </c>
      <c r="F905">
        <v>-1.1208692</v>
      </c>
      <c r="G905" s="1">
        <v>45016.506705069442</v>
      </c>
      <c r="H905">
        <v>-3.5682674000000001E-3</v>
      </c>
      <c r="I905">
        <v>-1.536504E-2</v>
      </c>
      <c r="J905">
        <v>4.5831060000000001E-4</v>
      </c>
      <c r="L905" s="1">
        <v>45016.506687905094</v>
      </c>
      <c r="M905">
        <v>4.3238306</v>
      </c>
      <c r="N905">
        <v>-7.9944205000000004</v>
      </c>
      <c r="O905">
        <v>4.5200420000000001</v>
      </c>
      <c r="P905" s="1">
        <v>45016.506702997685</v>
      </c>
      <c r="Q905">
        <v>7.3266670000000002E-3</v>
      </c>
      <c r="R905">
        <v>-4.3959999999999999E-2</v>
      </c>
      <c r="S905">
        <v>5.8613338000000001E-2</v>
      </c>
    </row>
    <row r="906" spans="3:19" x14ac:dyDescent="0.3">
      <c r="C906" s="1">
        <v>45016.506698530095</v>
      </c>
      <c r="D906">
        <v>3.3242872000000001</v>
      </c>
      <c r="E906">
        <v>-8.5933299999999999</v>
      </c>
      <c r="F906">
        <v>-1.2070898999999999</v>
      </c>
      <c r="G906" s="1">
        <v>45016.506705335647</v>
      </c>
      <c r="H906">
        <v>-1.1025119E-2</v>
      </c>
      <c r="I906">
        <v>-3.0278742000000001E-2</v>
      </c>
      <c r="J906">
        <v>2.5888395000000001E-3</v>
      </c>
      <c r="L906" s="1">
        <v>45016.50668791667</v>
      </c>
      <c r="M906">
        <v>4.3262233999999999</v>
      </c>
      <c r="N906">
        <v>-7.9896349999999998</v>
      </c>
      <c r="O906">
        <v>4.4650069999999999</v>
      </c>
      <c r="P906" s="1">
        <v>45016.506703078703</v>
      </c>
      <c r="Q906">
        <v>-4.8844446000000001E-3</v>
      </c>
      <c r="R906">
        <v>-4.029667E-2</v>
      </c>
      <c r="S906">
        <v>6.8382226000000004E-2</v>
      </c>
    </row>
    <row r="907" spans="3:19" x14ac:dyDescent="0.3">
      <c r="C907" s="1">
        <v>45016.506698796293</v>
      </c>
      <c r="D907">
        <v>3.2380664000000001</v>
      </c>
      <c r="E907">
        <v>-8.7178719999999998</v>
      </c>
      <c r="F907">
        <v>-1.0921289999999999</v>
      </c>
      <c r="G907" s="1">
        <v>45016.506705590276</v>
      </c>
      <c r="H907">
        <v>-1.848197E-2</v>
      </c>
      <c r="I907">
        <v>-4.3594546999999997E-2</v>
      </c>
      <c r="J907">
        <v>8.9804259999999997E-3</v>
      </c>
      <c r="L907" s="1">
        <v>45016.506687928239</v>
      </c>
      <c r="M907">
        <v>4.3357944000000002</v>
      </c>
      <c r="N907">
        <v>-7.9513496999999997</v>
      </c>
      <c r="O907">
        <v>4.4434714</v>
      </c>
      <c r="P907" s="1">
        <v>45016.506703090279</v>
      </c>
      <c r="Q907">
        <v>2.4422223000000001E-3</v>
      </c>
      <c r="R907">
        <v>-4.3959999999999999E-2</v>
      </c>
      <c r="S907">
        <v>6.5939999999999999E-2</v>
      </c>
    </row>
    <row r="908" spans="3:19" x14ac:dyDescent="0.3">
      <c r="C908" s="1">
        <v>45016.506698958336</v>
      </c>
      <c r="D908">
        <v>3.2236965</v>
      </c>
      <c r="E908">
        <v>-8.8184620000000002</v>
      </c>
      <c r="F908">
        <v>-0.92926763999999995</v>
      </c>
      <c r="G908" s="1">
        <v>45016.506705810185</v>
      </c>
      <c r="H908">
        <v>1.6015803E-4</v>
      </c>
      <c r="I908">
        <v>-5.2116662000000001E-2</v>
      </c>
      <c r="J908">
        <v>7.38253E-3</v>
      </c>
      <c r="L908" s="1">
        <v>45016.506687928239</v>
      </c>
      <c r="M908">
        <v>4.3621160000000003</v>
      </c>
      <c r="N908">
        <v>-7.9369926</v>
      </c>
      <c r="O908">
        <v>4.4099719999999998</v>
      </c>
      <c r="P908" s="1">
        <v>45016.506703495368</v>
      </c>
      <c r="Q908">
        <v>1.8316668000000001E-2</v>
      </c>
      <c r="R908">
        <v>-4.2738892000000001E-2</v>
      </c>
      <c r="S908">
        <v>6.2276669999999999E-2</v>
      </c>
    </row>
    <row r="909" spans="3:19" x14ac:dyDescent="0.3">
      <c r="C909" s="1">
        <v>45016.506699212965</v>
      </c>
      <c r="D909">
        <v>3.2811767999999999</v>
      </c>
      <c r="E909">
        <v>-8.7801419999999997</v>
      </c>
      <c r="F909">
        <v>-0.98674810000000002</v>
      </c>
      <c r="G909" s="1">
        <v>45016.506706087966</v>
      </c>
      <c r="H909">
        <v>8.6822730000000008E-3</v>
      </c>
      <c r="I909">
        <v>-1.0038717000000001E-2</v>
      </c>
      <c r="J909">
        <v>2.5888395000000001E-3</v>
      </c>
      <c r="L909" s="1">
        <v>45016.506688912035</v>
      </c>
      <c r="M909">
        <v>4.3740797000000002</v>
      </c>
      <c r="N909">
        <v>-7.9393853999999999</v>
      </c>
      <c r="O909">
        <v>4.4195433</v>
      </c>
      <c r="P909" s="1">
        <v>45016.506703530089</v>
      </c>
      <c r="Q909">
        <v>3.2969999999999999E-2</v>
      </c>
      <c r="R909">
        <v>-4.2738892000000001E-2</v>
      </c>
      <c r="S909">
        <v>6.2276669999999999E-2</v>
      </c>
    </row>
    <row r="910" spans="3:19" x14ac:dyDescent="0.3">
      <c r="C910" s="1">
        <v>45016.506699421298</v>
      </c>
      <c r="D910">
        <v>3.3194970000000001</v>
      </c>
      <c r="E910">
        <v>-8.6603910000000006</v>
      </c>
      <c r="F910">
        <v>-1.1639794999999999</v>
      </c>
      <c r="G910" s="1">
        <v>45016.506706250002</v>
      </c>
      <c r="H910">
        <v>-4.6335320000000001E-3</v>
      </c>
      <c r="I910">
        <v>2.511501E-2</v>
      </c>
      <c r="J910">
        <v>3.654104E-3</v>
      </c>
      <c r="L910" s="1">
        <v>45016.506688923611</v>
      </c>
      <c r="M910">
        <v>4.3166520000000004</v>
      </c>
      <c r="N910">
        <v>-7.9657062999999999</v>
      </c>
      <c r="O910">
        <v>4.4482574000000001</v>
      </c>
      <c r="P910" s="1">
        <v>45016.506703530089</v>
      </c>
      <c r="Q910">
        <v>4.6402222999999999E-2</v>
      </c>
      <c r="R910">
        <v>-4.2738892000000001E-2</v>
      </c>
      <c r="S910">
        <v>6.1055560000000002E-2</v>
      </c>
    </row>
    <row r="911" spans="3:19" x14ac:dyDescent="0.3">
      <c r="C911" s="1">
        <v>45016.506699687503</v>
      </c>
      <c r="D911">
        <v>3.2572266999999999</v>
      </c>
      <c r="E911">
        <v>-8.5693800000000007</v>
      </c>
      <c r="F911">
        <v>-1.1687696000000001</v>
      </c>
      <c r="G911" s="1">
        <v>45016.506706504631</v>
      </c>
      <c r="H911">
        <v>-1.3155648000000001E-2</v>
      </c>
      <c r="I911">
        <v>-3.1144979999999998E-3</v>
      </c>
      <c r="J911">
        <v>5.7846325999999998E-3</v>
      </c>
      <c r="L911" s="1">
        <v>45016.506688923611</v>
      </c>
      <c r="M911">
        <v>4.2831526000000002</v>
      </c>
      <c r="N911">
        <v>-7.9872420000000002</v>
      </c>
      <c r="O911">
        <v>4.5224346999999998</v>
      </c>
      <c r="P911" s="1">
        <v>45016.506704120373</v>
      </c>
      <c r="Q911">
        <v>4.8844445E-2</v>
      </c>
      <c r="R911">
        <v>-3.4191113000000002E-2</v>
      </c>
      <c r="S911">
        <v>5.2507779999999997E-2</v>
      </c>
    </row>
    <row r="912" spans="3:19" x14ac:dyDescent="0.3">
      <c r="C912" s="1">
        <v>45016.506699895835</v>
      </c>
      <c r="D912">
        <v>3.2668067999999999</v>
      </c>
      <c r="E912">
        <v>-8.6172810000000002</v>
      </c>
      <c r="F912">
        <v>-1.096919</v>
      </c>
      <c r="G912" s="1">
        <v>45016.506706689812</v>
      </c>
      <c r="H912">
        <v>-1.2623015E-2</v>
      </c>
      <c r="I912">
        <v>-2.8148212999999998E-2</v>
      </c>
      <c r="J912">
        <v>1.5235750000000001E-3</v>
      </c>
      <c r="L912" s="1">
        <v>45016.506689467591</v>
      </c>
      <c r="M912">
        <v>4.2783670000000003</v>
      </c>
      <c r="N912">
        <v>-7.9896349999999998</v>
      </c>
      <c r="O912">
        <v>4.5367920000000002</v>
      </c>
      <c r="P912" s="1">
        <v>45016.506704583335</v>
      </c>
      <c r="Q912">
        <v>5.3728890000000001E-2</v>
      </c>
      <c r="R912">
        <v>-3.4191113000000002E-2</v>
      </c>
      <c r="S912">
        <v>5.4950002999999997E-2</v>
      </c>
    </row>
    <row r="913" spans="3:19" x14ac:dyDescent="0.3">
      <c r="C913" s="1">
        <v>45016.506700150465</v>
      </c>
      <c r="D913">
        <v>3.2907570000000002</v>
      </c>
      <c r="E913">
        <v>-8.6987109999999994</v>
      </c>
      <c r="F913">
        <v>-1.0442286000000001</v>
      </c>
      <c r="G913" s="1">
        <v>45016.506706979169</v>
      </c>
      <c r="H913">
        <v>-1.7416706000000001E-2</v>
      </c>
      <c r="I913">
        <v>-3.0811373E-2</v>
      </c>
      <c r="J913">
        <v>-1.6722182999999999E-3</v>
      </c>
      <c r="L913" s="1">
        <v>45016.506689525464</v>
      </c>
      <c r="M913">
        <v>4.2352961999999996</v>
      </c>
      <c r="N913">
        <v>-7.9657062999999999</v>
      </c>
      <c r="O913">
        <v>4.5248274999999998</v>
      </c>
      <c r="P913" s="1">
        <v>45016.506704594911</v>
      </c>
      <c r="Q913">
        <v>3.7854444000000001E-2</v>
      </c>
      <c r="R913">
        <v>-2.9306669E-2</v>
      </c>
      <c r="S913">
        <v>5.7392224999999998E-2</v>
      </c>
    </row>
    <row r="914" spans="3:19" x14ac:dyDescent="0.3">
      <c r="C914" s="1">
        <v>45016.506700393518</v>
      </c>
      <c r="D914">
        <v>3.2620168</v>
      </c>
      <c r="E914">
        <v>-8.7753519999999998</v>
      </c>
      <c r="F914">
        <v>-1.0106983</v>
      </c>
      <c r="G914" s="1">
        <v>45016.506707199071</v>
      </c>
      <c r="H914">
        <v>-1.1557751E-2</v>
      </c>
      <c r="I914">
        <v>-1.4299775000000001E-2</v>
      </c>
      <c r="J914">
        <v>1.5235750000000001E-3</v>
      </c>
      <c r="L914" s="1">
        <v>45016.506689525464</v>
      </c>
      <c r="M914">
        <v>4.2233320000000001</v>
      </c>
      <c r="N914">
        <v>-7.9776707</v>
      </c>
      <c r="O914">
        <v>4.5128636000000002</v>
      </c>
      <c r="P914" s="1">
        <v>45016.506705069442</v>
      </c>
      <c r="Q914">
        <v>2.4422223E-2</v>
      </c>
      <c r="R914">
        <v>-2.9306669E-2</v>
      </c>
      <c r="S914">
        <v>5.8613338000000001E-2</v>
      </c>
    </row>
    <row r="915" spans="3:19" x14ac:dyDescent="0.3">
      <c r="C915" s="1">
        <v>45016.506700613427</v>
      </c>
      <c r="D915">
        <v>3.2284864999999998</v>
      </c>
      <c r="E915">
        <v>-8.7849319999999995</v>
      </c>
      <c r="F915">
        <v>-0.96758794999999997</v>
      </c>
      <c r="G915" s="1">
        <v>45016.506707384258</v>
      </c>
      <c r="H915">
        <v>-8.3619569999999997E-3</v>
      </c>
      <c r="I915">
        <v>2.2984480000000002E-2</v>
      </c>
      <c r="J915">
        <v>4.1867364000000001E-3</v>
      </c>
      <c r="L915" s="1">
        <v>45016.50668953704</v>
      </c>
      <c r="M915">
        <v>4.2281174999999998</v>
      </c>
      <c r="N915">
        <v>-7.9657062999999999</v>
      </c>
      <c r="O915">
        <v>4.4937209999999999</v>
      </c>
      <c r="P915" s="1">
        <v>45016.50670510417</v>
      </c>
      <c r="Q915">
        <v>3.1748890000000002E-2</v>
      </c>
      <c r="R915">
        <v>-3.0527780000000001E-2</v>
      </c>
      <c r="S915">
        <v>4.8844445E-2</v>
      </c>
    </row>
    <row r="916" spans="3:19" x14ac:dyDescent="0.3">
      <c r="C916" s="1">
        <v>45016.506700891201</v>
      </c>
      <c r="D916">
        <v>3.2428564999999998</v>
      </c>
      <c r="E916">
        <v>-8.6699710000000003</v>
      </c>
      <c r="F916">
        <v>-1.0825488999999999</v>
      </c>
      <c r="G916" s="1">
        <v>45016.506707604167</v>
      </c>
      <c r="H916">
        <v>-1.7949339000000002E-2</v>
      </c>
      <c r="I916">
        <v>3.3104493999999998E-2</v>
      </c>
      <c r="J916">
        <v>3.1214717E-3</v>
      </c>
      <c r="L916" s="1">
        <v>45016.506689548609</v>
      </c>
      <c r="M916">
        <v>4.2664027000000004</v>
      </c>
      <c r="N916">
        <v>-7.9585280000000003</v>
      </c>
      <c r="O916">
        <v>4.4745784000000004</v>
      </c>
      <c r="P916" s="1">
        <v>45016.506705115738</v>
      </c>
      <c r="Q916">
        <v>3.2969999999999999E-2</v>
      </c>
      <c r="R916">
        <v>-2.8085556000000001E-2</v>
      </c>
      <c r="S916">
        <v>5.4950002999999997E-2</v>
      </c>
    </row>
    <row r="917" spans="3:19" x14ac:dyDescent="0.3">
      <c r="C917" s="1">
        <v>45016.506701041668</v>
      </c>
      <c r="D917">
        <v>3.2763870000000002</v>
      </c>
      <c r="E917">
        <v>-8.6124910000000003</v>
      </c>
      <c r="F917">
        <v>-1.1639794999999999</v>
      </c>
      <c r="G917" s="1">
        <v>45016.506707824075</v>
      </c>
      <c r="H917">
        <v>-1.3688280000000001E-2</v>
      </c>
      <c r="I917">
        <v>5.9402500000000002E-3</v>
      </c>
      <c r="J917">
        <v>9.9094279999999992E-4</v>
      </c>
      <c r="L917" s="1">
        <v>45016.506690000002</v>
      </c>
      <c r="M917">
        <v>4.2927236999999998</v>
      </c>
      <c r="N917">
        <v>-7.9776707</v>
      </c>
      <c r="O917">
        <v>4.486542</v>
      </c>
      <c r="P917" s="1">
        <v>45016.506706099535</v>
      </c>
      <c r="Q917">
        <v>3.6633335000000003E-2</v>
      </c>
      <c r="R917">
        <v>-2.9306669E-2</v>
      </c>
      <c r="S917">
        <v>5.3728890000000001E-2</v>
      </c>
    </row>
    <row r="918" spans="3:19" x14ac:dyDescent="0.3">
      <c r="C918" s="1">
        <v>45016.506701342594</v>
      </c>
      <c r="D918">
        <v>3.295547</v>
      </c>
      <c r="E918">
        <v>-8.6556010000000008</v>
      </c>
      <c r="F918">
        <v>-1.1064991</v>
      </c>
      <c r="G918" s="1">
        <v>45016.506708078705</v>
      </c>
      <c r="H918">
        <v>-9.4272220000000007E-3</v>
      </c>
      <c r="I918">
        <v>-1.7495568999999999E-2</v>
      </c>
      <c r="J918">
        <v>9.9094279999999992E-4</v>
      </c>
      <c r="L918" s="1">
        <v>45016.506690011571</v>
      </c>
      <c r="M918">
        <v>4.2640099999999999</v>
      </c>
      <c r="N918">
        <v>-8.0015990000000006</v>
      </c>
      <c r="O918">
        <v>4.5367920000000002</v>
      </c>
      <c r="P918" s="1">
        <v>45016.506706180553</v>
      </c>
      <c r="Q918">
        <v>2.8085556000000001E-2</v>
      </c>
      <c r="R918">
        <v>-2.4422223E-2</v>
      </c>
      <c r="S918">
        <v>4.8844445E-2</v>
      </c>
    </row>
    <row r="919" spans="3:19" x14ac:dyDescent="0.3">
      <c r="C919" s="1">
        <v>45016.506701527775</v>
      </c>
      <c r="D919">
        <v>3.2907570000000002</v>
      </c>
      <c r="E919">
        <v>-8.6843409999999999</v>
      </c>
      <c r="F919">
        <v>-1.0538087</v>
      </c>
      <c r="G919" s="1">
        <v>45016.506708321758</v>
      </c>
      <c r="H919">
        <v>-1.7416706000000001E-2</v>
      </c>
      <c r="I919">
        <v>1.4994997499999999E-2</v>
      </c>
      <c r="J919">
        <v>-7.4321639999999999E-5</v>
      </c>
      <c r="L919" s="1">
        <v>45016.506690011571</v>
      </c>
      <c r="M919">
        <v>4.2520455999999998</v>
      </c>
      <c r="N919">
        <v>-8.0709909999999994</v>
      </c>
      <c r="O919">
        <v>4.5367920000000002</v>
      </c>
      <c r="P919" s="1">
        <v>45016.506706180553</v>
      </c>
      <c r="Q919">
        <v>2.5643334E-2</v>
      </c>
      <c r="R919">
        <v>-1.9537779000000002E-2</v>
      </c>
      <c r="S919">
        <v>5.2507779999999997E-2</v>
      </c>
    </row>
    <row r="920" spans="3:19" x14ac:dyDescent="0.3">
      <c r="C920" s="1">
        <v>45016.50670179398</v>
      </c>
      <c r="D920">
        <v>3.3003369999999999</v>
      </c>
      <c r="E920">
        <v>-8.6891309999999997</v>
      </c>
      <c r="F920">
        <v>-1.0585986000000001</v>
      </c>
      <c r="G920" s="1">
        <v>45016.506708541667</v>
      </c>
      <c r="H920">
        <v>-2.2210397E-2</v>
      </c>
      <c r="I920">
        <v>6.9856114999999996E-2</v>
      </c>
      <c r="J920">
        <v>-2.2048505000000001E-3</v>
      </c>
      <c r="L920" s="1">
        <v>45016.506690011571</v>
      </c>
      <c r="M920">
        <v>4.2687955000000004</v>
      </c>
      <c r="N920">
        <v>-8.0662050000000001</v>
      </c>
      <c r="O920">
        <v>4.5343989999999996</v>
      </c>
      <c r="P920" s="1">
        <v>45016.506706666667</v>
      </c>
      <c r="Q920">
        <v>3.2969999999999999E-2</v>
      </c>
      <c r="R920">
        <v>-2.4422223E-2</v>
      </c>
      <c r="S920">
        <v>5.7392224999999998E-2</v>
      </c>
    </row>
    <row r="921" spans="3:19" x14ac:dyDescent="0.3">
      <c r="C921" s="1">
        <v>45016.506701979168</v>
      </c>
      <c r="D921">
        <v>3.3290772</v>
      </c>
      <c r="E921">
        <v>-8.6268609999999999</v>
      </c>
      <c r="F921">
        <v>-1.0154882999999999</v>
      </c>
      <c r="G921" s="1">
        <v>45016.506708796296</v>
      </c>
      <c r="H921">
        <v>-2.4873558E-2</v>
      </c>
      <c r="I921">
        <v>8.7965614999999997E-2</v>
      </c>
      <c r="J921">
        <v>-5.4006436999999999E-3</v>
      </c>
      <c r="L921" s="1">
        <v>45016.506690532406</v>
      </c>
      <c r="M921">
        <v>4.2137609999999999</v>
      </c>
      <c r="N921">
        <v>-8.0662050000000001</v>
      </c>
      <c r="O921">
        <v>4.5391845999999996</v>
      </c>
      <c r="P921" s="1">
        <v>45016.506707210647</v>
      </c>
      <c r="Q921">
        <v>3.7854444000000001E-2</v>
      </c>
      <c r="R921">
        <v>-2.3201111999999999E-2</v>
      </c>
      <c r="S921">
        <v>5.2507779999999997E-2</v>
      </c>
    </row>
    <row r="922" spans="3:19" x14ac:dyDescent="0.3">
      <c r="C922" s="1">
        <v>45016.506702280094</v>
      </c>
      <c r="D922">
        <v>3.2524365999999998</v>
      </c>
      <c r="E922">
        <v>-8.6124910000000003</v>
      </c>
      <c r="F922">
        <v>-0.97237795999999999</v>
      </c>
      <c r="G922" s="1">
        <v>45016.506709074078</v>
      </c>
      <c r="H922">
        <v>-1.6351443E-2</v>
      </c>
      <c r="I922">
        <v>6.9323490000000001E-2</v>
      </c>
      <c r="J922">
        <v>-5.4006436999999999E-3</v>
      </c>
      <c r="L922" s="1">
        <v>45016.506690555558</v>
      </c>
      <c r="M922">
        <v>4.2376889999999996</v>
      </c>
      <c r="N922">
        <v>-8.0303129999999996</v>
      </c>
      <c r="O922">
        <v>4.5128636000000002</v>
      </c>
      <c r="P922" s="1">
        <v>45016.506707210647</v>
      </c>
      <c r="Q922">
        <v>3.5412222E-2</v>
      </c>
      <c r="R922">
        <v>-2.6864445000000001E-2</v>
      </c>
      <c r="S922">
        <v>4.8844445E-2</v>
      </c>
    </row>
    <row r="923" spans="3:19" x14ac:dyDescent="0.3">
      <c r="C923" s="1">
        <v>45016.506702500003</v>
      </c>
      <c r="D923">
        <v>3.046465</v>
      </c>
      <c r="E923">
        <v>-8.7561920000000004</v>
      </c>
      <c r="F923">
        <v>-1.0154882999999999</v>
      </c>
      <c r="G923" s="1">
        <v>45016.506709328707</v>
      </c>
      <c r="H923">
        <v>-1.6886123999999999E-2</v>
      </c>
      <c r="I923">
        <v>4.1094317999999998E-2</v>
      </c>
      <c r="J923">
        <v>-6.2219800000000002E-4</v>
      </c>
      <c r="L923" s="1">
        <v>45016.506690567126</v>
      </c>
      <c r="M923">
        <v>4.2329034999999999</v>
      </c>
      <c r="N923">
        <v>-8.0231340000000007</v>
      </c>
      <c r="O923">
        <v>4.4841495</v>
      </c>
      <c r="P923" s="1">
        <v>45016.506707638888</v>
      </c>
      <c r="Q923">
        <v>2.0758889999999999E-2</v>
      </c>
      <c r="R923">
        <v>-2.8085556000000001E-2</v>
      </c>
      <c r="S923">
        <v>5.1286668000000001E-2</v>
      </c>
    </row>
    <row r="924" spans="3:19" x14ac:dyDescent="0.3">
      <c r="C924" s="1">
        <v>45016.50670273148</v>
      </c>
      <c r="D924">
        <v>3.0895752999999999</v>
      </c>
      <c r="E924">
        <v>-8.8232529999999993</v>
      </c>
      <c r="F924">
        <v>-1.0442286000000001</v>
      </c>
      <c r="G924" s="1">
        <v>45016.506709490743</v>
      </c>
      <c r="H924">
        <v>-2.0614550999999998E-2</v>
      </c>
      <c r="I924">
        <v>4.4822744999999997E-2</v>
      </c>
      <c r="J924">
        <v>2.0409631999999999E-3</v>
      </c>
      <c r="L924" s="1">
        <v>45016.506690567126</v>
      </c>
      <c r="M924">
        <v>4.2544389999999996</v>
      </c>
      <c r="N924">
        <v>-7.9920277999999998</v>
      </c>
      <c r="O924">
        <v>4.5104709999999999</v>
      </c>
      <c r="P924" s="1">
        <v>45016.506707685185</v>
      </c>
      <c r="Q924">
        <v>1.5874445000000001E-2</v>
      </c>
      <c r="R924">
        <v>-4.029667E-2</v>
      </c>
      <c r="S924">
        <v>5.3728890000000001E-2</v>
      </c>
    </row>
    <row r="925" spans="3:19" x14ac:dyDescent="0.3">
      <c r="C925" s="1">
        <v>45016.506702986109</v>
      </c>
      <c r="D925">
        <v>3.2428564999999998</v>
      </c>
      <c r="E925">
        <v>-8.7130810000000007</v>
      </c>
      <c r="F925">
        <v>-1.0442286000000001</v>
      </c>
      <c r="G925" s="1">
        <v>45016.506709745372</v>
      </c>
      <c r="H925">
        <v>-1.5820859999999999E-2</v>
      </c>
      <c r="I925">
        <v>4.3757480000000001E-2</v>
      </c>
      <c r="J925">
        <v>-1.1548302E-3</v>
      </c>
      <c r="L925" s="1">
        <v>45016.50669101852</v>
      </c>
      <c r="M925">
        <v>4.2616170000000002</v>
      </c>
      <c r="N925">
        <v>-8.0398840000000007</v>
      </c>
      <c r="O925">
        <v>4.5248274999999998</v>
      </c>
      <c r="P925" s="1">
        <v>45016.506707696761</v>
      </c>
      <c r="Q925">
        <v>1.099E-2</v>
      </c>
      <c r="R925">
        <v>-4.8844445E-2</v>
      </c>
      <c r="S925">
        <v>5.7392224999999998E-2</v>
      </c>
    </row>
    <row r="926" spans="3:19" x14ac:dyDescent="0.3">
      <c r="C926" s="1">
        <v>45016.506703182873</v>
      </c>
      <c r="D926">
        <v>3.2715969999999999</v>
      </c>
      <c r="E926">
        <v>-8.6412309999999994</v>
      </c>
      <c r="F926">
        <v>-1.0490185999999999</v>
      </c>
      <c r="G926" s="1">
        <v>45016.506709965281</v>
      </c>
      <c r="H926">
        <v>-1.1559801999999999E-2</v>
      </c>
      <c r="I926">
        <v>3.7365895000000003E-2</v>
      </c>
      <c r="J926">
        <v>-3.8179913999999999E-3</v>
      </c>
      <c r="L926" s="1">
        <v>45016.506691041664</v>
      </c>
      <c r="M926">
        <v>4.2711883000000004</v>
      </c>
      <c r="N926">
        <v>-8.0829550000000001</v>
      </c>
      <c r="O926">
        <v>4.5391845999999996</v>
      </c>
      <c r="P926" s="1">
        <v>45016.506708182867</v>
      </c>
      <c r="Q926">
        <v>4.8844446000000001E-3</v>
      </c>
      <c r="R926">
        <v>-4.7623336000000002E-2</v>
      </c>
      <c r="S926">
        <v>5.8613338000000001E-2</v>
      </c>
    </row>
    <row r="927" spans="3:19" x14ac:dyDescent="0.3">
      <c r="C927" s="1">
        <v>45016.506703472223</v>
      </c>
      <c r="D927">
        <v>3.2093262999999999</v>
      </c>
      <c r="E927">
        <v>-8.6268609999999999</v>
      </c>
      <c r="F927">
        <v>-1.0394384999999999</v>
      </c>
      <c r="G927" s="1">
        <v>45016.50671021991</v>
      </c>
      <c r="H927">
        <v>-1.9549285999999999E-2</v>
      </c>
      <c r="I927">
        <v>5.9736445999999999E-2</v>
      </c>
      <c r="J927">
        <v>-2.752727E-3</v>
      </c>
      <c r="L927" s="1">
        <v>45016.506691053241</v>
      </c>
      <c r="M927">
        <v>4.2400820000000001</v>
      </c>
      <c r="N927">
        <v>-8.1020974999999993</v>
      </c>
      <c r="O927">
        <v>4.5702910000000001</v>
      </c>
      <c r="P927" s="1">
        <v>45016.506708715278</v>
      </c>
      <c r="Q927">
        <v>1.5874445000000001E-2</v>
      </c>
      <c r="R927">
        <v>-3.5412222E-2</v>
      </c>
      <c r="S927">
        <v>5.7392224999999998E-2</v>
      </c>
    </row>
    <row r="928" spans="3:19" x14ac:dyDescent="0.3">
      <c r="C928" s="1">
        <v>45016.506703703701</v>
      </c>
      <c r="D928">
        <v>3.1949562999999999</v>
      </c>
      <c r="E928">
        <v>-8.6603910000000006</v>
      </c>
      <c r="F928">
        <v>-0.97237795999999999</v>
      </c>
      <c r="G928" s="1">
        <v>45016.506710462963</v>
      </c>
      <c r="H928">
        <v>-2.5408239999999999E-2</v>
      </c>
      <c r="I928">
        <v>5.7073288E-2</v>
      </c>
      <c r="J928">
        <v>-6.2219800000000002E-4</v>
      </c>
      <c r="L928" s="1">
        <v>45016.506691053241</v>
      </c>
      <c r="M928">
        <v>4.2520455999999998</v>
      </c>
      <c r="N928">
        <v>-8.0709909999999994</v>
      </c>
      <c r="O928">
        <v>4.5655055000000004</v>
      </c>
      <c r="P928" s="1">
        <v>45016.506708715278</v>
      </c>
      <c r="Q928">
        <v>4.2738892000000001E-2</v>
      </c>
      <c r="R928">
        <v>-1.9537779000000002E-2</v>
      </c>
      <c r="S928">
        <v>5.1286668000000001E-2</v>
      </c>
    </row>
    <row r="929" spans="3:19" x14ac:dyDescent="0.3">
      <c r="C929" s="1">
        <v>45016.506703923609</v>
      </c>
      <c r="D929">
        <v>3.2859669</v>
      </c>
      <c r="E929">
        <v>-8.7514020000000006</v>
      </c>
      <c r="F929">
        <v>-0.94842780000000004</v>
      </c>
      <c r="G929" s="1">
        <v>45016.506710706017</v>
      </c>
      <c r="H929">
        <v>-1.9016653000000001E-2</v>
      </c>
      <c r="I929">
        <v>3.8100628000000002E-3</v>
      </c>
      <c r="J929">
        <v>-1.6874624E-3</v>
      </c>
      <c r="L929" s="1">
        <v>45016.506691527778</v>
      </c>
      <c r="M929">
        <v>4.2113680000000002</v>
      </c>
      <c r="N929">
        <v>-8.0542409999999993</v>
      </c>
      <c r="O929">
        <v>4.5894336999999998</v>
      </c>
      <c r="P929" s="1">
        <v>45016.506709236113</v>
      </c>
      <c r="Q929">
        <v>5.6171110000000003E-2</v>
      </c>
      <c r="R929">
        <v>-1.4653334E-2</v>
      </c>
      <c r="S929">
        <v>4.8844445E-2</v>
      </c>
    </row>
    <row r="930" spans="3:19" x14ac:dyDescent="0.3">
      <c r="C930" s="1">
        <v>45016.506704155094</v>
      </c>
      <c r="D930">
        <v>3.2620168</v>
      </c>
      <c r="E930">
        <v>-8.8040920000000007</v>
      </c>
      <c r="F930">
        <v>-0.95800790000000002</v>
      </c>
      <c r="G930" s="1">
        <v>45016.506710914349</v>
      </c>
      <c r="H930">
        <v>-1.6353494E-2</v>
      </c>
      <c r="I930">
        <v>-2.5484710000000001E-2</v>
      </c>
      <c r="J930">
        <v>-1.6874624E-3</v>
      </c>
      <c r="L930" s="1">
        <v>45016.506691550923</v>
      </c>
      <c r="M930">
        <v>4.2209390000000004</v>
      </c>
      <c r="N930">
        <v>-8.0279199999999999</v>
      </c>
      <c r="O930">
        <v>4.5942197</v>
      </c>
      <c r="P930" s="1">
        <v>45016.506709270834</v>
      </c>
      <c r="Q930">
        <v>4.2738892000000001E-2</v>
      </c>
      <c r="R930">
        <v>-1.7095556000000001E-2</v>
      </c>
      <c r="S930">
        <v>6.1055560000000002E-2</v>
      </c>
    </row>
    <row r="931" spans="3:19" x14ac:dyDescent="0.3">
      <c r="C931" s="1">
        <v>45016.506704398147</v>
      </c>
      <c r="D931">
        <v>3.1374757</v>
      </c>
      <c r="E931">
        <v>-8.7849319999999995</v>
      </c>
      <c r="F931">
        <v>-0.91968749999999999</v>
      </c>
      <c r="G931" s="1">
        <v>45016.506711180555</v>
      </c>
      <c r="H931">
        <v>-1.3157698000000001E-2</v>
      </c>
      <c r="I931">
        <v>2.2121659999999998E-3</v>
      </c>
      <c r="J931">
        <v>-1.6874624E-3</v>
      </c>
      <c r="L931" s="1">
        <v>45016.506691550923</v>
      </c>
      <c r="M931">
        <v>4.2257246999999998</v>
      </c>
      <c r="N931">
        <v>-7.9944205000000004</v>
      </c>
      <c r="O931">
        <v>4.5559343999999999</v>
      </c>
      <c r="P931" s="1">
        <v>45016.506709270834</v>
      </c>
      <c r="Q931">
        <v>2.5643334E-2</v>
      </c>
      <c r="R931">
        <v>-2.8085556000000001E-2</v>
      </c>
      <c r="S931">
        <v>5.9834446999999999E-2</v>
      </c>
    </row>
    <row r="932" spans="3:19" x14ac:dyDescent="0.3">
      <c r="C932" s="1">
        <v>45016.506704594911</v>
      </c>
      <c r="D932">
        <v>3.2524365999999998</v>
      </c>
      <c r="E932">
        <v>-8.7274510000000003</v>
      </c>
      <c r="F932">
        <v>-0.9963282</v>
      </c>
      <c r="G932" s="1">
        <v>45016.506711412039</v>
      </c>
      <c r="H932">
        <v>-7.8313759999999993E-3</v>
      </c>
      <c r="I932">
        <v>-3.6467883999999999E-3</v>
      </c>
      <c r="J932">
        <v>-2.752727E-3</v>
      </c>
      <c r="L932" s="1">
        <v>45016.506691562499</v>
      </c>
      <c r="M932">
        <v>4.2329034999999999</v>
      </c>
      <c r="N932">
        <v>-7.9920277999999998</v>
      </c>
      <c r="O932">
        <v>4.5008993000000004</v>
      </c>
      <c r="P932" s="1">
        <v>45016.506709768517</v>
      </c>
      <c r="Q932">
        <v>1.099E-2</v>
      </c>
      <c r="R932">
        <v>-2.9306669E-2</v>
      </c>
      <c r="S932">
        <v>5.8613338000000001E-2</v>
      </c>
    </row>
    <row r="933" spans="3:19" x14ac:dyDescent="0.3">
      <c r="C933" s="1">
        <v>45016.506704918982</v>
      </c>
      <c r="D933">
        <v>3.2715969999999999</v>
      </c>
      <c r="E933">
        <v>-8.6508109999999991</v>
      </c>
      <c r="F933">
        <v>-1.0394384999999999</v>
      </c>
      <c r="G933" s="1">
        <v>45016.506711678237</v>
      </c>
      <c r="H933">
        <v>1.2233717E-3</v>
      </c>
      <c r="I933">
        <v>-4.0398410000000003E-2</v>
      </c>
      <c r="J933">
        <v>-4.8832559999999999E-3</v>
      </c>
      <c r="L933" s="1">
        <v>45016.50669209491</v>
      </c>
      <c r="M933">
        <v>4.2329034999999999</v>
      </c>
      <c r="N933">
        <v>-7.9968133000000003</v>
      </c>
      <c r="O933">
        <v>4.486542</v>
      </c>
      <c r="P933" s="1">
        <v>45016.506710833331</v>
      </c>
      <c r="Q933">
        <v>2.4422223000000001E-3</v>
      </c>
      <c r="R933">
        <v>-3.5412222E-2</v>
      </c>
      <c r="S933">
        <v>5.9834446999999999E-2</v>
      </c>
    </row>
    <row r="934" spans="3:19" x14ac:dyDescent="0.3">
      <c r="C934" s="1">
        <v>45016.506705057873</v>
      </c>
      <c r="D934">
        <v>3.1949562999999999</v>
      </c>
      <c r="E934">
        <v>-8.6603910000000006</v>
      </c>
      <c r="F934">
        <v>-1.1160791000000001</v>
      </c>
      <c r="G934" s="1">
        <v>45016.50671199074</v>
      </c>
      <c r="H934">
        <v>5.4844296999999997E-3</v>
      </c>
      <c r="I934">
        <v>-4.179421E-3</v>
      </c>
      <c r="J934">
        <v>-2.752727E-3</v>
      </c>
      <c r="L934" s="1">
        <v>45016.50669209491</v>
      </c>
      <c r="M934">
        <v>4.2520455999999998</v>
      </c>
      <c r="N934">
        <v>-8.04467</v>
      </c>
      <c r="O934">
        <v>4.4937209999999999</v>
      </c>
      <c r="P934" s="1">
        <v>45016.506710844908</v>
      </c>
      <c r="Q934">
        <v>3.7854444000000001E-2</v>
      </c>
      <c r="R934">
        <v>-2.4422223E-2</v>
      </c>
      <c r="S934">
        <v>4.8844445E-2</v>
      </c>
    </row>
    <row r="935" spans="3:19" x14ac:dyDescent="0.3">
      <c r="C935" s="1">
        <v>45016.506705324071</v>
      </c>
      <c r="D935">
        <v>3.1901662000000002</v>
      </c>
      <c r="E935">
        <v>-8.7849319999999995</v>
      </c>
      <c r="F935">
        <v>-1.0825488999999999</v>
      </c>
      <c r="G935" s="1">
        <v>45016.506712152775</v>
      </c>
      <c r="H935">
        <v>-1.1559801999999999E-2</v>
      </c>
      <c r="I935">
        <v>5.7605919999999998E-2</v>
      </c>
      <c r="J935">
        <v>9.7569870000000002E-4</v>
      </c>
      <c r="L935" s="1">
        <v>45016.506692106479</v>
      </c>
      <c r="M935">
        <v>4.2759742999999997</v>
      </c>
      <c r="N935">
        <v>-8.0733829999999998</v>
      </c>
      <c r="O935">
        <v>4.4482574000000001</v>
      </c>
      <c r="P935" s="1">
        <v>45016.506711319445</v>
      </c>
      <c r="Q935">
        <v>5.4950002999999997E-2</v>
      </c>
      <c r="R935">
        <v>-4.8844446000000001E-3</v>
      </c>
      <c r="S935">
        <v>4.3959999999999999E-2</v>
      </c>
    </row>
    <row r="936" spans="3:19" x14ac:dyDescent="0.3">
      <c r="C936" s="1">
        <v>45016.506705567132</v>
      </c>
      <c r="D936">
        <v>3.2668067999999999</v>
      </c>
      <c r="E936">
        <v>-8.8088820000000005</v>
      </c>
      <c r="F936">
        <v>-0.8909473</v>
      </c>
      <c r="G936" s="1">
        <v>45016.506712407405</v>
      </c>
      <c r="H936">
        <v>-1.6353494E-2</v>
      </c>
      <c r="I936">
        <v>3.683326E-2</v>
      </c>
      <c r="J936">
        <v>9.7569870000000002E-4</v>
      </c>
      <c r="L936" s="1">
        <v>45016.506692106479</v>
      </c>
      <c r="M936">
        <v>4.2735810000000001</v>
      </c>
      <c r="N936">
        <v>-8.0973120000000005</v>
      </c>
      <c r="O936">
        <v>4.4650069999999999</v>
      </c>
      <c r="P936" s="1">
        <v>45016.506711932867</v>
      </c>
      <c r="Q936">
        <v>2.0758889999999999E-2</v>
      </c>
      <c r="R936">
        <v>-4.8844446000000001E-3</v>
      </c>
      <c r="S936">
        <v>4.7623336000000002E-2</v>
      </c>
    </row>
    <row r="937" spans="3:19" x14ac:dyDescent="0.3">
      <c r="C937" s="1">
        <v>45016.506705798609</v>
      </c>
      <c r="D937">
        <v>3.3099172000000001</v>
      </c>
      <c r="E937">
        <v>-8.6843409999999999</v>
      </c>
      <c r="F937">
        <v>-0.99153809999999998</v>
      </c>
      <c r="G937" s="1">
        <v>45016.506712662034</v>
      </c>
      <c r="H937">
        <v>1.2233717E-3</v>
      </c>
      <c r="I937">
        <v>-1.3234169E-2</v>
      </c>
      <c r="J937">
        <v>-2.752727E-3</v>
      </c>
      <c r="L937" s="1">
        <v>45016.506692569441</v>
      </c>
      <c r="M937">
        <v>4.2568315999999999</v>
      </c>
      <c r="N937">
        <v>-8.0901340000000008</v>
      </c>
      <c r="O937">
        <v>4.4530430000000001</v>
      </c>
      <c r="P937" s="1">
        <v>45016.506711932867</v>
      </c>
      <c r="Q937">
        <v>-1.099E-2</v>
      </c>
      <c r="R937">
        <v>-3.7854444000000001E-2</v>
      </c>
      <c r="S937">
        <v>5.6171110000000003E-2</v>
      </c>
    </row>
    <row r="938" spans="3:19" x14ac:dyDescent="0.3">
      <c r="C938" s="1">
        <v>45016.50670604167</v>
      </c>
      <c r="D938">
        <v>3.2811767999999999</v>
      </c>
      <c r="E938">
        <v>-8.6316509999999997</v>
      </c>
      <c r="F938">
        <v>-1.2166699000000001</v>
      </c>
      <c r="G938" s="1">
        <v>45016.506712893519</v>
      </c>
      <c r="H938">
        <v>6.9073949999999996E-4</v>
      </c>
      <c r="I938">
        <v>-2.4419446000000001E-2</v>
      </c>
      <c r="J938">
        <v>-6.2219800000000002E-4</v>
      </c>
      <c r="L938" s="1">
        <v>45016.506692604169</v>
      </c>
      <c r="M938">
        <v>4.2424746000000004</v>
      </c>
      <c r="N938">
        <v>-8.0614194999999995</v>
      </c>
      <c r="O938">
        <v>4.4673999999999996</v>
      </c>
      <c r="P938" s="1">
        <v>45016.506712407405</v>
      </c>
      <c r="Q938">
        <v>-1.9537779000000002E-2</v>
      </c>
      <c r="R938">
        <v>-5.4950002999999997E-2</v>
      </c>
      <c r="S938">
        <v>4.5181114000000001E-2</v>
      </c>
    </row>
    <row r="939" spans="3:19" x14ac:dyDescent="0.3">
      <c r="C939" s="1">
        <v>45016.506706250002</v>
      </c>
      <c r="D939">
        <v>3.2189063999999998</v>
      </c>
      <c r="E939">
        <v>-8.6412309999999994</v>
      </c>
      <c r="F939">
        <v>-1.1448194</v>
      </c>
      <c r="G939" s="1">
        <v>45016.506713078707</v>
      </c>
      <c r="H939">
        <v>-1.0494537E-2</v>
      </c>
      <c r="I939">
        <v>-1.4832065E-2</v>
      </c>
      <c r="J939">
        <v>2.5735953999999998E-3</v>
      </c>
      <c r="L939" s="1">
        <v>45016.506692615738</v>
      </c>
      <c r="M939">
        <v>4.2424746000000004</v>
      </c>
      <c r="N939">
        <v>-7.9920277999999998</v>
      </c>
      <c r="O939">
        <v>4.436293</v>
      </c>
      <c r="P939" s="1">
        <v>45016.506712893519</v>
      </c>
      <c r="Q939">
        <v>-1.4653334E-2</v>
      </c>
      <c r="R939">
        <v>-6.4718894999999999E-2</v>
      </c>
      <c r="S939">
        <v>4.2738892000000001E-2</v>
      </c>
    </row>
    <row r="940" spans="3:19" x14ac:dyDescent="0.3">
      <c r="C940" s="1">
        <v>45016.506706493055</v>
      </c>
      <c r="D940">
        <v>3.2811767999999999</v>
      </c>
      <c r="E940">
        <v>-8.6029110000000006</v>
      </c>
      <c r="F940">
        <v>-1.0394384999999999</v>
      </c>
      <c r="G940" s="1">
        <v>45016.506713356481</v>
      </c>
      <c r="H940">
        <v>-9.4292730000000002E-3</v>
      </c>
      <c r="I940">
        <v>-3.1876295999999998E-2</v>
      </c>
      <c r="J940">
        <v>9.7569870000000002E-4</v>
      </c>
      <c r="L940" s="1">
        <v>45016.506692627314</v>
      </c>
      <c r="M940">
        <v>4.2424746000000004</v>
      </c>
      <c r="N940">
        <v>-7.9609209999999999</v>
      </c>
      <c r="O940">
        <v>4.4578284999999997</v>
      </c>
      <c r="P940" s="1">
        <v>45016.506712893519</v>
      </c>
      <c r="Q940">
        <v>-1.2211111E-2</v>
      </c>
      <c r="R940">
        <v>-5.8613338000000001E-2</v>
      </c>
      <c r="S940">
        <v>5.0065560000000002E-2</v>
      </c>
    </row>
    <row r="941" spans="3:19" x14ac:dyDescent="0.3">
      <c r="C941" s="1">
        <v>45016.506706689812</v>
      </c>
      <c r="D941">
        <v>3.2668067999999999</v>
      </c>
      <c r="E941">
        <v>-8.6843409999999999</v>
      </c>
      <c r="F941">
        <v>-1.0681788000000001</v>
      </c>
      <c r="G941" s="1">
        <v>45016.506713541668</v>
      </c>
      <c r="H941">
        <v>-9.0715719999999998E-4</v>
      </c>
      <c r="I941">
        <v>-6.5432123999999994E-2</v>
      </c>
      <c r="J941">
        <v>-2.2200947E-3</v>
      </c>
      <c r="L941" s="1">
        <v>45016.506693101852</v>
      </c>
      <c r="M941">
        <v>4.2376889999999996</v>
      </c>
      <c r="N941">
        <v>-7.9489570000000001</v>
      </c>
      <c r="O941">
        <v>4.4482574000000001</v>
      </c>
      <c r="P941" s="1">
        <v>45016.506713402778</v>
      </c>
      <c r="Q941">
        <v>1.099E-2</v>
      </c>
      <c r="R941">
        <v>-5.4950002999999997E-2</v>
      </c>
      <c r="S941">
        <v>4.8844445E-2</v>
      </c>
    </row>
    <row r="942" spans="3:19" x14ac:dyDescent="0.3">
      <c r="C942" s="1">
        <v>45016.506706956017</v>
      </c>
      <c r="D942">
        <v>3.1901662000000002</v>
      </c>
      <c r="E942">
        <v>-8.7945119999999992</v>
      </c>
      <c r="F942">
        <v>-0.98674810000000002</v>
      </c>
      <c r="G942" s="1">
        <v>45016.506713796298</v>
      </c>
      <c r="H942">
        <v>1.2233717E-3</v>
      </c>
      <c r="I942">
        <v>-4.9453157999999997E-2</v>
      </c>
      <c r="J942">
        <v>-4.3506235999999998E-3</v>
      </c>
      <c r="L942" s="1">
        <v>45016.506693113428</v>
      </c>
      <c r="M942">
        <v>4.2400820000000001</v>
      </c>
      <c r="N942">
        <v>-7.9561352999999997</v>
      </c>
      <c r="O942">
        <v>4.4745784000000004</v>
      </c>
      <c r="P942" s="1">
        <v>45016.506713437499</v>
      </c>
      <c r="Q942">
        <v>3.0527780000000001E-2</v>
      </c>
      <c r="R942">
        <v>-5.0065560000000002E-2</v>
      </c>
      <c r="S942">
        <v>4.6402222999999999E-2</v>
      </c>
    </row>
    <row r="943" spans="3:19" x14ac:dyDescent="0.3">
      <c r="C943" s="1">
        <v>45016.506707187502</v>
      </c>
      <c r="D943">
        <v>3.1853761999999999</v>
      </c>
      <c r="E943">
        <v>-8.7609820000000003</v>
      </c>
      <c r="F943">
        <v>-1.0538087</v>
      </c>
      <c r="G943" s="1">
        <v>45016.506714027775</v>
      </c>
      <c r="H943">
        <v>2.8212685000000002E-3</v>
      </c>
      <c r="I943">
        <v>8.6037530000000004E-3</v>
      </c>
      <c r="J943">
        <v>-2.752727E-3</v>
      </c>
      <c r="L943" s="1">
        <v>45016.506693124997</v>
      </c>
      <c r="M943">
        <v>4.2424746000000004</v>
      </c>
      <c r="N943">
        <v>-8.0374909999999993</v>
      </c>
      <c r="O943">
        <v>4.486542</v>
      </c>
      <c r="P943" s="1">
        <v>45016.506713449075</v>
      </c>
      <c r="Q943">
        <v>3.5412222E-2</v>
      </c>
      <c r="R943">
        <v>-4.3959999999999999E-2</v>
      </c>
      <c r="S943">
        <v>5.3728890000000001E-2</v>
      </c>
    </row>
    <row r="944" spans="3:19" x14ac:dyDescent="0.3">
      <c r="C944" s="1">
        <v>45016.506707372682</v>
      </c>
      <c r="D944">
        <v>3.2668067999999999</v>
      </c>
      <c r="E944">
        <v>-8.6651810000000005</v>
      </c>
      <c r="F944">
        <v>-1.1687696000000001</v>
      </c>
      <c r="G944" s="1">
        <v>45016.506714236108</v>
      </c>
      <c r="H944">
        <v>6.9073949999999996E-4</v>
      </c>
      <c r="I944">
        <v>1.07342815E-2</v>
      </c>
      <c r="J944">
        <v>2.0409631999999999E-3</v>
      </c>
      <c r="L944" s="1">
        <v>45016.506693124997</v>
      </c>
      <c r="M944">
        <v>4.2520455999999998</v>
      </c>
      <c r="N944">
        <v>-8.0949190000000009</v>
      </c>
      <c r="O944">
        <v>4.5367920000000002</v>
      </c>
      <c r="P944" s="1">
        <v>45016.506714016206</v>
      </c>
      <c r="Q944">
        <v>1.3432222000000001E-2</v>
      </c>
      <c r="R944">
        <v>-4.1517779999999997E-2</v>
      </c>
      <c r="S944">
        <v>5.4950002999999997E-2</v>
      </c>
    </row>
    <row r="945" spans="3:19" x14ac:dyDescent="0.3">
      <c r="C945" s="1">
        <v>45016.506707604167</v>
      </c>
      <c r="D945">
        <v>3.2763870000000002</v>
      </c>
      <c r="E945">
        <v>-8.6747610000000002</v>
      </c>
      <c r="F945">
        <v>-1.0873389</v>
      </c>
      <c r="G945" s="1">
        <v>45016.50671454861</v>
      </c>
      <c r="H945">
        <v>6.9073949999999996E-4</v>
      </c>
      <c r="I945">
        <v>-3.4539457000000003E-2</v>
      </c>
      <c r="J945">
        <v>-1.1548302E-3</v>
      </c>
      <c r="L945" s="1">
        <v>45016.506693634263</v>
      </c>
      <c r="M945">
        <v>4.2496530000000003</v>
      </c>
      <c r="N945">
        <v>-8.1260259999999995</v>
      </c>
      <c r="O945">
        <v>4.5391845999999996</v>
      </c>
      <c r="P945" s="1">
        <v>45016.506714502313</v>
      </c>
      <c r="Q945">
        <v>6.1055557000000002E-3</v>
      </c>
      <c r="R945">
        <v>-4.3959999999999999E-2</v>
      </c>
      <c r="S945">
        <v>5.3728890000000001E-2</v>
      </c>
    </row>
    <row r="946" spans="3:19" x14ac:dyDescent="0.3">
      <c r="C946" s="1">
        <v>45016.506707824075</v>
      </c>
      <c r="D946">
        <v>3.2428564999999998</v>
      </c>
      <c r="E946">
        <v>-8.7514020000000006</v>
      </c>
      <c r="F946">
        <v>-1.0777588</v>
      </c>
      <c r="G946" s="1">
        <v>45016.506714780095</v>
      </c>
      <c r="H946">
        <v>-1.9724215E-3</v>
      </c>
      <c r="I946">
        <v>-4.465947E-2</v>
      </c>
      <c r="J946">
        <v>-8.0790489999999996E-3</v>
      </c>
      <c r="L946" s="1">
        <v>45016.506693645832</v>
      </c>
      <c r="M946">
        <v>4.2400820000000001</v>
      </c>
      <c r="N946">
        <v>-8.0973120000000005</v>
      </c>
      <c r="O946">
        <v>4.5056849999999997</v>
      </c>
      <c r="P946" s="1">
        <v>45016.506714513889</v>
      </c>
      <c r="Q946">
        <v>1.8316668000000001E-2</v>
      </c>
      <c r="R946">
        <v>-4.2738892000000001E-2</v>
      </c>
      <c r="S946">
        <v>5.3728890000000001E-2</v>
      </c>
    </row>
    <row r="947" spans="3:19" x14ac:dyDescent="0.3">
      <c r="C947" s="1">
        <v>45016.506708067129</v>
      </c>
      <c r="D947">
        <v>3.3386574000000002</v>
      </c>
      <c r="E947">
        <v>-8.7226619999999997</v>
      </c>
      <c r="F947">
        <v>-1.1400292999999999</v>
      </c>
      <c r="G947" s="1">
        <v>45016.506715011572</v>
      </c>
      <c r="H947">
        <v>-1.2092434000000001E-2</v>
      </c>
      <c r="I947">
        <v>-2.5484710000000001E-2</v>
      </c>
      <c r="J947">
        <v>-8.0790489999999996E-3</v>
      </c>
      <c r="L947" s="1">
        <v>45016.506693645832</v>
      </c>
      <c r="M947">
        <v>4.2281174999999998</v>
      </c>
      <c r="N947">
        <v>-8.0877409999999994</v>
      </c>
      <c r="O947">
        <v>4.4961140000000004</v>
      </c>
      <c r="P947" s="1">
        <v>45016.50671454861</v>
      </c>
      <c r="Q947">
        <v>3.1748890000000002E-2</v>
      </c>
      <c r="R947">
        <v>-3.5412222E-2</v>
      </c>
      <c r="S947">
        <v>5.6171110000000003E-2</v>
      </c>
    </row>
    <row r="948" spans="3:19" x14ac:dyDescent="0.3">
      <c r="C948" s="1">
        <v>45016.506708321758</v>
      </c>
      <c r="D948">
        <v>3.3865577999999998</v>
      </c>
      <c r="E948">
        <v>-8.6220700000000008</v>
      </c>
      <c r="F948">
        <v>-1.1783496</v>
      </c>
      <c r="G948" s="1">
        <v>45016.50671519676</v>
      </c>
      <c r="H948">
        <v>-1.3688690999999999E-2</v>
      </c>
      <c r="I948">
        <v>-1.0038648000000001E-2</v>
      </c>
      <c r="J948">
        <v>-1.675267E-3</v>
      </c>
      <c r="L948" s="1">
        <v>45016.506693657408</v>
      </c>
      <c r="M948">
        <v>4.2113680000000002</v>
      </c>
      <c r="N948">
        <v>-8.0470629999999996</v>
      </c>
      <c r="O948">
        <v>4.4793640000000003</v>
      </c>
      <c r="P948" s="1">
        <v>45016.506714571762</v>
      </c>
      <c r="Q948">
        <v>2.9306669E-2</v>
      </c>
      <c r="R948">
        <v>-2.4422223E-2</v>
      </c>
      <c r="S948">
        <v>4.7623336000000002E-2</v>
      </c>
    </row>
    <row r="949" spans="3:19" x14ac:dyDescent="0.3">
      <c r="C949" s="1">
        <v>45016.506708541667</v>
      </c>
      <c r="D949">
        <v>3.3099172000000001</v>
      </c>
      <c r="E949">
        <v>-8.6268609999999999</v>
      </c>
      <c r="F949">
        <v>-1.1639794999999999</v>
      </c>
      <c r="G949" s="1">
        <v>45016.506715601849</v>
      </c>
      <c r="H949">
        <v>-1.1025528999999999E-2</v>
      </c>
      <c r="I949">
        <v>7.0055826E-3</v>
      </c>
      <c r="J949">
        <v>-7.7370319999999995E-5</v>
      </c>
      <c r="L949" s="1">
        <v>45016.506694166666</v>
      </c>
      <c r="M949">
        <v>4.2305099999999998</v>
      </c>
      <c r="N949">
        <v>-8.0207409999999992</v>
      </c>
      <c r="O949">
        <v>4.4769709999999998</v>
      </c>
      <c r="P949" s="1">
        <v>45016.506714571762</v>
      </c>
      <c r="Q949">
        <v>2.5643334E-2</v>
      </c>
      <c r="R949">
        <v>-3.1748890000000002E-2</v>
      </c>
      <c r="S949">
        <v>6.3497780000000004E-2</v>
      </c>
    </row>
    <row r="950" spans="3:19" x14ac:dyDescent="0.3">
      <c r="C950" s="1">
        <v>45016.50670878472</v>
      </c>
      <c r="D950">
        <v>3.2189063999999998</v>
      </c>
      <c r="E950">
        <v>-8.6747610000000002</v>
      </c>
      <c r="F950">
        <v>-1.1352393999999999</v>
      </c>
      <c r="G950" s="1">
        <v>45016.506715613425</v>
      </c>
      <c r="H950">
        <v>-4.6339420000000003E-3</v>
      </c>
      <c r="I950">
        <v>2.3517182000000001E-2</v>
      </c>
      <c r="J950">
        <v>-3.2731637000000002E-3</v>
      </c>
      <c r="L950" s="1">
        <v>45016.506694618052</v>
      </c>
      <c r="M950">
        <v>4.2664027000000004</v>
      </c>
      <c r="N950">
        <v>-8.0566340000000007</v>
      </c>
      <c r="O950">
        <v>4.4745784000000004</v>
      </c>
      <c r="P950" s="1">
        <v>45016.506715011572</v>
      </c>
      <c r="Q950">
        <v>2.4422223000000001E-3</v>
      </c>
      <c r="R950">
        <v>-3.1748890000000002E-2</v>
      </c>
      <c r="S950">
        <v>6.5939999999999999E-2</v>
      </c>
    </row>
    <row r="951" spans="3:19" x14ac:dyDescent="0.3">
      <c r="C951" s="1">
        <v>45016.506709062502</v>
      </c>
      <c r="D951">
        <v>3.1422658000000001</v>
      </c>
      <c r="E951">
        <v>-8.7178719999999998</v>
      </c>
      <c r="F951">
        <v>-1.1304493</v>
      </c>
      <c r="G951" s="1">
        <v>45016.506715914351</v>
      </c>
      <c r="H951">
        <v>-3.0360455E-3</v>
      </c>
      <c r="I951">
        <v>2.0321390000000002E-2</v>
      </c>
      <c r="J951">
        <v>-6.1000254999999998E-4</v>
      </c>
      <c r="L951" s="1">
        <v>45016.506694664349</v>
      </c>
      <c r="M951">
        <v>4.2975097</v>
      </c>
      <c r="N951">
        <v>-8.1332039999999992</v>
      </c>
      <c r="O951">
        <v>4.4506500000000004</v>
      </c>
      <c r="P951" s="1">
        <v>45016.506715046293</v>
      </c>
      <c r="Q951">
        <v>-1.5874445000000001E-2</v>
      </c>
      <c r="R951">
        <v>-3.6633335000000003E-2</v>
      </c>
      <c r="S951">
        <v>6.5939999999999999E-2</v>
      </c>
    </row>
    <row r="952" spans="3:19" x14ac:dyDescent="0.3">
      <c r="C952" s="1">
        <v>45016.506709328707</v>
      </c>
      <c r="D952">
        <v>3.1662159999999999</v>
      </c>
      <c r="E952">
        <v>-8.6891309999999997</v>
      </c>
      <c r="F952">
        <v>-1.1256592000000001</v>
      </c>
      <c r="G952" s="1">
        <v>45016.506716087963</v>
      </c>
      <c r="H952">
        <v>-1.970781E-3</v>
      </c>
      <c r="I952">
        <v>1.339717E-2</v>
      </c>
      <c r="J952">
        <v>1.5205264E-3</v>
      </c>
      <c r="L952" s="1">
        <v>45016.506694675925</v>
      </c>
      <c r="M952">
        <v>4.2927236999999998</v>
      </c>
      <c r="N952">
        <v>-8.1499539999999993</v>
      </c>
      <c r="O952">
        <v>4.4243293000000001</v>
      </c>
      <c r="P952" s="1">
        <v>45016.506715046293</v>
      </c>
      <c r="Q952">
        <v>-1.5874445000000001E-2</v>
      </c>
      <c r="R952">
        <v>-4.3959999999999999E-2</v>
      </c>
      <c r="S952">
        <v>6.960334E-2</v>
      </c>
    </row>
    <row r="953" spans="3:19" x14ac:dyDescent="0.3">
      <c r="C953" s="1">
        <v>45016.506709490743</v>
      </c>
      <c r="D953">
        <v>3.2236965</v>
      </c>
      <c r="E953">
        <v>-8.6651810000000005</v>
      </c>
      <c r="F953">
        <v>-1.0490185999999999</v>
      </c>
      <c r="G953" s="1">
        <v>45016.506716377313</v>
      </c>
      <c r="H953">
        <v>1.7576446E-3</v>
      </c>
      <c r="I953">
        <v>2.2118925000000002E-3</v>
      </c>
      <c r="J953">
        <v>4.5526190000000003E-4</v>
      </c>
      <c r="L953" s="1">
        <v>45016.506694675925</v>
      </c>
      <c r="M953">
        <v>4.2735810000000001</v>
      </c>
      <c r="N953">
        <v>-8.1236320000000006</v>
      </c>
      <c r="O953">
        <v>4.4506500000000004</v>
      </c>
      <c r="P953" s="1">
        <v>45016.506715532407</v>
      </c>
      <c r="Q953">
        <v>-8.5477780000000007E-3</v>
      </c>
      <c r="R953">
        <v>-4.8844445E-2</v>
      </c>
      <c r="S953">
        <v>7.4487780000000003E-2</v>
      </c>
    </row>
    <row r="954" spans="3:19" x14ac:dyDescent="0.3">
      <c r="C954" s="1">
        <v>45016.506709733796</v>
      </c>
      <c r="D954">
        <v>3.1662159999999999</v>
      </c>
      <c r="E954">
        <v>-8.6987109999999994</v>
      </c>
      <c r="F954">
        <v>-1.0106983</v>
      </c>
      <c r="G954" s="1">
        <v>45016.506716574077</v>
      </c>
      <c r="H954">
        <v>-1.970781E-3</v>
      </c>
      <c r="I954">
        <v>-9.5060170000000003E-3</v>
      </c>
      <c r="J954">
        <v>-2.2078992000000002E-3</v>
      </c>
      <c r="L954" s="1">
        <v>45016.506695254633</v>
      </c>
      <c r="M954">
        <v>4.2807599999999999</v>
      </c>
      <c r="N954">
        <v>-8.04467</v>
      </c>
      <c r="O954">
        <v>4.4769709999999998</v>
      </c>
      <c r="P954" s="1">
        <v>45016.506716006945</v>
      </c>
      <c r="Q954">
        <v>2.0758889999999999E-2</v>
      </c>
      <c r="R954">
        <v>-4.5181114000000001E-2</v>
      </c>
      <c r="S954">
        <v>7.0824444E-2</v>
      </c>
    </row>
    <row r="955" spans="3:19" x14ac:dyDescent="0.3">
      <c r="C955" s="1">
        <v>45016.506709965281</v>
      </c>
      <c r="D955">
        <v>3.1135256</v>
      </c>
      <c r="E955">
        <v>-8.7370319999999992</v>
      </c>
      <c r="F955">
        <v>-1.1496093999999999</v>
      </c>
      <c r="G955" s="1">
        <v>45016.506716770833</v>
      </c>
      <c r="H955">
        <v>-9.0551656000000002E-4</v>
      </c>
      <c r="I955">
        <v>2.2118925000000002E-3</v>
      </c>
      <c r="J955">
        <v>-1.1426348000000001E-3</v>
      </c>
      <c r="L955" s="1">
        <v>45016.506695266202</v>
      </c>
      <c r="M955">
        <v>4.2472599999999998</v>
      </c>
      <c r="N955">
        <v>-8.0231340000000007</v>
      </c>
      <c r="O955">
        <v>4.5224346999999998</v>
      </c>
      <c r="P955" s="1">
        <v>45016.506716018521</v>
      </c>
      <c r="Q955">
        <v>3.7854444000000001E-2</v>
      </c>
      <c r="R955">
        <v>-4.2738892000000001E-2</v>
      </c>
      <c r="S955">
        <v>6.7161109999999996E-2</v>
      </c>
    </row>
    <row r="956" spans="3:19" x14ac:dyDescent="0.3">
      <c r="C956" s="1">
        <v>45016.506710208334</v>
      </c>
      <c r="D956">
        <v>3.1470558999999998</v>
      </c>
      <c r="E956">
        <v>-8.6747610000000002</v>
      </c>
      <c r="F956">
        <v>-1.2118800000000001</v>
      </c>
      <c r="G956" s="1">
        <v>45016.506717037038</v>
      </c>
      <c r="H956">
        <v>5.48607E-3</v>
      </c>
      <c r="I956">
        <v>3.8097892000000001E-3</v>
      </c>
      <c r="J956">
        <v>9.8789410000000005E-4</v>
      </c>
      <c r="L956" s="1">
        <v>45016.506695266202</v>
      </c>
      <c r="M956">
        <v>4.1994040000000004</v>
      </c>
      <c r="N956">
        <v>-7.9657062999999999</v>
      </c>
      <c r="O956">
        <v>4.5487555999999998</v>
      </c>
      <c r="P956" s="1">
        <v>45016.506716053242</v>
      </c>
      <c r="Q956">
        <v>2.5643334E-2</v>
      </c>
      <c r="R956">
        <v>-3.6633335000000003E-2</v>
      </c>
      <c r="S956">
        <v>6.4718894999999999E-2</v>
      </c>
    </row>
    <row r="957" spans="3:19" x14ac:dyDescent="0.3">
      <c r="C957" s="1">
        <v>45016.506710451387</v>
      </c>
      <c r="D957">
        <v>3.1805859999999999</v>
      </c>
      <c r="E957">
        <v>-8.7370319999999992</v>
      </c>
      <c r="F957">
        <v>-1.1208692</v>
      </c>
      <c r="G957" s="1">
        <v>45016.506717280092</v>
      </c>
      <c r="H957">
        <v>6.0187024E-3</v>
      </c>
      <c r="I957">
        <v>-1.6430235000000001E-2</v>
      </c>
      <c r="J957">
        <v>-7.7370319999999995E-5</v>
      </c>
      <c r="L957" s="1">
        <v>45016.506695694443</v>
      </c>
      <c r="M957">
        <v>4.1778684000000004</v>
      </c>
      <c r="N957">
        <v>-7.9704924000000004</v>
      </c>
      <c r="O957">
        <v>4.5559343999999999</v>
      </c>
      <c r="P957" s="1">
        <v>45016.506716655094</v>
      </c>
      <c r="Q957">
        <v>0</v>
      </c>
      <c r="R957">
        <v>-3.7854444000000001E-2</v>
      </c>
      <c r="S957">
        <v>6.1055560000000002E-2</v>
      </c>
    </row>
    <row r="958" spans="3:19" x14ac:dyDescent="0.3">
      <c r="C958" s="1">
        <v>45016.506710694448</v>
      </c>
      <c r="D958">
        <v>3.2668067999999999</v>
      </c>
      <c r="E958">
        <v>-8.7657720000000001</v>
      </c>
      <c r="F958">
        <v>-1.1208692</v>
      </c>
      <c r="G958" s="1">
        <v>45016.506717511576</v>
      </c>
      <c r="H958">
        <v>1.507345E-2</v>
      </c>
      <c r="I958">
        <v>-1.1103913E-2</v>
      </c>
      <c r="J958">
        <v>9.8789410000000005E-4</v>
      </c>
      <c r="L958" s="1">
        <v>45016.506695706019</v>
      </c>
      <c r="M958">
        <v>4.2017965000000004</v>
      </c>
      <c r="N958">
        <v>-8.0015990000000006</v>
      </c>
      <c r="O958">
        <v>4.5080780000000003</v>
      </c>
      <c r="P958" s="1">
        <v>45016.506716666663</v>
      </c>
      <c r="Q958">
        <v>-1.3432222000000001E-2</v>
      </c>
      <c r="R958">
        <v>-4.029667E-2</v>
      </c>
      <c r="S958">
        <v>5.7392224999999998E-2</v>
      </c>
    </row>
    <row r="959" spans="3:19" x14ac:dyDescent="0.3">
      <c r="C959" s="1">
        <v>45016.50671090278</v>
      </c>
      <c r="D959">
        <v>3.3242872000000001</v>
      </c>
      <c r="E959">
        <v>-8.6172810000000002</v>
      </c>
      <c r="F959">
        <v>-1.1687696000000001</v>
      </c>
      <c r="G959" s="1">
        <v>45016.50671775463</v>
      </c>
      <c r="H959">
        <v>1.507345E-2</v>
      </c>
      <c r="I959">
        <v>2.0321390000000002E-2</v>
      </c>
      <c r="J959">
        <v>3.1184229999999999E-3</v>
      </c>
      <c r="L959" s="1">
        <v>45016.506695717595</v>
      </c>
      <c r="M959">
        <v>4.2185464000000001</v>
      </c>
      <c r="N959">
        <v>-8.0207409999999992</v>
      </c>
      <c r="O959">
        <v>4.4937209999999999</v>
      </c>
      <c r="P959" s="1">
        <v>45016.506716747688</v>
      </c>
      <c r="Q959">
        <v>4.8844446000000001E-3</v>
      </c>
      <c r="R959">
        <v>-3.7854444000000001E-2</v>
      </c>
      <c r="S959">
        <v>4.1517779999999997E-2</v>
      </c>
    </row>
    <row r="960" spans="3:19" x14ac:dyDescent="0.3">
      <c r="C960" s="1">
        <v>45016.506711168979</v>
      </c>
      <c r="D960">
        <v>3.3338673000000001</v>
      </c>
      <c r="E960">
        <v>-8.5645900000000008</v>
      </c>
      <c r="F960">
        <v>-1.0729687999999999</v>
      </c>
      <c r="G960" s="1">
        <v>45016.506718009259</v>
      </c>
      <c r="H960">
        <v>6.9238009999999996E-4</v>
      </c>
      <c r="I960">
        <v>4.1094041999999997E-2</v>
      </c>
      <c r="J960">
        <v>2.0531586E-3</v>
      </c>
      <c r="L960" s="1">
        <v>45016.506695717595</v>
      </c>
      <c r="M960">
        <v>4.2424746000000004</v>
      </c>
      <c r="N960">
        <v>-8.0662050000000001</v>
      </c>
      <c r="O960">
        <v>4.4745784000000004</v>
      </c>
      <c r="P960" s="1">
        <v>45016.506716770833</v>
      </c>
      <c r="Q960">
        <v>2.198E-2</v>
      </c>
      <c r="R960">
        <v>-2.9306669E-2</v>
      </c>
      <c r="S960">
        <v>4.3959999999999999E-2</v>
      </c>
    </row>
    <row r="961" spans="3:19" x14ac:dyDescent="0.3">
      <c r="C961" s="1">
        <v>45016.506711400463</v>
      </c>
      <c r="D961">
        <v>3.2572266999999999</v>
      </c>
      <c r="E961">
        <v>-8.6891309999999997</v>
      </c>
      <c r="F961">
        <v>-0.91968749999999999</v>
      </c>
      <c r="G961" s="1">
        <v>45016.506718206016</v>
      </c>
      <c r="H961">
        <v>2.2902768000000002E-3</v>
      </c>
      <c r="I961">
        <v>4.6953000000000002E-2</v>
      </c>
      <c r="J961">
        <v>-2.2078992000000002E-3</v>
      </c>
      <c r="L961" s="1">
        <v>45016.506695729164</v>
      </c>
      <c r="M961">
        <v>4.2424746000000004</v>
      </c>
      <c r="N961">
        <v>-8.0949190000000009</v>
      </c>
      <c r="O961">
        <v>4.4554358000000001</v>
      </c>
      <c r="P961" s="1">
        <v>45016.506716770833</v>
      </c>
      <c r="Q961">
        <v>2.5643334E-2</v>
      </c>
      <c r="R961">
        <v>-1.8316668000000001E-2</v>
      </c>
      <c r="S961">
        <v>4.029667E-2</v>
      </c>
    </row>
    <row r="962" spans="3:19" x14ac:dyDescent="0.3">
      <c r="C962" s="1">
        <v>45016.506711666669</v>
      </c>
      <c r="D962">
        <v>3.1326857000000001</v>
      </c>
      <c r="E962">
        <v>-8.7418209999999998</v>
      </c>
      <c r="F962">
        <v>-0.96758794999999997</v>
      </c>
      <c r="G962" s="1">
        <v>45016.506718460645</v>
      </c>
      <c r="H962">
        <v>1.7576446E-3</v>
      </c>
      <c r="I962">
        <v>4.9616158E-2</v>
      </c>
      <c r="J962">
        <v>-7.0015889999999999E-3</v>
      </c>
      <c r="L962" s="1">
        <v>45016.506695729164</v>
      </c>
      <c r="M962">
        <v>4.2568315999999999</v>
      </c>
      <c r="N962">
        <v>-8.0662050000000001</v>
      </c>
      <c r="O962">
        <v>4.436293</v>
      </c>
      <c r="P962" s="1">
        <v>45016.506716793985</v>
      </c>
      <c r="Q962">
        <v>2.4422223E-2</v>
      </c>
      <c r="R962">
        <v>-1.4653334E-2</v>
      </c>
      <c r="S962">
        <v>4.1517779999999997E-2</v>
      </c>
    </row>
    <row r="963" spans="3:19" x14ac:dyDescent="0.3">
      <c r="C963" s="1">
        <v>45016.506711979164</v>
      </c>
      <c r="D963">
        <v>3.1757960000000001</v>
      </c>
      <c r="E963">
        <v>-8.7082909999999991</v>
      </c>
      <c r="F963">
        <v>-1.1975098</v>
      </c>
      <c r="G963" s="1">
        <v>45016.506718657409</v>
      </c>
      <c r="H963">
        <v>3.8881735000000001E-3</v>
      </c>
      <c r="I963">
        <v>3.4169823000000002E-2</v>
      </c>
      <c r="J963">
        <v>-5.9363246E-3</v>
      </c>
      <c r="L963" s="1">
        <v>45016.506696249999</v>
      </c>
      <c r="M963">
        <v>4.2496530000000003</v>
      </c>
      <c r="N963">
        <v>-8.0566340000000007</v>
      </c>
      <c r="O963">
        <v>4.4530430000000001</v>
      </c>
      <c r="P963" s="1">
        <v>45016.506716805554</v>
      </c>
      <c r="Q963">
        <v>-1.2211112000000001E-3</v>
      </c>
      <c r="R963">
        <v>-2.3201111999999999E-2</v>
      </c>
      <c r="S963">
        <v>4.3959999999999999E-2</v>
      </c>
    </row>
    <row r="964" spans="3:19" x14ac:dyDescent="0.3">
      <c r="C964" s="1">
        <v>45016.506712141207</v>
      </c>
      <c r="D964">
        <v>3.2284864999999998</v>
      </c>
      <c r="E964">
        <v>-8.679551</v>
      </c>
      <c r="F964">
        <v>-1.1496093999999999</v>
      </c>
      <c r="G964" s="1">
        <v>45016.506718958335</v>
      </c>
      <c r="H964">
        <v>6.0187024E-3</v>
      </c>
      <c r="I964">
        <v>1.0734008999999999E-2</v>
      </c>
      <c r="J964">
        <v>-1.1426348000000001E-3</v>
      </c>
      <c r="L964" s="1">
        <v>45016.506696249999</v>
      </c>
      <c r="M964">
        <v>4.2305099999999998</v>
      </c>
      <c r="N964">
        <v>-8.0614194999999995</v>
      </c>
      <c r="O964">
        <v>4.4482574000000001</v>
      </c>
      <c r="P964" s="1">
        <v>45016.506716805554</v>
      </c>
      <c r="Q964">
        <v>-1.5874445000000001E-2</v>
      </c>
      <c r="R964">
        <v>-2.5643334E-2</v>
      </c>
      <c r="S964">
        <v>4.3959999999999999E-2</v>
      </c>
    </row>
    <row r="965" spans="3:19" x14ac:dyDescent="0.3">
      <c r="C965" s="1">
        <v>45016.506712395836</v>
      </c>
      <c r="D965">
        <v>3.1853761999999999</v>
      </c>
      <c r="E965">
        <v>-8.7466120000000007</v>
      </c>
      <c r="F965">
        <v>-1.0394384999999999</v>
      </c>
      <c r="G965" s="1">
        <v>45016.506719201388</v>
      </c>
      <c r="H965">
        <v>8.1492309999999998E-3</v>
      </c>
      <c r="I965">
        <v>1.7658228000000002E-2</v>
      </c>
      <c r="J965">
        <v>-1.1426348000000001E-3</v>
      </c>
      <c r="L965" s="1">
        <v>45016.506696249999</v>
      </c>
      <c r="M965">
        <v>4.2520455999999998</v>
      </c>
      <c r="N965">
        <v>-8.0207409999999992</v>
      </c>
      <c r="O965">
        <v>4.4267219999999998</v>
      </c>
      <c r="P965" s="1">
        <v>45016.50671681713</v>
      </c>
      <c r="Q965">
        <v>-6.1055557000000002E-3</v>
      </c>
      <c r="R965">
        <v>-1.099E-2</v>
      </c>
      <c r="S965">
        <v>2.5643334E-2</v>
      </c>
    </row>
    <row r="966" spans="3:19" x14ac:dyDescent="0.3">
      <c r="C966" s="1">
        <v>45016.506712650465</v>
      </c>
      <c r="D966">
        <v>3.1757960000000001</v>
      </c>
      <c r="E966">
        <v>-8.7657720000000001</v>
      </c>
      <c r="F966">
        <v>-1.1064991</v>
      </c>
      <c r="G966" s="1">
        <v>45016.506719421297</v>
      </c>
      <c r="H966">
        <v>9.7471269999999995E-3</v>
      </c>
      <c r="I966">
        <v>5.9736169999999998E-2</v>
      </c>
      <c r="J966">
        <v>-2.2078992000000002E-3</v>
      </c>
      <c r="L966" s="1">
        <v>45016.506696747689</v>
      </c>
      <c r="M966">
        <v>4.2616170000000002</v>
      </c>
      <c r="N966">
        <v>-8.0015990000000006</v>
      </c>
      <c r="O966">
        <v>4.4291150000000004</v>
      </c>
      <c r="P966" s="1">
        <v>45016.506716828706</v>
      </c>
      <c r="Q966">
        <v>-2.0758889999999999E-2</v>
      </c>
      <c r="R966">
        <v>-9.7688889999999994E-3</v>
      </c>
      <c r="S966">
        <v>2.5643334E-2</v>
      </c>
    </row>
    <row r="967" spans="3:19" x14ac:dyDescent="0.3">
      <c r="C967" s="1">
        <v>45016.506712881943</v>
      </c>
      <c r="D967">
        <v>3.2380664000000001</v>
      </c>
      <c r="E967">
        <v>-8.6843409999999999</v>
      </c>
      <c r="F967">
        <v>-1.1687696000000001</v>
      </c>
      <c r="G967" s="1">
        <v>45016.506719675926</v>
      </c>
      <c r="H967">
        <v>1.1877656E-2</v>
      </c>
      <c r="I967">
        <v>7.2519349999999996E-2</v>
      </c>
      <c r="J967">
        <v>-1.675267E-3</v>
      </c>
      <c r="L967" s="1">
        <v>45016.506696759257</v>
      </c>
      <c r="M967">
        <v>4.2999023999999997</v>
      </c>
      <c r="N967">
        <v>-7.9752780000000003</v>
      </c>
      <c r="O967">
        <v>4.4339003999999997</v>
      </c>
      <c r="P967" s="1">
        <v>45016.506716828706</v>
      </c>
      <c r="Q967">
        <v>-4.029667E-2</v>
      </c>
      <c r="R967">
        <v>-1.8316668000000001E-2</v>
      </c>
      <c r="S967">
        <v>3.4191113000000002E-2</v>
      </c>
    </row>
    <row r="968" spans="3:19" x14ac:dyDescent="0.3">
      <c r="C968" s="1">
        <v>45016.506713055554</v>
      </c>
      <c r="D968">
        <v>3.2907570000000002</v>
      </c>
      <c r="E968">
        <v>-8.6172810000000002</v>
      </c>
      <c r="F968">
        <v>-1.1112891</v>
      </c>
      <c r="G968" s="1">
        <v>45016.506719895835</v>
      </c>
      <c r="H968">
        <v>1.9867139999999998E-2</v>
      </c>
      <c r="I968">
        <v>1.7125595E-2</v>
      </c>
      <c r="J968">
        <v>-1.1426348000000001E-3</v>
      </c>
      <c r="L968" s="1">
        <v>45016.506696770834</v>
      </c>
      <c r="M968">
        <v>4.3310089999999999</v>
      </c>
      <c r="N968">
        <v>-7.9872420000000002</v>
      </c>
      <c r="O968">
        <v>4.4243293000000001</v>
      </c>
      <c r="P968" s="1">
        <v>45016.506717581018</v>
      </c>
      <c r="Q968">
        <v>-3.9075556999999997E-2</v>
      </c>
      <c r="R968">
        <v>-1.4653334E-2</v>
      </c>
      <c r="S968">
        <v>3.0527780000000001E-2</v>
      </c>
    </row>
    <row r="969" spans="3:19" x14ac:dyDescent="0.3">
      <c r="C969" s="1">
        <v>45016.506713344905</v>
      </c>
      <c r="D969">
        <v>3.2620168</v>
      </c>
      <c r="E969">
        <v>-8.6316509999999997</v>
      </c>
      <c r="F969">
        <v>-1.0011182000000001</v>
      </c>
      <c r="G969" s="1">
        <v>45016.506720127312</v>
      </c>
      <c r="H969">
        <v>2.3062933000000001E-2</v>
      </c>
      <c r="I969">
        <v>-3.9866055999999997E-2</v>
      </c>
      <c r="J969">
        <v>4.5526190000000003E-4</v>
      </c>
      <c r="L969" s="1">
        <v>45016.50669678241</v>
      </c>
      <c r="M969">
        <v>4.3142589999999998</v>
      </c>
      <c r="N969">
        <v>-8.0087779999999995</v>
      </c>
      <c r="O969">
        <v>4.4458646999999996</v>
      </c>
      <c r="P969" s="1">
        <v>45016.506717592594</v>
      </c>
      <c r="Q969">
        <v>-2.198E-2</v>
      </c>
      <c r="R969">
        <v>-1.7095556000000001E-2</v>
      </c>
      <c r="S969">
        <v>2.8085556000000001E-2</v>
      </c>
    </row>
    <row r="970" spans="3:19" x14ac:dyDescent="0.3">
      <c r="C970" s="1">
        <v>45016.506713541668</v>
      </c>
      <c r="D970">
        <v>3.2811767999999999</v>
      </c>
      <c r="E970">
        <v>-8.6699710000000003</v>
      </c>
      <c r="F970">
        <v>-1.0298585</v>
      </c>
      <c r="G970" s="1">
        <v>45016.506720335645</v>
      </c>
      <c r="H970">
        <v>1.2942921E-2</v>
      </c>
      <c r="I970">
        <v>-3.8800790000000002E-2</v>
      </c>
      <c r="J970">
        <v>4.5526190000000003E-4</v>
      </c>
      <c r="L970" s="1">
        <v>45016.506697268516</v>
      </c>
      <c r="M970">
        <v>4.3262233999999999</v>
      </c>
      <c r="N970">
        <v>-8.0039920000000002</v>
      </c>
      <c r="O970">
        <v>4.4650069999999999</v>
      </c>
      <c r="P970" s="1">
        <v>45016.506718113429</v>
      </c>
      <c r="Q970">
        <v>-2.4422223000000001E-3</v>
      </c>
      <c r="R970">
        <v>-1.5874445000000001E-2</v>
      </c>
      <c r="S970">
        <v>2.8085556000000001E-2</v>
      </c>
    </row>
    <row r="971" spans="3:19" x14ac:dyDescent="0.3">
      <c r="C971" s="1">
        <v>45016.506713784722</v>
      </c>
      <c r="D971">
        <v>3.2476465999999999</v>
      </c>
      <c r="E971">
        <v>-8.7178719999999998</v>
      </c>
      <c r="F971">
        <v>-1.1208692</v>
      </c>
      <c r="G971" s="1">
        <v>45016.506720578705</v>
      </c>
      <c r="H971">
        <v>7.6165989999999999E-3</v>
      </c>
      <c r="I971">
        <v>-4.7123264999999999E-3</v>
      </c>
      <c r="J971">
        <v>9.8789410000000005E-4</v>
      </c>
      <c r="L971" s="1">
        <v>45016.506697280092</v>
      </c>
      <c r="M971">
        <v>4.3166520000000004</v>
      </c>
      <c r="N971">
        <v>-7.9944205000000004</v>
      </c>
      <c r="O971">
        <v>4.5224346999999998</v>
      </c>
      <c r="P971" s="1">
        <v>45016.506718182871</v>
      </c>
      <c r="Q971">
        <v>1.5874445000000001E-2</v>
      </c>
      <c r="R971">
        <v>-1.3432222000000001E-2</v>
      </c>
      <c r="S971">
        <v>2.8085556000000001E-2</v>
      </c>
    </row>
    <row r="972" spans="3:19" x14ac:dyDescent="0.3">
      <c r="C972" s="1">
        <v>45016.506714016206</v>
      </c>
      <c r="D972">
        <v>3.1614258</v>
      </c>
      <c r="E972">
        <v>-8.7370319999999992</v>
      </c>
      <c r="F972">
        <v>-1.1160791000000001</v>
      </c>
      <c r="G972" s="1">
        <v>45016.506720787038</v>
      </c>
      <c r="H972">
        <v>1.7203980000000001E-2</v>
      </c>
      <c r="I972">
        <v>-5.7775904000000001E-3</v>
      </c>
      <c r="J972">
        <v>-6.1000254999999998E-4</v>
      </c>
      <c r="L972" s="1">
        <v>45016.506697303237</v>
      </c>
      <c r="M972">
        <v>4.3118663000000002</v>
      </c>
      <c r="N972">
        <v>-7.9872420000000002</v>
      </c>
      <c r="O972">
        <v>4.5391845999999996</v>
      </c>
      <c r="P972" s="1">
        <v>45016.506718657409</v>
      </c>
      <c r="Q972">
        <v>2.198E-2</v>
      </c>
      <c r="R972">
        <v>-2.198E-2</v>
      </c>
      <c r="S972">
        <v>2.9306669E-2</v>
      </c>
    </row>
    <row r="973" spans="3:19" x14ac:dyDescent="0.3">
      <c r="C973" s="1">
        <v>45016.506714212963</v>
      </c>
      <c r="D973">
        <v>3.2236965</v>
      </c>
      <c r="E973">
        <v>-8.7322419999999994</v>
      </c>
      <c r="F973">
        <v>-1.0873389</v>
      </c>
      <c r="G973" s="1">
        <v>45016.50672109954</v>
      </c>
      <c r="H973">
        <v>3.105306E-2</v>
      </c>
      <c r="I973">
        <v>-3.0278781000000001E-2</v>
      </c>
      <c r="J973">
        <v>-4.8662693999999996E-3</v>
      </c>
      <c r="L973" s="1">
        <v>45016.506697303237</v>
      </c>
      <c r="M973">
        <v>4.3094735000000002</v>
      </c>
      <c r="N973">
        <v>-7.9848489999999996</v>
      </c>
      <c r="O973">
        <v>4.5367920000000002</v>
      </c>
      <c r="P973" s="1">
        <v>45016.506718668985</v>
      </c>
      <c r="Q973">
        <v>9.7688889999999994E-3</v>
      </c>
      <c r="R973">
        <v>-2.5643334E-2</v>
      </c>
      <c r="S973">
        <v>3.5412222E-2</v>
      </c>
    </row>
    <row r="974" spans="3:19" x14ac:dyDescent="0.3">
      <c r="C974" s="1">
        <v>45016.506714537034</v>
      </c>
      <c r="D974">
        <v>3.3338673000000001</v>
      </c>
      <c r="E974">
        <v>-8.6412309999999994</v>
      </c>
      <c r="F974">
        <v>-1.2118800000000001</v>
      </c>
      <c r="G974" s="1">
        <v>45016.506721261576</v>
      </c>
      <c r="H974">
        <v>2.5194107E-2</v>
      </c>
      <c r="I974">
        <v>-2.4419827000000002E-2</v>
      </c>
      <c r="J974">
        <v>-6.0521160000000002E-4</v>
      </c>
      <c r="L974" s="1">
        <v>45016.506697314813</v>
      </c>
      <c r="M974">
        <v>4.2975097</v>
      </c>
      <c r="N974">
        <v>-7.9441709999999999</v>
      </c>
      <c r="O974">
        <v>4.5248274999999998</v>
      </c>
      <c r="P974" s="1">
        <v>45016.506719212965</v>
      </c>
      <c r="Q974">
        <v>-7.3266670000000002E-3</v>
      </c>
      <c r="R974">
        <v>-2.9306669E-2</v>
      </c>
      <c r="S974">
        <v>3.9075556999999997E-2</v>
      </c>
    </row>
    <row r="975" spans="3:19" x14ac:dyDescent="0.3">
      <c r="C975" s="1">
        <v>45016.506714768519</v>
      </c>
      <c r="D975">
        <v>3.2811767999999999</v>
      </c>
      <c r="E975">
        <v>-8.6316509999999997</v>
      </c>
      <c r="F975">
        <v>-1.2693604000000001</v>
      </c>
      <c r="G975" s="1">
        <v>45016.50672153935</v>
      </c>
      <c r="H975">
        <v>1.6039236999999999E-4</v>
      </c>
      <c r="I975">
        <v>1.0733901000000001E-2</v>
      </c>
      <c r="J975">
        <v>1.0047433E-2</v>
      </c>
      <c r="L975" s="1">
        <v>45016.506697800927</v>
      </c>
      <c r="M975">
        <v>4.3094735000000002</v>
      </c>
      <c r="N975">
        <v>-7.9250290000000003</v>
      </c>
      <c r="O975">
        <v>4.4913281999999999</v>
      </c>
      <c r="P975" s="1">
        <v>45016.506719236109</v>
      </c>
      <c r="Q975">
        <v>-1.3432222000000001E-2</v>
      </c>
      <c r="R975">
        <v>-4.1517779999999997E-2</v>
      </c>
      <c r="S975">
        <v>4.5181114000000001E-2</v>
      </c>
    </row>
    <row r="976" spans="3:19" x14ac:dyDescent="0.3">
      <c r="C976" s="1">
        <v>45016.506715000003</v>
      </c>
      <c r="D976">
        <v>3.2189063999999998</v>
      </c>
      <c r="E976">
        <v>-8.6699710000000003</v>
      </c>
      <c r="F976">
        <v>-1.1927198000000001</v>
      </c>
      <c r="G976" s="1">
        <v>45016.506721770835</v>
      </c>
      <c r="H976">
        <v>-1.5285943E-2</v>
      </c>
      <c r="I976">
        <v>1.9788648999999998E-2</v>
      </c>
      <c r="J976">
        <v>1.0580065E-2</v>
      </c>
      <c r="L976" s="1">
        <v>45016.506697800927</v>
      </c>
      <c r="M976">
        <v>4.3238306</v>
      </c>
      <c r="N976">
        <v>-7.9274215999999997</v>
      </c>
      <c r="O976">
        <v>4.4889355000000002</v>
      </c>
      <c r="P976" s="1">
        <v>45016.506719652774</v>
      </c>
      <c r="Q976">
        <v>2.4422223000000001E-3</v>
      </c>
      <c r="R976">
        <v>-3.9075556999999997E-2</v>
      </c>
      <c r="S976">
        <v>4.6402222999999999E-2</v>
      </c>
    </row>
    <row r="977" spans="3:19" x14ac:dyDescent="0.3">
      <c r="C977" s="1">
        <v>45016.506715185184</v>
      </c>
      <c r="D977">
        <v>3.295547</v>
      </c>
      <c r="E977">
        <v>-8.7082909999999991</v>
      </c>
      <c r="F977">
        <v>-1.1064991</v>
      </c>
      <c r="G977" s="1">
        <v>45016.506722013888</v>
      </c>
      <c r="H977">
        <v>-1.5285943E-2</v>
      </c>
      <c r="I977">
        <v>-3.4007206999999998E-2</v>
      </c>
      <c r="J977">
        <v>-3.8010050000000001E-3</v>
      </c>
      <c r="L977" s="1">
        <v>45016.506697812503</v>
      </c>
      <c r="M977">
        <v>4.3070807000000002</v>
      </c>
      <c r="N977">
        <v>-7.9417780000000002</v>
      </c>
      <c r="O977">
        <v>4.4602212999999997</v>
      </c>
      <c r="P977" s="1">
        <v>45016.506719699071</v>
      </c>
      <c r="Q977">
        <v>1.5874445000000001E-2</v>
      </c>
      <c r="R977">
        <v>-3.7854444000000001E-2</v>
      </c>
      <c r="S977">
        <v>4.5181114000000001E-2</v>
      </c>
    </row>
    <row r="978" spans="3:19" x14ac:dyDescent="0.3">
      <c r="C978" s="1">
        <v>45016.506715601849</v>
      </c>
      <c r="D978">
        <v>3.3482375000000002</v>
      </c>
      <c r="E978">
        <v>-8.7178719999999998</v>
      </c>
      <c r="F978">
        <v>-1.0921289999999999</v>
      </c>
      <c r="G978" s="1">
        <v>45016.506722280094</v>
      </c>
      <c r="H978">
        <v>-1.3155414000000001E-2</v>
      </c>
      <c r="I978">
        <v>-0.10271676</v>
      </c>
      <c r="J978">
        <v>-1.2855752999999999E-2</v>
      </c>
      <c r="L978" s="1">
        <v>45016.506698333331</v>
      </c>
      <c r="M978">
        <v>4.2999023999999997</v>
      </c>
      <c r="N978">
        <v>-8.0159559999999992</v>
      </c>
      <c r="O978">
        <v>4.4697930000000001</v>
      </c>
      <c r="P978" s="1">
        <v>45016.506720219906</v>
      </c>
      <c r="Q978">
        <v>3.1748890000000002E-2</v>
      </c>
      <c r="R978">
        <v>-3.4191113000000002E-2</v>
      </c>
      <c r="S978">
        <v>5.4950002999999997E-2</v>
      </c>
    </row>
    <row r="979" spans="3:19" x14ac:dyDescent="0.3">
      <c r="C979" s="1">
        <v>45016.506715613425</v>
      </c>
      <c r="D979">
        <v>3.2476465999999999</v>
      </c>
      <c r="E979">
        <v>-8.6843409999999999</v>
      </c>
      <c r="F979">
        <v>-1.1160791000000001</v>
      </c>
      <c r="G979" s="1">
        <v>45016.506722453705</v>
      </c>
      <c r="H979">
        <v>6.5519790000000003E-3</v>
      </c>
      <c r="I979">
        <v>-8.3009369999999999E-2</v>
      </c>
      <c r="J979">
        <v>-1.1790488E-2</v>
      </c>
      <c r="L979" s="1">
        <v>45016.506698333331</v>
      </c>
      <c r="M979">
        <v>4.2999023999999997</v>
      </c>
      <c r="N979">
        <v>-8.0255270000000003</v>
      </c>
      <c r="O979">
        <v>4.4961140000000004</v>
      </c>
      <c r="P979" s="1">
        <v>45016.506720231482</v>
      </c>
      <c r="Q979">
        <v>4.029667E-2</v>
      </c>
      <c r="R979">
        <v>-4.5181114000000001E-2</v>
      </c>
      <c r="S979">
        <v>5.9834446999999999E-2</v>
      </c>
    </row>
    <row r="980" spans="3:19" x14ac:dyDescent="0.3">
      <c r="C980" s="1">
        <v>45016.506715902775</v>
      </c>
      <c r="D980">
        <v>3.1805859999999999</v>
      </c>
      <c r="E980">
        <v>-8.6747610000000002</v>
      </c>
      <c r="F980">
        <v>-1.1543995</v>
      </c>
      <c r="G980" s="1">
        <v>45016.506722743055</v>
      </c>
      <c r="H980">
        <v>4.9540824000000004E-3</v>
      </c>
      <c r="I980">
        <v>-1.0038755999999999E-2</v>
      </c>
      <c r="J980">
        <v>2.0579495000000001E-3</v>
      </c>
      <c r="L980" s="1">
        <v>45016.506698344907</v>
      </c>
      <c r="M980">
        <v>4.2975097</v>
      </c>
      <c r="N980">
        <v>-8.0638120000000004</v>
      </c>
      <c r="O980">
        <v>4.5080780000000003</v>
      </c>
      <c r="P980" s="1">
        <v>45016.506720231482</v>
      </c>
      <c r="Q980">
        <v>0.11478445</v>
      </c>
      <c r="R980">
        <v>-0.25521224999999997</v>
      </c>
      <c r="S980">
        <v>2.9306669E-2</v>
      </c>
    </row>
    <row r="981" spans="3:19" x14ac:dyDescent="0.3">
      <c r="C981" s="1">
        <v>45016.506716087963</v>
      </c>
      <c r="D981">
        <v>3.2524365999999998</v>
      </c>
      <c r="E981">
        <v>-8.6651810000000005</v>
      </c>
      <c r="F981">
        <v>-1.1496093999999999</v>
      </c>
      <c r="G981" s="1">
        <v>45016.506722951388</v>
      </c>
      <c r="H981">
        <v>8.1498749999999991E-3</v>
      </c>
      <c r="I981">
        <v>4.37571E-2</v>
      </c>
      <c r="J981">
        <v>1.4308491E-2</v>
      </c>
      <c r="L981" s="1">
        <v>45016.506698356483</v>
      </c>
      <c r="M981">
        <v>4.3046879999999996</v>
      </c>
      <c r="N981">
        <v>-8.0279199999999999</v>
      </c>
      <c r="O981">
        <v>4.4889355000000002</v>
      </c>
      <c r="P981" s="1">
        <v>45016.506720763886</v>
      </c>
      <c r="Q981">
        <v>-3.0527780000000001E-2</v>
      </c>
      <c r="R981">
        <v>-0.27352890000000002</v>
      </c>
      <c r="S981">
        <v>6.1055560000000002E-2</v>
      </c>
    </row>
    <row r="982" spans="3:19" x14ac:dyDescent="0.3">
      <c r="C982" s="1">
        <v>45016.506716365744</v>
      </c>
      <c r="D982">
        <v>3.2524365999999998</v>
      </c>
      <c r="E982">
        <v>-8.7035020000000003</v>
      </c>
      <c r="F982">
        <v>-1.1064991</v>
      </c>
      <c r="G982" s="1">
        <v>45016.506723171296</v>
      </c>
      <c r="H982">
        <v>2.2530945E-2</v>
      </c>
      <c r="I982">
        <v>5.4075783000000002E-3</v>
      </c>
      <c r="J982">
        <v>7.9169040000000006E-3</v>
      </c>
      <c r="L982" s="1">
        <v>45016.506698807869</v>
      </c>
      <c r="M982">
        <v>4.3286160000000002</v>
      </c>
      <c r="N982">
        <v>-8.0087779999999995</v>
      </c>
      <c r="O982">
        <v>4.5248274999999998</v>
      </c>
      <c r="P982" s="1">
        <v>45016.506720775462</v>
      </c>
      <c r="Q982">
        <v>-3.6633336000000002E-3</v>
      </c>
      <c r="R982">
        <v>0.14409110999999999</v>
      </c>
      <c r="S982">
        <v>7.2045559999999995E-2</v>
      </c>
    </row>
    <row r="983" spans="3:19" x14ac:dyDescent="0.3">
      <c r="C983" s="1">
        <v>45016.506716562501</v>
      </c>
      <c r="D983">
        <v>3.1757960000000001</v>
      </c>
      <c r="E983">
        <v>-8.6699710000000003</v>
      </c>
      <c r="F983">
        <v>-1.1208692</v>
      </c>
      <c r="G983" s="1">
        <v>45016.506723368053</v>
      </c>
      <c r="H983">
        <v>2.0400416000000001E-2</v>
      </c>
      <c r="I983">
        <v>-6.3301979999999994E-2</v>
      </c>
      <c r="J983">
        <v>-1.1378438E-3</v>
      </c>
      <c r="L983" s="1">
        <v>45016.506698831021</v>
      </c>
      <c r="M983">
        <v>4.3310089999999999</v>
      </c>
      <c r="N983">
        <v>-7.9728849999999998</v>
      </c>
      <c r="O983">
        <v>4.5200420000000001</v>
      </c>
      <c r="P983" s="1">
        <v>45016.506721238424</v>
      </c>
      <c r="Q983">
        <v>0.102573335</v>
      </c>
      <c r="R983">
        <v>-7.6929999999999998E-2</v>
      </c>
      <c r="S983">
        <v>3.7854444000000001E-2</v>
      </c>
    </row>
    <row r="984" spans="3:19" x14ac:dyDescent="0.3">
      <c r="C984" s="1">
        <v>45016.506716770833</v>
      </c>
      <c r="D984">
        <v>3.2093262999999999</v>
      </c>
      <c r="E984">
        <v>-8.7274510000000003</v>
      </c>
      <c r="F984">
        <v>-1.1112891</v>
      </c>
      <c r="G984" s="1">
        <v>45016.506723634258</v>
      </c>
      <c r="H984">
        <v>1.7737255E-2</v>
      </c>
      <c r="I984">
        <v>-3.1344045000000001E-2</v>
      </c>
      <c r="J984">
        <v>-2.7357405000000001E-3</v>
      </c>
      <c r="L984" s="1">
        <v>45016.50669884259</v>
      </c>
      <c r="M984">
        <v>4.2855452999999999</v>
      </c>
      <c r="N984">
        <v>-7.9848489999999996</v>
      </c>
      <c r="O984">
        <v>4.5128636000000002</v>
      </c>
      <c r="P984" s="1">
        <v>45016.506721273145</v>
      </c>
      <c r="Q984">
        <v>1.8316668000000001E-2</v>
      </c>
      <c r="R984">
        <v>-0.36144890000000002</v>
      </c>
      <c r="S984">
        <v>4.8844445E-2</v>
      </c>
    </row>
    <row r="985" spans="3:19" x14ac:dyDescent="0.3">
      <c r="C985" s="1">
        <v>45016.506717025462</v>
      </c>
      <c r="D985">
        <v>3.2859669</v>
      </c>
      <c r="E985">
        <v>-8.7370319999999992</v>
      </c>
      <c r="F985">
        <v>-1.1304493</v>
      </c>
      <c r="G985" s="1">
        <v>45016.506723854167</v>
      </c>
      <c r="H985">
        <v>-9.0487209999999996E-4</v>
      </c>
      <c r="I985">
        <v>-5.2450661999999997E-3</v>
      </c>
      <c r="J985">
        <v>-1.1378438E-3</v>
      </c>
      <c r="L985" s="1">
        <v>45016.506698854166</v>
      </c>
      <c r="M985">
        <v>4.3070807000000002</v>
      </c>
      <c r="N985">
        <v>-8.0135629999999995</v>
      </c>
      <c r="O985">
        <v>4.5272202000000004</v>
      </c>
      <c r="P985" s="1">
        <v>45016.506721736114</v>
      </c>
      <c r="Q985">
        <v>-5.2507779999999997E-2</v>
      </c>
      <c r="R985">
        <v>-7.2045559999999995E-2</v>
      </c>
      <c r="S985">
        <v>7.8151113999999994E-2</v>
      </c>
    </row>
    <row r="986" spans="3:19" x14ac:dyDescent="0.3">
      <c r="C986" s="1">
        <v>45016.506717280092</v>
      </c>
      <c r="D986">
        <v>3.2572266999999999</v>
      </c>
      <c r="E986">
        <v>-8.7322419999999994</v>
      </c>
      <c r="F986">
        <v>-1.1256592000000001</v>
      </c>
      <c r="G986" s="1">
        <v>45016.506724120372</v>
      </c>
      <c r="H986">
        <v>4.4214500000000004E-3</v>
      </c>
      <c r="I986">
        <v>-3.2409306999999998E-2</v>
      </c>
      <c r="J986">
        <v>-2.2031083000000002E-3</v>
      </c>
      <c r="L986" s="1">
        <v>45016.506698854166</v>
      </c>
      <c r="M986">
        <v>4.3262233999999999</v>
      </c>
      <c r="N986">
        <v>-8.0063849999999999</v>
      </c>
      <c r="O986">
        <v>4.5702910000000001</v>
      </c>
      <c r="P986" s="1">
        <v>45016.506721770835</v>
      </c>
      <c r="Q986">
        <v>1.9537779000000002E-2</v>
      </c>
      <c r="R986">
        <v>0.11112112</v>
      </c>
      <c r="S986">
        <v>4.6402222999999999E-2</v>
      </c>
    </row>
    <row r="987" spans="3:19" x14ac:dyDescent="0.3">
      <c r="C987" s="1">
        <v>45016.5067175</v>
      </c>
      <c r="D987">
        <v>3.2620168</v>
      </c>
      <c r="E987">
        <v>-8.6987109999999994</v>
      </c>
      <c r="F987">
        <v>-1.1687696000000001</v>
      </c>
      <c r="G987" s="1">
        <v>45016.506724363426</v>
      </c>
      <c r="H987">
        <v>1.2410933000000001E-2</v>
      </c>
      <c r="I987">
        <v>-5.5845127000000001E-2</v>
      </c>
      <c r="J987">
        <v>-2.7357405000000001E-3</v>
      </c>
      <c r="L987" s="1">
        <v>45016.506699432874</v>
      </c>
      <c r="M987">
        <v>4.3262233999999999</v>
      </c>
      <c r="N987">
        <v>-8.0422770000000003</v>
      </c>
      <c r="O987">
        <v>4.5798626000000002</v>
      </c>
      <c r="P987" s="1">
        <v>45016.506722314814</v>
      </c>
      <c r="Q987">
        <v>0.13676445000000001</v>
      </c>
      <c r="R987">
        <v>-0.14897557</v>
      </c>
      <c r="S987">
        <v>2.0758889999999999E-2</v>
      </c>
    </row>
    <row r="988" spans="3:19" x14ac:dyDescent="0.3">
      <c r="C988" s="1">
        <v>45016.506717743054</v>
      </c>
      <c r="D988">
        <v>3.3626075000000002</v>
      </c>
      <c r="E988">
        <v>-8.6603910000000006</v>
      </c>
      <c r="F988">
        <v>-1.22146</v>
      </c>
      <c r="G988" s="1">
        <v>45016.50672459491</v>
      </c>
      <c r="H988">
        <v>1.2943566E-2</v>
      </c>
      <c r="I988">
        <v>-1.0571388500000001E-2</v>
      </c>
      <c r="J988">
        <v>9.9268509999999991E-4</v>
      </c>
      <c r="L988" s="1">
        <v>45016.506699432874</v>
      </c>
      <c r="M988">
        <v>4.3381869999999996</v>
      </c>
      <c r="N988">
        <v>-8.0303129999999996</v>
      </c>
      <c r="O988">
        <v>4.5726842999999997</v>
      </c>
      <c r="P988" s="1">
        <v>45016.506722314814</v>
      </c>
      <c r="Q988">
        <v>-4.029667E-2</v>
      </c>
      <c r="R988">
        <v>-0.25154890000000002</v>
      </c>
      <c r="S988">
        <v>4.8844445E-2</v>
      </c>
    </row>
    <row r="989" spans="3:19" x14ac:dyDescent="0.3">
      <c r="C989" s="1">
        <v>45016.506717986114</v>
      </c>
      <c r="D989">
        <v>3.3578174000000001</v>
      </c>
      <c r="E989">
        <v>-8.6316509999999997</v>
      </c>
      <c r="F989">
        <v>-1.1783496</v>
      </c>
      <c r="G989" s="1">
        <v>45016.506724872685</v>
      </c>
      <c r="H989">
        <v>6.5519790000000003E-3</v>
      </c>
      <c r="I989">
        <v>3.4169720000000001E-2</v>
      </c>
      <c r="J989">
        <v>4.1884785000000004E-3</v>
      </c>
      <c r="L989" s="1">
        <v>45016.506699444442</v>
      </c>
      <c r="M989">
        <v>4.3477589999999999</v>
      </c>
      <c r="N989">
        <v>-8.0374909999999993</v>
      </c>
      <c r="O989">
        <v>4.5343989999999996</v>
      </c>
      <c r="P989" s="1">
        <v>45016.506723333332</v>
      </c>
      <c r="Q989">
        <v>3.6633335000000003E-2</v>
      </c>
      <c r="R989">
        <v>0.17706113000000001</v>
      </c>
      <c r="S989">
        <v>6.960334E-2</v>
      </c>
    </row>
    <row r="990" spans="3:19" x14ac:dyDescent="0.3">
      <c r="C990" s="1">
        <v>45016.506718194447</v>
      </c>
      <c r="D990">
        <v>3.3482375000000002</v>
      </c>
      <c r="E990">
        <v>-8.5789600000000004</v>
      </c>
      <c r="F990">
        <v>-1.2549903</v>
      </c>
      <c r="G990" s="1">
        <v>45016.506724999999</v>
      </c>
      <c r="H990">
        <v>-7.2964592999999996E-3</v>
      </c>
      <c r="I990">
        <v>-4.5137596000000002E-4</v>
      </c>
      <c r="J990">
        <v>4.7211107000000004E-3</v>
      </c>
      <c r="L990" s="1">
        <v>45016.506700405094</v>
      </c>
      <c r="M990">
        <v>4.3716869999999997</v>
      </c>
      <c r="N990">
        <v>-8.0422770000000003</v>
      </c>
      <c r="O990">
        <v>4.5367920000000002</v>
      </c>
      <c r="P990" s="1">
        <v>45016.506723379629</v>
      </c>
      <c r="Q990">
        <v>0.14042778</v>
      </c>
      <c r="R990">
        <v>8.5477784000000001E-2</v>
      </c>
      <c r="S990">
        <v>3.2969999999999999E-2</v>
      </c>
    </row>
    <row r="991" spans="3:19" x14ac:dyDescent="0.3">
      <c r="C991" s="1">
        <v>45016.506718449076</v>
      </c>
      <c r="D991">
        <v>3.295547</v>
      </c>
      <c r="E991">
        <v>-8.6220700000000008</v>
      </c>
      <c r="F991">
        <v>-1.22146</v>
      </c>
      <c r="G991" s="1">
        <v>45016.50672528935</v>
      </c>
      <c r="H991">
        <v>-1.3155414000000001E-2</v>
      </c>
      <c r="I991">
        <v>-2.7082986999999999E-2</v>
      </c>
      <c r="J991">
        <v>2.5905818000000001E-3</v>
      </c>
      <c r="L991" s="1">
        <v>45016.506700428239</v>
      </c>
      <c r="M991">
        <v>4.3740797000000002</v>
      </c>
      <c r="N991">
        <v>-8.032705</v>
      </c>
      <c r="O991">
        <v>4.5343989999999996</v>
      </c>
      <c r="P991" s="1">
        <v>45016.506723391205</v>
      </c>
      <c r="Q991">
        <v>0.12821667</v>
      </c>
      <c r="R991">
        <v>-0.29917221999999999</v>
      </c>
      <c r="S991">
        <v>2.198E-2</v>
      </c>
    </row>
    <row r="992" spans="3:19" x14ac:dyDescent="0.3">
      <c r="C992" s="1">
        <v>45016.506718645833</v>
      </c>
      <c r="D992">
        <v>3.1997461</v>
      </c>
      <c r="E992">
        <v>-8.7322419999999994</v>
      </c>
      <c r="F992">
        <v>-1.1160791000000001</v>
      </c>
      <c r="G992" s="1">
        <v>45016.506725509258</v>
      </c>
      <c r="H992">
        <v>-3.0354010000000001E-3</v>
      </c>
      <c r="I992">
        <v>-4.5137596000000002E-4</v>
      </c>
      <c r="J992">
        <v>4.6005286E-4</v>
      </c>
      <c r="L992" s="1">
        <v>45016.506700474536</v>
      </c>
      <c r="M992">
        <v>4.4051866999999998</v>
      </c>
      <c r="N992">
        <v>-8.0590270000000004</v>
      </c>
      <c r="O992">
        <v>4.5080780000000003</v>
      </c>
      <c r="P992" s="1">
        <v>45016.50672391204</v>
      </c>
      <c r="Q992">
        <v>-1.2211111E-2</v>
      </c>
      <c r="R992">
        <v>-0.12699556000000001</v>
      </c>
      <c r="S992">
        <v>5.1286668000000001E-2</v>
      </c>
    </row>
    <row r="993" spans="3:19" x14ac:dyDescent="0.3">
      <c r="C993" s="1">
        <v>45016.506718946759</v>
      </c>
      <c r="D993">
        <v>3.1901662000000002</v>
      </c>
      <c r="E993">
        <v>-8.7609820000000003</v>
      </c>
      <c r="F993">
        <v>-1.0681788000000001</v>
      </c>
      <c r="G993" s="1">
        <v>45016.506725763888</v>
      </c>
      <c r="H993">
        <v>1.7582889999999999E-3</v>
      </c>
      <c r="I993">
        <v>8.6033719999999998E-3</v>
      </c>
      <c r="J993">
        <v>-1.1378438E-3</v>
      </c>
      <c r="L993" s="1">
        <v>45016.506700891201</v>
      </c>
      <c r="M993">
        <v>4.4147577</v>
      </c>
      <c r="N993">
        <v>-8.0709909999999994</v>
      </c>
      <c r="O993">
        <v>4.5272202000000004</v>
      </c>
      <c r="P993" s="1">
        <v>45016.506724398147</v>
      </c>
      <c r="Q993">
        <v>-4.5181114000000001E-2</v>
      </c>
      <c r="R993">
        <v>-5.0065560000000002E-2</v>
      </c>
      <c r="S993">
        <v>5.9834446999999999E-2</v>
      </c>
    </row>
    <row r="994" spans="3:19" x14ac:dyDescent="0.3">
      <c r="C994" s="1">
        <v>45016.506719189812</v>
      </c>
      <c r="D994">
        <v>3.1805859999999999</v>
      </c>
      <c r="E994">
        <v>-8.7322419999999994</v>
      </c>
      <c r="F994">
        <v>-1.0873389</v>
      </c>
      <c r="G994" s="1">
        <v>45016.506725960651</v>
      </c>
      <c r="H994">
        <v>7.0846112999999999E-3</v>
      </c>
      <c r="I994">
        <v>1.1799165E-2</v>
      </c>
      <c r="J994">
        <v>-2.2031083000000002E-3</v>
      </c>
      <c r="L994" s="1">
        <v>45016.506700902777</v>
      </c>
      <c r="M994">
        <v>4.3932222999999997</v>
      </c>
      <c r="N994">
        <v>-8.04467</v>
      </c>
      <c r="O994">
        <v>4.5320062999999999</v>
      </c>
      <c r="P994" s="1">
        <v>45016.506724409723</v>
      </c>
      <c r="Q994">
        <v>-2.5643334E-2</v>
      </c>
      <c r="R994">
        <v>-3.7854444000000001E-2</v>
      </c>
      <c r="S994">
        <v>5.2507779999999997E-2</v>
      </c>
    </row>
    <row r="995" spans="3:19" x14ac:dyDescent="0.3">
      <c r="C995" s="1">
        <v>45016.506719409721</v>
      </c>
      <c r="D995">
        <v>3.2045362000000002</v>
      </c>
      <c r="E995">
        <v>-8.6460209999999993</v>
      </c>
      <c r="F995">
        <v>-1.1639794999999999</v>
      </c>
      <c r="G995" s="1">
        <v>45016.506726203705</v>
      </c>
      <c r="H995">
        <v>1.18783E-2</v>
      </c>
      <c r="I995">
        <v>2.1386545E-2</v>
      </c>
      <c r="J995">
        <v>-2.2031083000000002E-3</v>
      </c>
      <c r="L995" s="1">
        <v>45016.506700902777</v>
      </c>
      <c r="M995">
        <v>4.3932222999999997</v>
      </c>
      <c r="N995">
        <v>-8.0159559999999992</v>
      </c>
      <c r="O995">
        <v>4.5511489999999997</v>
      </c>
      <c r="P995" s="1">
        <v>45016.506724861109</v>
      </c>
      <c r="Q995">
        <v>1.4653334E-2</v>
      </c>
      <c r="R995">
        <v>-0.13432222999999999</v>
      </c>
      <c r="S995">
        <v>3.0527780000000001E-2</v>
      </c>
    </row>
    <row r="996" spans="3:19" x14ac:dyDescent="0.3">
      <c r="C996" s="1">
        <v>45016.506719641206</v>
      </c>
      <c r="D996">
        <v>3.2141163000000001</v>
      </c>
      <c r="E996">
        <v>-8.6316509999999997</v>
      </c>
      <c r="F996">
        <v>-1.0873389</v>
      </c>
      <c r="G996" s="1">
        <v>45016.506726435182</v>
      </c>
      <c r="H996">
        <v>3.888818E-3</v>
      </c>
      <c r="I996">
        <v>-5.7776980000000004E-3</v>
      </c>
      <c r="J996">
        <v>4.6005286E-4</v>
      </c>
      <c r="L996" s="1">
        <v>45016.506700914353</v>
      </c>
      <c r="M996">
        <v>4.3764725000000002</v>
      </c>
      <c r="N996">
        <v>-8.0039920000000002</v>
      </c>
      <c r="O996">
        <v>4.5511489999999997</v>
      </c>
      <c r="P996" s="1">
        <v>45016.506724976854</v>
      </c>
      <c r="Q996">
        <v>-0.11356334</v>
      </c>
      <c r="R996">
        <v>8.0593339999999999E-2</v>
      </c>
      <c r="S996">
        <v>6.8382226000000004E-2</v>
      </c>
    </row>
    <row r="997" spans="3:19" x14ac:dyDescent="0.3">
      <c r="C997" s="1">
        <v>45016.506719872683</v>
      </c>
      <c r="D997">
        <v>3.2236965</v>
      </c>
      <c r="E997">
        <v>-8.6556010000000008</v>
      </c>
      <c r="F997">
        <v>-1.0490185999999999</v>
      </c>
      <c r="G997" s="1">
        <v>45016.506726736108</v>
      </c>
      <c r="H997">
        <v>-3.7223984999999998E-4</v>
      </c>
      <c r="I997">
        <v>-3.6137733999999998E-2</v>
      </c>
      <c r="J997">
        <v>-7.2579365000000003E-5</v>
      </c>
      <c r="L997" s="1">
        <v>45016.50670096065</v>
      </c>
      <c r="M997">
        <v>4.3357944000000002</v>
      </c>
      <c r="N997">
        <v>-8.0135629999999995</v>
      </c>
      <c r="O997">
        <v>4.5822554000000002</v>
      </c>
      <c r="P997" s="1">
        <v>45016.506725393519</v>
      </c>
      <c r="Q997">
        <v>-2.9306669E-2</v>
      </c>
      <c r="R997">
        <v>0.21247335000000001</v>
      </c>
      <c r="S997">
        <v>8.5477784000000001E-2</v>
      </c>
    </row>
    <row r="998" spans="3:19" x14ac:dyDescent="0.3">
      <c r="C998" s="1">
        <v>45016.506720115744</v>
      </c>
      <c r="D998">
        <v>3.2332765999999999</v>
      </c>
      <c r="E998">
        <v>-8.6891309999999997</v>
      </c>
      <c r="F998">
        <v>-1.096919</v>
      </c>
      <c r="G998" s="1">
        <v>45016.506726932872</v>
      </c>
      <c r="H998">
        <v>2.8235535000000001E-3</v>
      </c>
      <c r="I998">
        <v>4.8749465000000004E-3</v>
      </c>
      <c r="J998">
        <v>-5.3989010000000002E-3</v>
      </c>
      <c r="L998" s="1">
        <v>45016.506700972219</v>
      </c>
      <c r="M998">
        <v>4.3334016999999996</v>
      </c>
      <c r="N998">
        <v>-7.9633136000000002</v>
      </c>
      <c r="O998">
        <v>4.5726842999999997</v>
      </c>
      <c r="P998" s="1">
        <v>45016.506725486113</v>
      </c>
      <c r="Q998">
        <v>0.10501555999999999</v>
      </c>
      <c r="R998">
        <v>0.28818222999999998</v>
      </c>
      <c r="S998">
        <v>5.2507779999999997E-2</v>
      </c>
    </row>
    <row r="999" spans="3:19" x14ac:dyDescent="0.3">
      <c r="C999" s="1">
        <v>45016.506720324076</v>
      </c>
      <c r="D999">
        <v>3.2332765999999999</v>
      </c>
      <c r="E999">
        <v>-8.6412309999999994</v>
      </c>
      <c r="F999">
        <v>-1.0873389</v>
      </c>
      <c r="G999" s="1">
        <v>45016.506727118052</v>
      </c>
      <c r="H999">
        <v>-7.2964592999999996E-3</v>
      </c>
      <c r="I999">
        <v>2.4582340000000001E-2</v>
      </c>
      <c r="J999">
        <v>-8.5946954999999992E-3</v>
      </c>
      <c r="L999" s="1">
        <v>45016.506701006947</v>
      </c>
      <c r="M999">
        <v>4.302295</v>
      </c>
      <c r="N999">
        <v>-7.9130644999999999</v>
      </c>
      <c r="O999">
        <v>4.5583270000000002</v>
      </c>
      <c r="P999" s="1">
        <v>45016.506725960651</v>
      </c>
      <c r="Q999">
        <v>0.12455334</v>
      </c>
      <c r="R999">
        <v>-0.13920668</v>
      </c>
      <c r="S999">
        <v>1.8316668000000001E-2</v>
      </c>
    </row>
    <row r="1000" spans="3:19" x14ac:dyDescent="0.3">
      <c r="C1000" s="1">
        <v>45016.506720567129</v>
      </c>
      <c r="D1000">
        <v>3.2428564999999998</v>
      </c>
      <c r="E1000">
        <v>-8.6556010000000008</v>
      </c>
      <c r="F1000">
        <v>-1.0011182000000001</v>
      </c>
      <c r="G1000" s="1">
        <v>45016.506727395834</v>
      </c>
      <c r="H1000">
        <v>1.7582889999999999E-3</v>
      </c>
      <c r="I1000">
        <v>9.1360039999999997E-3</v>
      </c>
      <c r="J1000">
        <v>-3.8010050000000001E-3</v>
      </c>
      <c r="L1000" s="1">
        <v>45016.506701006947</v>
      </c>
      <c r="M1000">
        <v>4.2975097</v>
      </c>
      <c r="N1000">
        <v>-7.9178499999999996</v>
      </c>
      <c r="O1000">
        <v>4.4961140000000004</v>
      </c>
      <c r="P1000" s="1">
        <v>45016.50672597222</v>
      </c>
      <c r="Q1000">
        <v>-8.5477780000000007E-3</v>
      </c>
      <c r="R1000">
        <v>-0.26498112000000001</v>
      </c>
      <c r="S1000">
        <v>5.8613338000000001E-2</v>
      </c>
    </row>
    <row r="1001" spans="3:19" x14ac:dyDescent="0.3">
      <c r="C1001" s="1">
        <v>45016.506720775462</v>
      </c>
      <c r="D1001">
        <v>3.2189063999999998</v>
      </c>
      <c r="E1001">
        <v>-8.6987109999999994</v>
      </c>
      <c r="F1001">
        <v>-0.93405764999999996</v>
      </c>
      <c r="G1001" s="1">
        <v>45016.50672759259</v>
      </c>
      <c r="H1001">
        <v>1.0280404E-2</v>
      </c>
      <c r="I1001">
        <v>2.7444174E-3</v>
      </c>
      <c r="J1001">
        <v>1.5253173000000001E-3</v>
      </c>
      <c r="L1001" s="1">
        <v>45016.506701006947</v>
      </c>
      <c r="M1001">
        <v>4.2855452999999999</v>
      </c>
      <c r="N1001">
        <v>-7.9058859999999997</v>
      </c>
      <c r="O1001">
        <v>4.486542</v>
      </c>
      <c r="P1001" s="1">
        <v>45016.506726458334</v>
      </c>
      <c r="Q1001">
        <v>-0.10867889</v>
      </c>
      <c r="R1001">
        <v>8.0593339999999999E-2</v>
      </c>
      <c r="S1001">
        <v>7.0824444E-2</v>
      </c>
    </row>
    <row r="1002" spans="3:19" x14ac:dyDescent="0.3">
      <c r="C1002" s="1">
        <v>45016.506721087964</v>
      </c>
      <c r="D1002">
        <v>3.1231054999999999</v>
      </c>
      <c r="E1002">
        <v>-8.7801419999999997</v>
      </c>
      <c r="F1002">
        <v>-1.0394384999999999</v>
      </c>
      <c r="G1002" s="1">
        <v>45016.506727881948</v>
      </c>
      <c r="H1002">
        <v>7.6172436000000003E-3</v>
      </c>
      <c r="I1002">
        <v>8.6033719999999998E-3</v>
      </c>
      <c r="J1002">
        <v>3.6558462E-3</v>
      </c>
      <c r="L1002" s="1">
        <v>45016.506701423612</v>
      </c>
      <c r="M1002">
        <v>4.2951164000000004</v>
      </c>
      <c r="N1002">
        <v>-7.9178499999999996</v>
      </c>
      <c r="O1002">
        <v>4.4626140000000003</v>
      </c>
      <c r="P1002" s="1">
        <v>45016.506726481479</v>
      </c>
      <c r="Q1002">
        <v>1.2211112000000001E-3</v>
      </c>
      <c r="R1002">
        <v>0.15874445000000001</v>
      </c>
      <c r="S1002">
        <v>2.198E-2</v>
      </c>
    </row>
    <row r="1003" spans="3:19" x14ac:dyDescent="0.3">
      <c r="C1003" s="1">
        <v>45016.506721261576</v>
      </c>
      <c r="D1003">
        <v>3.0416748999999998</v>
      </c>
      <c r="E1003">
        <v>-8.8615720000000007</v>
      </c>
      <c r="F1003">
        <v>-1.1879297</v>
      </c>
      <c r="G1003" s="1">
        <v>45016.506728055552</v>
      </c>
      <c r="H1003">
        <v>6.5519790000000003E-3</v>
      </c>
      <c r="I1003">
        <v>1.9788648999999998E-2</v>
      </c>
      <c r="J1003">
        <v>5.7863749999999999E-3</v>
      </c>
      <c r="L1003" s="1">
        <v>45016.506701435188</v>
      </c>
      <c r="M1003">
        <v>4.2951164000000004</v>
      </c>
      <c r="N1003">
        <v>-7.9034934000000003</v>
      </c>
      <c r="O1003">
        <v>4.4123650000000003</v>
      </c>
      <c r="P1003" s="1">
        <v>45016.506726932872</v>
      </c>
      <c r="Q1003">
        <v>6.8382226000000004E-2</v>
      </c>
      <c r="R1003">
        <v>-0.30649891000000001</v>
      </c>
      <c r="S1003">
        <v>1.5874445000000001E-2</v>
      </c>
    </row>
    <row r="1004" spans="3:19" x14ac:dyDescent="0.3">
      <c r="C1004" s="1">
        <v>45016.506721527781</v>
      </c>
      <c r="D1004">
        <v>3.1805859999999999</v>
      </c>
      <c r="E1004">
        <v>-8.7657720000000001</v>
      </c>
      <c r="F1004">
        <v>-1.2022998</v>
      </c>
      <c r="G1004" s="1">
        <v>45016.50672834491</v>
      </c>
      <c r="H1004">
        <v>-1.9701365000000001E-3</v>
      </c>
      <c r="I1004">
        <v>3.4169720000000001E-2</v>
      </c>
      <c r="J1004">
        <v>4.1884785000000004E-3</v>
      </c>
      <c r="L1004" s="1">
        <v>45016.506701446757</v>
      </c>
      <c r="M1004">
        <v>4.3166520000000004</v>
      </c>
      <c r="N1004">
        <v>-7.9034934000000003</v>
      </c>
      <c r="O1004">
        <v>4.369294</v>
      </c>
      <c r="P1004" s="1">
        <v>45016.506727060187</v>
      </c>
      <c r="Q1004">
        <v>-5.1286668000000001E-2</v>
      </c>
      <c r="R1004">
        <v>-0.22224224000000001</v>
      </c>
      <c r="S1004">
        <v>5.9834446999999999E-2</v>
      </c>
    </row>
    <row r="1005" spans="3:19" x14ac:dyDescent="0.3">
      <c r="C1005" s="1">
        <v>45016.506721759259</v>
      </c>
      <c r="D1005">
        <v>3.4200879999999998</v>
      </c>
      <c r="E1005">
        <v>-8.6076999999999995</v>
      </c>
      <c r="F1005">
        <v>-1.101709</v>
      </c>
      <c r="G1005" s="1">
        <v>45016.506728564818</v>
      </c>
      <c r="H1005">
        <v>-7.2964592999999996E-3</v>
      </c>
      <c r="I1005">
        <v>2.8310765000000002E-2</v>
      </c>
      <c r="J1005">
        <v>-6.0521160000000002E-4</v>
      </c>
      <c r="L1005" s="1">
        <v>45016.506701481485</v>
      </c>
      <c r="M1005">
        <v>4.3118663000000002</v>
      </c>
      <c r="N1005">
        <v>-7.9465640000000004</v>
      </c>
      <c r="O1005">
        <v>4.3716869999999997</v>
      </c>
      <c r="P1005" s="1">
        <v>45016.506727511573</v>
      </c>
      <c r="Q1005">
        <v>6.1055560000000002E-2</v>
      </c>
      <c r="R1005">
        <v>0.29184556</v>
      </c>
      <c r="S1005">
        <v>5.3728890000000001E-2</v>
      </c>
    </row>
    <row r="1006" spans="3:19" x14ac:dyDescent="0.3">
      <c r="C1006" s="1">
        <v>45016.506722002312</v>
      </c>
      <c r="D1006">
        <v>3.4679885000000001</v>
      </c>
      <c r="E1006">
        <v>-8.5406399999999998</v>
      </c>
      <c r="F1006">
        <v>-1.0346485000000001</v>
      </c>
      <c r="G1006" s="1">
        <v>45016.506728831017</v>
      </c>
      <c r="H1006">
        <v>-5.6985619999999999E-3</v>
      </c>
      <c r="I1006">
        <v>-2.0492726000000002E-3</v>
      </c>
      <c r="J1006">
        <v>-4.8662693999999996E-3</v>
      </c>
      <c r="L1006" s="1">
        <v>45016.506701967592</v>
      </c>
      <c r="M1006">
        <v>4.3429729999999998</v>
      </c>
      <c r="N1006">
        <v>-7.9513496999999997</v>
      </c>
      <c r="O1006">
        <v>4.3310089999999999</v>
      </c>
      <c r="P1006" s="1">
        <v>45016.506727511573</v>
      </c>
      <c r="Q1006">
        <v>0.117226675</v>
      </c>
      <c r="R1006">
        <v>0.13188</v>
      </c>
      <c r="S1006">
        <v>1.2211111E-2</v>
      </c>
    </row>
    <row r="1007" spans="3:19" x14ac:dyDescent="0.3">
      <c r="C1007" s="1">
        <v>45016.506722268517</v>
      </c>
      <c r="D1007">
        <v>3.2620168</v>
      </c>
      <c r="E1007">
        <v>-8.5741700000000005</v>
      </c>
      <c r="F1007">
        <v>-0.98195803000000004</v>
      </c>
      <c r="G1007" s="1">
        <v>45016.506729062501</v>
      </c>
      <c r="H1007">
        <v>7.6172436000000003E-3</v>
      </c>
      <c r="I1007">
        <v>-5.2450661999999997E-3</v>
      </c>
      <c r="J1007">
        <v>-6.4641665999999997E-3</v>
      </c>
      <c r="L1007" s="1">
        <v>45016.506701979168</v>
      </c>
      <c r="M1007">
        <v>4.3405804999999997</v>
      </c>
      <c r="N1007">
        <v>-7.9561352999999997</v>
      </c>
      <c r="O1007">
        <v>4.3381869999999996</v>
      </c>
      <c r="P1007" s="1">
        <v>45016.506728032407</v>
      </c>
      <c r="Q1007">
        <v>5.4950002999999997E-2</v>
      </c>
      <c r="R1007">
        <v>-0.23079</v>
      </c>
      <c r="S1007">
        <v>1.3432222000000001E-2</v>
      </c>
    </row>
    <row r="1008" spans="3:19" x14ac:dyDescent="0.3">
      <c r="C1008" s="1">
        <v>45016.506722442129</v>
      </c>
      <c r="D1008">
        <v>3.1087356000000002</v>
      </c>
      <c r="E1008">
        <v>-8.8472019999999993</v>
      </c>
      <c r="F1008">
        <v>-1.0585986000000001</v>
      </c>
      <c r="G1008" s="1">
        <v>45016.50672928241</v>
      </c>
      <c r="H1008">
        <v>4.4214500000000004E-3</v>
      </c>
      <c r="I1008">
        <v>5.2279214999999997E-2</v>
      </c>
      <c r="J1008">
        <v>-2.2031083000000002E-3</v>
      </c>
      <c r="L1008" s="1">
        <v>45016.506701990744</v>
      </c>
      <c r="M1008">
        <v>4.3334016999999996</v>
      </c>
      <c r="N1008">
        <v>-7.9776707</v>
      </c>
      <c r="O1008">
        <v>4.3549369999999996</v>
      </c>
      <c r="P1008" s="1">
        <v>45016.506728078704</v>
      </c>
      <c r="Q1008">
        <v>-3.5412222E-2</v>
      </c>
      <c r="R1008">
        <v>-4.5181114000000001E-2</v>
      </c>
      <c r="S1008">
        <v>5.4950002999999997E-2</v>
      </c>
    </row>
    <row r="1009" spans="3:19" x14ac:dyDescent="0.3">
      <c r="C1009" s="1">
        <v>45016.506722696759</v>
      </c>
      <c r="D1009">
        <v>3.1566358000000001</v>
      </c>
      <c r="E1009">
        <v>-8.8567830000000001</v>
      </c>
      <c r="F1009">
        <v>-1.0394384999999999</v>
      </c>
      <c r="G1009" s="1">
        <v>45016.506729525463</v>
      </c>
      <c r="H1009">
        <v>-3.0354010000000001E-3</v>
      </c>
      <c r="I1009">
        <v>7.837819E-2</v>
      </c>
      <c r="J1009">
        <v>2.5905818000000001E-3</v>
      </c>
      <c r="L1009" s="1">
        <v>45016.506701990744</v>
      </c>
      <c r="M1009">
        <v>4.3357944000000002</v>
      </c>
      <c r="N1009">
        <v>-7.9657062999999999</v>
      </c>
      <c r="O1009">
        <v>4.4075794000000004</v>
      </c>
      <c r="P1009" s="1">
        <v>45016.506728518521</v>
      </c>
      <c r="Q1009">
        <v>4.1517779999999997E-2</v>
      </c>
      <c r="R1009">
        <v>0.39441890000000002</v>
      </c>
      <c r="S1009">
        <v>5.2507779999999997E-2</v>
      </c>
    </row>
    <row r="1010" spans="3:19" x14ac:dyDescent="0.3">
      <c r="C1010" s="1">
        <v>45016.506722928243</v>
      </c>
      <c r="D1010">
        <v>3.3051271</v>
      </c>
      <c r="E1010">
        <v>-8.7082909999999991</v>
      </c>
      <c r="F1010">
        <v>-0.90531740000000005</v>
      </c>
      <c r="G1010" s="1">
        <v>45016.506729710651</v>
      </c>
      <c r="H1010">
        <v>6.5519790000000003E-3</v>
      </c>
      <c r="I1010">
        <v>-9.8400820000000004E-4</v>
      </c>
      <c r="J1010">
        <v>2.0579495000000001E-3</v>
      </c>
      <c r="L1010" s="1">
        <v>45016.506702002313</v>
      </c>
      <c r="M1010">
        <v>4.3070807000000002</v>
      </c>
      <c r="N1010">
        <v>-7.9513496999999997</v>
      </c>
      <c r="O1010">
        <v>4.4578284999999997</v>
      </c>
      <c r="P1010" s="1">
        <v>45016.506729074077</v>
      </c>
      <c r="Q1010">
        <v>7.9372230000000002E-2</v>
      </c>
      <c r="R1010">
        <v>0.17461889999999999</v>
      </c>
      <c r="S1010">
        <v>2.0758889999999999E-2</v>
      </c>
    </row>
    <row r="1011" spans="3:19" x14ac:dyDescent="0.3">
      <c r="C1011" s="1">
        <v>45016.50672315972</v>
      </c>
      <c r="D1011">
        <v>3.3242872000000001</v>
      </c>
      <c r="E1011">
        <v>-8.5981210000000008</v>
      </c>
      <c r="F1011">
        <v>-0.95800790000000002</v>
      </c>
      <c r="G1011" s="1">
        <v>45016.506730000001</v>
      </c>
      <c r="H1011">
        <v>9.2151409999999996E-3</v>
      </c>
      <c r="I1011">
        <v>-5.8508287999999999E-2</v>
      </c>
      <c r="J1011">
        <v>-2.2031083000000002E-3</v>
      </c>
      <c r="L1011" s="1">
        <v>45016.506702500003</v>
      </c>
      <c r="M1011">
        <v>4.319045</v>
      </c>
      <c r="N1011">
        <v>-7.9585280000000003</v>
      </c>
      <c r="O1011">
        <v>4.4817567</v>
      </c>
      <c r="P1011" s="1">
        <v>45016.506729606481</v>
      </c>
      <c r="Q1011">
        <v>0.12821667</v>
      </c>
      <c r="R1011">
        <v>7.8151113999999994E-2</v>
      </c>
      <c r="S1011">
        <v>4.5181114000000001E-2</v>
      </c>
    </row>
    <row r="1012" spans="3:19" x14ac:dyDescent="0.3">
      <c r="C1012" s="1">
        <v>45016.506723356484</v>
      </c>
      <c r="D1012">
        <v>3.2524365999999998</v>
      </c>
      <c r="E1012">
        <v>-8.5741700000000005</v>
      </c>
      <c r="F1012">
        <v>-1.1783496</v>
      </c>
      <c r="G1012" s="1">
        <v>45016.506730173613</v>
      </c>
      <c r="H1012">
        <v>7.0846112999999999E-3</v>
      </c>
      <c r="I1012">
        <v>-4.7124335999999996E-3</v>
      </c>
      <c r="J1012">
        <v>-2.2031083000000002E-3</v>
      </c>
      <c r="L1012" s="1">
        <v>45016.506702511571</v>
      </c>
      <c r="M1012">
        <v>4.3094735000000002</v>
      </c>
      <c r="N1012">
        <v>-7.9298143000000003</v>
      </c>
      <c r="O1012">
        <v>4.4602212999999997</v>
      </c>
      <c r="P1012" s="1">
        <v>45016.506729618057</v>
      </c>
      <c r="Q1012">
        <v>3.9075556999999997E-2</v>
      </c>
      <c r="R1012">
        <v>-1.7095556000000001E-2</v>
      </c>
      <c r="S1012">
        <v>2.8085556000000001E-2</v>
      </c>
    </row>
    <row r="1013" spans="3:19" x14ac:dyDescent="0.3">
      <c r="C1013" s="1">
        <v>45016.506723622682</v>
      </c>
      <c r="D1013">
        <v>3.2859669</v>
      </c>
      <c r="E1013">
        <v>-8.6508109999999991</v>
      </c>
      <c r="F1013">
        <v>-1.2502002999999999</v>
      </c>
      <c r="G1013" s="1">
        <v>45016.506730462963</v>
      </c>
      <c r="H1013">
        <v>6.9302459999999997E-4</v>
      </c>
      <c r="I1013">
        <v>3.576762E-2</v>
      </c>
      <c r="J1013">
        <v>9.9268509999999991E-4</v>
      </c>
      <c r="L1013" s="1">
        <v>45016.506702511571</v>
      </c>
      <c r="M1013">
        <v>4.3094735000000002</v>
      </c>
      <c r="N1013">
        <v>-7.9250290000000003</v>
      </c>
      <c r="O1013">
        <v>4.486542</v>
      </c>
      <c r="P1013" s="1">
        <v>45016.506730092595</v>
      </c>
      <c r="Q1013">
        <v>1.8316668000000001E-2</v>
      </c>
      <c r="R1013">
        <v>-3.1748890000000002E-2</v>
      </c>
      <c r="S1013">
        <v>5.1286668000000001E-2</v>
      </c>
    </row>
    <row r="1014" spans="3:19" x14ac:dyDescent="0.3">
      <c r="C1014" s="1">
        <v>45016.506723842591</v>
      </c>
      <c r="D1014">
        <v>3.3051271</v>
      </c>
      <c r="E1014">
        <v>-8.7082909999999991</v>
      </c>
      <c r="F1014">
        <v>-1.0250684000000001</v>
      </c>
      <c r="G1014" s="1">
        <v>45016.506730636575</v>
      </c>
      <c r="H1014">
        <v>1.7582889999999999E-3</v>
      </c>
      <c r="I1014">
        <v>2.511497E-2</v>
      </c>
      <c r="J1014">
        <v>4.6005286E-4</v>
      </c>
      <c r="L1014" s="1">
        <v>45016.506702997685</v>
      </c>
      <c r="M1014">
        <v>4.3262233999999999</v>
      </c>
      <c r="N1014">
        <v>-7.8699937000000002</v>
      </c>
      <c r="O1014">
        <v>4.4937209999999999</v>
      </c>
      <c r="P1014" s="1">
        <v>45016.506730127316</v>
      </c>
      <c r="Q1014">
        <v>0</v>
      </c>
      <c r="R1014">
        <v>-4.8844445E-2</v>
      </c>
      <c r="S1014">
        <v>6.1055560000000002E-2</v>
      </c>
    </row>
    <row r="1015" spans="3:19" x14ac:dyDescent="0.3">
      <c r="C1015" s="1">
        <v>45016.506724108796</v>
      </c>
      <c r="D1015">
        <v>3.3003369999999999</v>
      </c>
      <c r="E1015">
        <v>-8.7082909999999991</v>
      </c>
      <c r="F1015">
        <v>-0.94842780000000004</v>
      </c>
      <c r="G1015" s="1">
        <v>45016.506730891204</v>
      </c>
      <c r="H1015">
        <v>5.4867147E-3</v>
      </c>
      <c r="I1015">
        <v>2.2451809E-2</v>
      </c>
      <c r="J1015">
        <v>4.6005286E-4</v>
      </c>
      <c r="L1015" s="1">
        <v>45016.506703055558</v>
      </c>
      <c r="M1015">
        <v>4.3405804999999997</v>
      </c>
      <c r="N1015">
        <v>-7.8771719999999998</v>
      </c>
      <c r="O1015">
        <v>4.5296135</v>
      </c>
      <c r="P1015" s="1">
        <v>45016.506730590278</v>
      </c>
      <c r="Q1015">
        <v>-1.3432222000000001E-2</v>
      </c>
      <c r="R1015">
        <v>-6.8382226000000004E-2</v>
      </c>
      <c r="S1015">
        <v>5.7392224999999998E-2</v>
      </c>
    </row>
    <row r="1016" spans="3:19" x14ac:dyDescent="0.3">
      <c r="C1016" s="1">
        <v>45016.50672435185</v>
      </c>
      <c r="D1016">
        <v>3.2859669</v>
      </c>
      <c r="E1016">
        <v>-8.6747610000000002</v>
      </c>
      <c r="F1016">
        <v>-1.0921289999999999</v>
      </c>
      <c r="G1016" s="1">
        <v>45016.506731111112</v>
      </c>
      <c r="H1016">
        <v>-3.5680332E-3</v>
      </c>
      <c r="I1016">
        <v>5.9402109999999999E-3</v>
      </c>
      <c r="J1016">
        <v>3.123214E-3</v>
      </c>
      <c r="L1016" s="1">
        <v>45016.506703078703</v>
      </c>
      <c r="M1016">
        <v>4.3477589999999999</v>
      </c>
      <c r="N1016">
        <v>-7.932207</v>
      </c>
      <c r="O1016">
        <v>4.5631126999999996</v>
      </c>
      <c r="P1016" s="1">
        <v>45016.506730671295</v>
      </c>
      <c r="Q1016">
        <v>7.3266670000000002E-3</v>
      </c>
      <c r="R1016">
        <v>-5.8613338000000001E-2</v>
      </c>
      <c r="S1016">
        <v>5.0065560000000002E-2</v>
      </c>
    </row>
    <row r="1017" spans="3:19" x14ac:dyDescent="0.3">
      <c r="C1017" s="1">
        <v>45016.506724583334</v>
      </c>
      <c r="D1017">
        <v>3.2668067999999999</v>
      </c>
      <c r="E1017">
        <v>-8.679551</v>
      </c>
      <c r="F1017">
        <v>-1.2022998</v>
      </c>
      <c r="G1017" s="1">
        <v>45016.506731377318</v>
      </c>
      <c r="H1017">
        <v>-8.8943560000000008E-3</v>
      </c>
      <c r="I1017">
        <v>-2.0691399999999999E-2</v>
      </c>
      <c r="J1017">
        <v>4.6005286E-4</v>
      </c>
      <c r="L1017" s="1">
        <v>45016.506703090279</v>
      </c>
      <c r="M1017">
        <v>4.3381869999999996</v>
      </c>
      <c r="N1017">
        <v>-8.0111699999999999</v>
      </c>
      <c r="O1017">
        <v>4.5631126999999996</v>
      </c>
      <c r="P1017" s="1">
        <v>45016.506731122689</v>
      </c>
      <c r="Q1017">
        <v>4.8844445E-2</v>
      </c>
      <c r="R1017">
        <v>-4.2738892000000001E-2</v>
      </c>
      <c r="S1017">
        <v>4.5181114000000001E-2</v>
      </c>
    </row>
    <row r="1018" spans="3:19" x14ac:dyDescent="0.3">
      <c r="C1018" s="1">
        <v>45016.50672484954</v>
      </c>
      <c r="D1018">
        <v>3.2668067999999999</v>
      </c>
      <c r="E1018">
        <v>-8.6891309999999997</v>
      </c>
      <c r="F1018">
        <v>-1.1256592000000001</v>
      </c>
      <c r="G1018" s="1">
        <v>45016.506731643516</v>
      </c>
      <c r="H1018">
        <v>-2.5027688000000001E-3</v>
      </c>
      <c r="I1018">
        <v>-1.8560871E-2</v>
      </c>
      <c r="J1018">
        <v>-1.6704759999999999E-3</v>
      </c>
      <c r="L1018" s="1">
        <v>45016.506703101855</v>
      </c>
      <c r="M1018">
        <v>4.3501514999999999</v>
      </c>
      <c r="N1018">
        <v>-8.0709909999999994</v>
      </c>
      <c r="O1018">
        <v>4.5511489999999997</v>
      </c>
      <c r="P1018" s="1">
        <v>45016.506731122689</v>
      </c>
      <c r="Q1018">
        <v>8.4256670000000006E-2</v>
      </c>
      <c r="R1018">
        <v>-3.9075556999999997E-2</v>
      </c>
      <c r="S1018">
        <v>5.0065560000000002E-2</v>
      </c>
    </row>
    <row r="1019" spans="3:19" x14ac:dyDescent="0.3">
      <c r="C1019" s="1">
        <v>45016.506724988423</v>
      </c>
      <c r="D1019">
        <v>3.3194970000000001</v>
      </c>
      <c r="E1019">
        <v>-8.6412309999999994</v>
      </c>
      <c r="F1019">
        <v>-1.0729687999999999</v>
      </c>
      <c r="G1019" s="1">
        <v>45016.50673184028</v>
      </c>
      <c r="H1019">
        <v>1.2256567999999999E-3</v>
      </c>
      <c r="I1019">
        <v>3.2770496E-3</v>
      </c>
      <c r="J1019">
        <v>-6.0521160000000002E-4</v>
      </c>
      <c r="L1019" s="1">
        <v>45016.506703101855</v>
      </c>
      <c r="M1019">
        <v>4.3597229999999998</v>
      </c>
      <c r="N1019">
        <v>-8.1092759999999995</v>
      </c>
      <c r="O1019">
        <v>4.5415773000000002</v>
      </c>
      <c r="P1019" s="1">
        <v>45016.506731655092</v>
      </c>
      <c r="Q1019">
        <v>0.10135223</v>
      </c>
      <c r="R1019">
        <v>-4.029667E-2</v>
      </c>
      <c r="S1019">
        <v>5.1286668000000001E-2</v>
      </c>
    </row>
    <row r="1020" spans="3:19" x14ac:dyDescent="0.3">
      <c r="C1020" s="1">
        <v>45016.506725277781</v>
      </c>
      <c r="D1020">
        <v>3.295547</v>
      </c>
      <c r="E1020">
        <v>-8.6412309999999994</v>
      </c>
      <c r="F1020">
        <v>-1.101709</v>
      </c>
      <c r="G1020" s="1">
        <v>45016.50673212963</v>
      </c>
      <c r="H1020">
        <v>1.0813036999999999E-2</v>
      </c>
      <c r="I1020">
        <v>7.5381069999999996E-3</v>
      </c>
      <c r="J1020">
        <v>1.5253173000000001E-3</v>
      </c>
      <c r="L1020" s="1">
        <v>45016.506703506944</v>
      </c>
      <c r="M1020">
        <v>4.3740797000000002</v>
      </c>
      <c r="N1020">
        <v>-8.0781690000000008</v>
      </c>
      <c r="O1020">
        <v>4.4985065000000004</v>
      </c>
      <c r="P1020" s="1">
        <v>45016.506731689813</v>
      </c>
      <c r="Q1020">
        <v>9.1583334000000002E-2</v>
      </c>
      <c r="R1020">
        <v>-4.3959999999999999E-2</v>
      </c>
      <c r="S1020">
        <v>5.4950002999999997E-2</v>
      </c>
    </row>
    <row r="1021" spans="3:19" x14ac:dyDescent="0.3">
      <c r="C1021" s="1">
        <v>45016.506725497682</v>
      </c>
      <c r="D1021">
        <v>3.2668067999999999</v>
      </c>
      <c r="E1021">
        <v>-8.6891309999999997</v>
      </c>
      <c r="F1021">
        <v>-1.0442286000000001</v>
      </c>
      <c r="G1021" s="1">
        <v>45016.506732314818</v>
      </c>
      <c r="H1021">
        <v>1.8269886999999999E-2</v>
      </c>
      <c r="I1021">
        <v>-3.1145370000000001E-3</v>
      </c>
      <c r="J1021">
        <v>4.1884785000000004E-3</v>
      </c>
      <c r="L1021" s="1">
        <v>45016.50670351852</v>
      </c>
      <c r="M1021">
        <v>4.3860440000000001</v>
      </c>
      <c r="N1021">
        <v>-8.0662050000000001</v>
      </c>
      <c r="O1021">
        <v>4.486542</v>
      </c>
      <c r="P1021" s="1">
        <v>45016.506732141206</v>
      </c>
      <c r="Q1021">
        <v>6.1055560000000002E-2</v>
      </c>
      <c r="R1021">
        <v>-5.3728890000000001E-2</v>
      </c>
      <c r="S1021">
        <v>5.7392224999999998E-2</v>
      </c>
    </row>
    <row r="1022" spans="3:19" x14ac:dyDescent="0.3">
      <c r="C1022" s="1">
        <v>45016.506725740743</v>
      </c>
      <c r="D1022">
        <v>3.2620168</v>
      </c>
      <c r="E1022">
        <v>-8.7274510000000003</v>
      </c>
      <c r="F1022">
        <v>-1.0298585</v>
      </c>
      <c r="G1022" s="1">
        <v>45016.506732557871</v>
      </c>
      <c r="H1022">
        <v>8.6825080000000002E-3</v>
      </c>
      <c r="I1022">
        <v>3.8096819E-3</v>
      </c>
      <c r="J1022">
        <v>3.123214E-3</v>
      </c>
      <c r="L1022" s="1">
        <v>45016.50670351852</v>
      </c>
      <c r="M1022">
        <v>4.369294</v>
      </c>
      <c r="N1022">
        <v>-8.0207409999999992</v>
      </c>
      <c r="O1022">
        <v>4.4913281999999999</v>
      </c>
      <c r="P1022" s="1">
        <v>45016.506732187503</v>
      </c>
      <c r="Q1022">
        <v>5.2507779999999997E-2</v>
      </c>
      <c r="R1022">
        <v>-5.7392224999999998E-2</v>
      </c>
      <c r="S1022">
        <v>6.1055560000000002E-2</v>
      </c>
    </row>
    <row r="1023" spans="3:19" x14ac:dyDescent="0.3">
      <c r="C1023" s="1">
        <v>45016.506725949075</v>
      </c>
      <c r="D1023">
        <v>3.2668067999999999</v>
      </c>
      <c r="E1023">
        <v>-8.770562</v>
      </c>
      <c r="F1023">
        <v>-1.0633887</v>
      </c>
      <c r="G1023" s="1">
        <v>45016.50673277778</v>
      </c>
      <c r="H1023">
        <v>6.9443089999999999E-4</v>
      </c>
      <c r="I1023">
        <v>1.9788414000000001E-2</v>
      </c>
      <c r="J1023">
        <v>-1.6600229E-3</v>
      </c>
      <c r="L1023" s="1">
        <v>45016.506704027779</v>
      </c>
      <c r="M1023">
        <v>4.3597229999999998</v>
      </c>
      <c r="N1023">
        <v>-7.9920277999999998</v>
      </c>
      <c r="O1023">
        <v>4.5008993000000004</v>
      </c>
      <c r="P1023" s="1">
        <v>45016.506732719907</v>
      </c>
      <c r="Q1023">
        <v>5.3728890000000001E-2</v>
      </c>
      <c r="R1023">
        <v>-4.3959999999999999E-2</v>
      </c>
      <c r="S1023">
        <v>5.4950002999999997E-2</v>
      </c>
    </row>
    <row r="1024" spans="3:19" x14ac:dyDescent="0.3">
      <c r="C1024" s="1">
        <v>45016.506726192129</v>
      </c>
      <c r="D1024">
        <v>3.2189063999999998</v>
      </c>
      <c r="E1024">
        <v>-8.7322419999999994</v>
      </c>
      <c r="F1024">
        <v>-1.0585986000000001</v>
      </c>
      <c r="G1024" s="1">
        <v>45016.506733032409</v>
      </c>
      <c r="H1024">
        <v>3.8902243E-3</v>
      </c>
      <c r="I1024">
        <v>7.5378729999999996E-3</v>
      </c>
      <c r="J1024">
        <v>-4.3231839999999999E-3</v>
      </c>
      <c r="L1024" s="1">
        <v>45016.506704039355</v>
      </c>
      <c r="M1024">
        <v>4.3501514999999999</v>
      </c>
      <c r="N1024">
        <v>-7.9944205000000004</v>
      </c>
      <c r="O1024">
        <v>4.5559343999999999</v>
      </c>
      <c r="P1024" s="1">
        <v>45016.506732731483</v>
      </c>
      <c r="Q1024">
        <v>6.7161109999999996E-2</v>
      </c>
      <c r="R1024">
        <v>-4.7623336000000002E-2</v>
      </c>
      <c r="S1024">
        <v>5.8613338000000001E-2</v>
      </c>
    </row>
    <row r="1025" spans="3:19" x14ac:dyDescent="0.3">
      <c r="C1025" s="1">
        <v>45016.506726423613</v>
      </c>
      <c r="D1025">
        <v>3.2284864999999998</v>
      </c>
      <c r="E1025">
        <v>-8.679551</v>
      </c>
      <c r="F1025">
        <v>-0.96758794999999997</v>
      </c>
      <c r="G1025" s="1">
        <v>45016.506733252318</v>
      </c>
      <c r="H1025">
        <v>5.4881210000000003E-3</v>
      </c>
      <c r="I1025">
        <v>-2.6550589999999999E-2</v>
      </c>
      <c r="J1025">
        <v>-6.4537133999999999E-3</v>
      </c>
      <c r="L1025" s="1">
        <v>45016.506704108797</v>
      </c>
      <c r="M1025">
        <v>4.3405804999999997</v>
      </c>
      <c r="N1025">
        <v>-7.9585280000000003</v>
      </c>
      <c r="O1025">
        <v>4.5870410000000001</v>
      </c>
      <c r="P1025" s="1">
        <v>45016.506733252318</v>
      </c>
      <c r="Q1025">
        <v>6.4718894999999999E-2</v>
      </c>
      <c r="R1025">
        <v>-3.5412222E-2</v>
      </c>
      <c r="S1025">
        <v>5.4950002999999997E-2</v>
      </c>
    </row>
    <row r="1026" spans="3:19" x14ac:dyDescent="0.3">
      <c r="C1026" s="1">
        <v>45016.506726712963</v>
      </c>
      <c r="D1026">
        <v>3.2811767999999999</v>
      </c>
      <c r="E1026">
        <v>-8.5933299999999999</v>
      </c>
      <c r="F1026">
        <v>-1.0346485000000001</v>
      </c>
      <c r="G1026" s="1">
        <v>45016.506733495371</v>
      </c>
      <c r="H1026">
        <v>6.0207530000000002E-3</v>
      </c>
      <c r="I1026">
        <v>-2.6550589999999999E-2</v>
      </c>
      <c r="J1026">
        <v>-5.3884479999999997E-3</v>
      </c>
      <c r="L1026" s="1">
        <v>45016.506704131942</v>
      </c>
      <c r="M1026">
        <v>4.3549369999999996</v>
      </c>
      <c r="N1026">
        <v>-7.9561352999999997</v>
      </c>
      <c r="O1026">
        <v>4.5870410000000001</v>
      </c>
      <c r="P1026" s="1">
        <v>45016.506733344904</v>
      </c>
      <c r="Q1026">
        <v>6.1055560000000002E-2</v>
      </c>
      <c r="R1026">
        <v>-3.4191113000000002E-2</v>
      </c>
      <c r="S1026">
        <v>5.8613338000000001E-2</v>
      </c>
    </row>
    <row r="1027" spans="3:19" x14ac:dyDescent="0.3">
      <c r="C1027" s="1">
        <v>45016.50672690972</v>
      </c>
      <c r="D1027">
        <v>3.2859669</v>
      </c>
      <c r="E1027">
        <v>-8.6124910000000003</v>
      </c>
      <c r="F1027">
        <v>-1.0921289999999999</v>
      </c>
      <c r="G1027" s="1">
        <v>45016.506733726848</v>
      </c>
      <c r="H1027">
        <v>1.1347075999999999E-2</v>
      </c>
      <c r="I1027">
        <v>-2.0495069999999999E-3</v>
      </c>
      <c r="J1027">
        <v>-4.3231839999999999E-3</v>
      </c>
      <c r="L1027" s="1">
        <v>45016.506704131942</v>
      </c>
      <c r="M1027">
        <v>4.3812585000000004</v>
      </c>
      <c r="N1027">
        <v>-7.9298143000000003</v>
      </c>
      <c r="O1027">
        <v>4.5511489999999997</v>
      </c>
      <c r="P1027" s="1">
        <v>45016.506733726848</v>
      </c>
      <c r="Q1027">
        <v>3.9075556999999997E-2</v>
      </c>
      <c r="R1027">
        <v>-3.5412222E-2</v>
      </c>
      <c r="S1027">
        <v>5.6171110000000003E-2</v>
      </c>
    </row>
    <row r="1028" spans="3:19" x14ac:dyDescent="0.3">
      <c r="C1028" s="1">
        <v>45016.506727106484</v>
      </c>
      <c r="D1028">
        <v>3.1805859999999999</v>
      </c>
      <c r="E1028">
        <v>-8.7322419999999994</v>
      </c>
      <c r="F1028">
        <v>-0.93884769999999995</v>
      </c>
      <c r="G1028" s="1">
        <v>45016.506733969909</v>
      </c>
      <c r="H1028">
        <v>9.2165470000000003E-3</v>
      </c>
      <c r="I1028">
        <v>-1.0571623E-2</v>
      </c>
      <c r="J1028">
        <v>1.0031383000000001E-3</v>
      </c>
      <c r="L1028" s="1">
        <v>45016.506704560183</v>
      </c>
      <c r="M1028">
        <v>4.3669013999999997</v>
      </c>
      <c r="N1028">
        <v>-7.8915290000000002</v>
      </c>
      <c r="O1028">
        <v>4.5296135</v>
      </c>
      <c r="P1028" s="1">
        <v>45016.506733761576</v>
      </c>
      <c r="Q1028">
        <v>2.3201111999999999E-2</v>
      </c>
      <c r="R1028">
        <v>-4.1517779999999997E-2</v>
      </c>
      <c r="S1028">
        <v>6.3497780000000004E-2</v>
      </c>
    </row>
    <row r="1029" spans="3:19" x14ac:dyDescent="0.3">
      <c r="C1029" s="1">
        <v>45016.506727384258</v>
      </c>
      <c r="D1029">
        <v>3.1614258</v>
      </c>
      <c r="E1029">
        <v>-8.8519930000000002</v>
      </c>
      <c r="F1029">
        <v>-0.94842780000000004</v>
      </c>
      <c r="G1029" s="1">
        <v>45016.506734189818</v>
      </c>
      <c r="H1029">
        <v>4.9554886999999999E-3</v>
      </c>
      <c r="I1029">
        <v>-1.6430576999999998E-2</v>
      </c>
      <c r="J1029">
        <v>5.7968283000000001E-3</v>
      </c>
      <c r="L1029" s="1">
        <v>45016.506704594911</v>
      </c>
      <c r="M1029">
        <v>4.3453660000000003</v>
      </c>
      <c r="N1029">
        <v>-7.881958</v>
      </c>
      <c r="O1029">
        <v>4.5080780000000003</v>
      </c>
      <c r="P1029" s="1">
        <v>45016.506734826391</v>
      </c>
      <c r="Q1029">
        <v>2.0758889999999999E-2</v>
      </c>
      <c r="R1029">
        <v>-4.7623336000000002E-2</v>
      </c>
      <c r="S1029">
        <v>6.1055560000000002E-2</v>
      </c>
    </row>
    <row r="1030" spans="3:19" x14ac:dyDescent="0.3">
      <c r="C1030" s="1">
        <v>45016.506727581022</v>
      </c>
      <c r="D1030">
        <v>3.2236965</v>
      </c>
      <c r="E1030">
        <v>-8.8184620000000002</v>
      </c>
      <c r="F1030">
        <v>-0.9963282</v>
      </c>
      <c r="G1030" s="1">
        <v>45016.506734456016</v>
      </c>
      <c r="H1030">
        <v>-1.436098E-3</v>
      </c>
      <c r="I1030">
        <v>1.6789184999999999E-3</v>
      </c>
      <c r="J1030">
        <v>3.6662994000000002E-3</v>
      </c>
      <c r="L1030" s="1">
        <v>45016.50670460648</v>
      </c>
      <c r="M1030">
        <v>4.3716869999999997</v>
      </c>
      <c r="N1030">
        <v>-7.9369926</v>
      </c>
      <c r="O1030">
        <v>4.4841495</v>
      </c>
      <c r="P1030" s="1">
        <v>45016.506734849536</v>
      </c>
      <c r="Q1030">
        <v>1.2211111E-2</v>
      </c>
      <c r="R1030">
        <v>-4.8844445E-2</v>
      </c>
      <c r="S1030">
        <v>6.4718894999999999E-2</v>
      </c>
    </row>
    <row r="1031" spans="3:19" x14ac:dyDescent="0.3">
      <c r="C1031" s="1">
        <v>45016.506727858796</v>
      </c>
      <c r="D1031">
        <v>3.1997461</v>
      </c>
      <c r="E1031">
        <v>-8.7082909999999991</v>
      </c>
      <c r="F1031">
        <v>-1.0298585</v>
      </c>
      <c r="G1031" s="1">
        <v>45016.506734675924</v>
      </c>
      <c r="H1031">
        <v>-1.0490846E-2</v>
      </c>
      <c r="I1031">
        <v>9.6684019999999996E-3</v>
      </c>
      <c r="J1031">
        <v>-6.2126199999999995E-5</v>
      </c>
      <c r="L1031" s="1">
        <v>45016.50670460648</v>
      </c>
      <c r="M1031">
        <v>4.3788651999999999</v>
      </c>
      <c r="N1031">
        <v>-7.9609209999999999</v>
      </c>
      <c r="O1031">
        <v>4.4889355000000002</v>
      </c>
      <c r="P1031" s="1">
        <v>45016.506735370371</v>
      </c>
      <c r="Q1031">
        <v>3.6633336000000002E-3</v>
      </c>
      <c r="R1031">
        <v>-5.2507779999999997E-2</v>
      </c>
      <c r="S1031">
        <v>6.4718894999999999E-2</v>
      </c>
    </row>
    <row r="1032" spans="3:19" x14ac:dyDescent="0.3">
      <c r="C1032" s="1">
        <v>45016.506728043983</v>
      </c>
      <c r="D1032">
        <v>3.2284864999999998</v>
      </c>
      <c r="E1032">
        <v>-8.6316509999999997</v>
      </c>
      <c r="F1032">
        <v>-1.1543995</v>
      </c>
      <c r="G1032" s="1">
        <v>45016.506734872688</v>
      </c>
      <c r="H1032">
        <v>-1.8480329E-2</v>
      </c>
      <c r="I1032">
        <v>-3.1876910000000001E-2</v>
      </c>
      <c r="J1032">
        <v>-1.6600229E-3</v>
      </c>
      <c r="L1032" s="1">
        <v>45016.506705081018</v>
      </c>
      <c r="M1032">
        <v>4.3932222999999997</v>
      </c>
      <c r="N1032">
        <v>-7.982456</v>
      </c>
      <c r="O1032">
        <v>4.4961140000000004</v>
      </c>
      <c r="P1032" s="1">
        <v>45016.506735810188</v>
      </c>
      <c r="Q1032">
        <v>-2.4422223000000001E-3</v>
      </c>
      <c r="R1032">
        <v>-3.9075556999999997E-2</v>
      </c>
      <c r="S1032">
        <v>6.2276669999999999E-2</v>
      </c>
    </row>
    <row r="1033" spans="3:19" x14ac:dyDescent="0.3">
      <c r="C1033" s="1">
        <v>45016.506728333334</v>
      </c>
      <c r="D1033">
        <v>3.3721876000000002</v>
      </c>
      <c r="E1033">
        <v>-8.6556010000000008</v>
      </c>
      <c r="F1033">
        <v>-1.1496093999999999</v>
      </c>
      <c r="G1033" s="1">
        <v>45016.506735162038</v>
      </c>
      <c r="H1033">
        <v>-1.2088742E-2</v>
      </c>
      <c r="I1033">
        <v>-5.9041153999999998E-2</v>
      </c>
      <c r="J1033">
        <v>-1.1273907000000001E-3</v>
      </c>
      <c r="L1033" s="1">
        <v>45016.506705092594</v>
      </c>
      <c r="M1033">
        <v>4.3381869999999996</v>
      </c>
      <c r="N1033">
        <v>-8.0231340000000007</v>
      </c>
      <c r="O1033">
        <v>4.5104709999999999</v>
      </c>
      <c r="P1033" s="1">
        <v>45016.506735833333</v>
      </c>
      <c r="Q1033">
        <v>1.3432222000000001E-2</v>
      </c>
      <c r="R1033">
        <v>-3.6633335000000003E-2</v>
      </c>
      <c r="S1033">
        <v>5.6171110000000003E-2</v>
      </c>
    </row>
    <row r="1034" spans="3:19" x14ac:dyDescent="0.3">
      <c r="C1034" s="1">
        <v>45016.506728553242</v>
      </c>
      <c r="D1034">
        <v>3.3626075000000002</v>
      </c>
      <c r="E1034">
        <v>-8.6843409999999999</v>
      </c>
      <c r="F1034">
        <v>-1.0298585</v>
      </c>
      <c r="G1034" s="1">
        <v>45016.506735381947</v>
      </c>
      <c r="H1034">
        <v>2.8249598E-3</v>
      </c>
      <c r="I1034">
        <v>-2.7083222000000001E-2</v>
      </c>
      <c r="J1034">
        <v>-2.192655E-3</v>
      </c>
      <c r="L1034" s="1">
        <v>45016.50670510417</v>
      </c>
      <c r="M1034">
        <v>4.3549369999999996</v>
      </c>
      <c r="N1034">
        <v>-8.0063849999999999</v>
      </c>
      <c r="O1034">
        <v>4.5056849999999997</v>
      </c>
      <c r="P1034" s="1">
        <v>45016.506735856485</v>
      </c>
      <c r="Q1034">
        <v>2.4422223E-2</v>
      </c>
      <c r="R1034">
        <v>-4.6402222999999999E-2</v>
      </c>
      <c r="S1034">
        <v>6.3497780000000004E-2</v>
      </c>
    </row>
    <row r="1035" spans="3:19" x14ac:dyDescent="0.3">
      <c r="C1035" s="1">
        <v>45016.506728807872</v>
      </c>
      <c r="D1035">
        <v>3.2811767999999999</v>
      </c>
      <c r="E1035">
        <v>-8.7466120000000007</v>
      </c>
      <c r="F1035">
        <v>-0.93884769999999995</v>
      </c>
      <c r="G1035" s="1">
        <v>45016.506735625</v>
      </c>
      <c r="H1035">
        <v>-3.7083355999999998E-4</v>
      </c>
      <c r="I1035">
        <v>-1.3234785000000001E-2</v>
      </c>
      <c r="J1035">
        <v>-6.9863449999999997E-3</v>
      </c>
      <c r="L1035" s="1">
        <v>45016.506705115738</v>
      </c>
      <c r="M1035">
        <v>4.3381869999999996</v>
      </c>
      <c r="N1035">
        <v>-7.9848489999999996</v>
      </c>
      <c r="O1035">
        <v>4.486542</v>
      </c>
      <c r="P1035" s="1">
        <v>45016.506736377312</v>
      </c>
      <c r="Q1035">
        <v>2.0758889999999999E-2</v>
      </c>
      <c r="R1035">
        <v>-4.029667E-2</v>
      </c>
      <c r="S1035">
        <v>5.1286668000000001E-2</v>
      </c>
    </row>
    <row r="1036" spans="3:19" x14ac:dyDescent="0.3">
      <c r="C1036" s="1">
        <v>45016.506729039349</v>
      </c>
      <c r="D1036">
        <v>3.1997461</v>
      </c>
      <c r="E1036">
        <v>-8.7178719999999998</v>
      </c>
      <c r="F1036">
        <v>-1.1256592000000001</v>
      </c>
      <c r="G1036" s="1">
        <v>45016.506735821757</v>
      </c>
      <c r="H1036">
        <v>9.2165470000000003E-3</v>
      </c>
      <c r="I1036">
        <v>-4.5161042000000002E-4</v>
      </c>
      <c r="J1036">
        <v>-8.0516100000000007E-3</v>
      </c>
      <c r="L1036" s="1">
        <v>45016.506705127314</v>
      </c>
      <c r="M1036">
        <v>4.3094735000000002</v>
      </c>
      <c r="N1036">
        <v>-7.9298143000000003</v>
      </c>
      <c r="O1036">
        <v>4.4650069999999999</v>
      </c>
      <c r="P1036" s="1">
        <v>45016.506736388888</v>
      </c>
      <c r="Q1036">
        <v>1.8316668000000001E-2</v>
      </c>
      <c r="R1036">
        <v>-4.029667E-2</v>
      </c>
      <c r="S1036">
        <v>4.3959999999999999E-2</v>
      </c>
    </row>
    <row r="1037" spans="3:19" x14ac:dyDescent="0.3">
      <c r="C1037" s="1">
        <v>45016.506729270834</v>
      </c>
      <c r="D1037">
        <v>3.1757960000000001</v>
      </c>
      <c r="E1037">
        <v>-8.6316509999999997</v>
      </c>
      <c r="F1037">
        <v>-1.2406200999999999</v>
      </c>
      <c r="G1037" s="1">
        <v>45016.506736053241</v>
      </c>
      <c r="H1037">
        <v>1.4010236000000001E-2</v>
      </c>
      <c r="I1037">
        <v>8.6031370000000003E-3</v>
      </c>
      <c r="J1037">
        <v>4.7050603000000003E-4</v>
      </c>
      <c r="L1037" s="1">
        <v>45016.506705601852</v>
      </c>
      <c r="M1037">
        <v>4.2783670000000003</v>
      </c>
      <c r="N1037">
        <v>-7.9154571999999996</v>
      </c>
      <c r="O1037">
        <v>4.5056849999999997</v>
      </c>
      <c r="P1037" s="1">
        <v>45016.506736875002</v>
      </c>
      <c r="Q1037">
        <v>3.6633336000000002E-3</v>
      </c>
      <c r="R1037">
        <v>-3.9075556999999997E-2</v>
      </c>
      <c r="S1037">
        <v>5.1286668000000001E-2</v>
      </c>
    </row>
    <row r="1038" spans="3:19" x14ac:dyDescent="0.3">
      <c r="C1038" s="1">
        <v>45016.506729502318</v>
      </c>
      <c r="D1038">
        <v>3.1949562999999999</v>
      </c>
      <c r="E1038">
        <v>-8.6556010000000008</v>
      </c>
      <c r="F1038">
        <v>-1.0394384999999999</v>
      </c>
      <c r="G1038" s="1">
        <v>45016.506736319447</v>
      </c>
      <c r="H1038">
        <v>1.4542868E-2</v>
      </c>
      <c r="I1038">
        <v>2.9375793000000001E-2</v>
      </c>
      <c r="J1038">
        <v>1.5384208E-2</v>
      </c>
      <c r="L1038" s="1">
        <v>45016.506706122687</v>
      </c>
      <c r="M1038">
        <v>4.2664027000000004</v>
      </c>
      <c r="N1038">
        <v>-7.8987074000000002</v>
      </c>
      <c r="O1038">
        <v>4.4889355000000002</v>
      </c>
      <c r="P1038" s="1">
        <v>45016.506736898147</v>
      </c>
      <c r="Q1038">
        <v>-9.7688889999999994E-3</v>
      </c>
      <c r="R1038">
        <v>-3.2969999999999999E-2</v>
      </c>
      <c r="S1038">
        <v>4.6402222999999999E-2</v>
      </c>
    </row>
    <row r="1039" spans="3:19" x14ac:dyDescent="0.3">
      <c r="C1039" s="1">
        <v>45016.506729699075</v>
      </c>
      <c r="D1039">
        <v>3.2572266999999999</v>
      </c>
      <c r="E1039">
        <v>-8.6651810000000005</v>
      </c>
      <c r="F1039">
        <v>-0.93884769999999995</v>
      </c>
      <c r="G1039" s="1">
        <v>45016.506736539355</v>
      </c>
      <c r="H1039">
        <v>2.2923276E-3</v>
      </c>
      <c r="I1039">
        <v>1.605999E-2</v>
      </c>
      <c r="J1039">
        <v>1.9645266000000002E-2</v>
      </c>
      <c r="L1039" s="1">
        <v>45016.506706134256</v>
      </c>
      <c r="M1039">
        <v>4.2711883000000004</v>
      </c>
      <c r="N1039">
        <v>-7.9130644999999999</v>
      </c>
      <c r="O1039">
        <v>4.5487555999999998</v>
      </c>
      <c r="P1039" s="1">
        <v>45016.50673739583</v>
      </c>
      <c r="Q1039">
        <v>-1.2211111E-2</v>
      </c>
      <c r="R1039">
        <v>-3.7854444000000001E-2</v>
      </c>
      <c r="S1039">
        <v>4.3959999999999999E-2</v>
      </c>
    </row>
    <row r="1040" spans="3:19" x14ac:dyDescent="0.3">
      <c r="C1040" s="1">
        <v>45016.506729976849</v>
      </c>
      <c r="D1040">
        <v>3.3099172000000001</v>
      </c>
      <c r="E1040">
        <v>-8.6124910000000003</v>
      </c>
      <c r="F1040">
        <v>-1.0873389</v>
      </c>
      <c r="G1040" s="1">
        <v>45016.506736782409</v>
      </c>
      <c r="H1040">
        <v>-4.6318914000000001E-3</v>
      </c>
      <c r="I1040">
        <v>-5.5845359999999997E-2</v>
      </c>
      <c r="J1040">
        <v>1.1123151E-2</v>
      </c>
      <c r="L1040" s="1">
        <v>45016.506706168984</v>
      </c>
      <c r="M1040">
        <v>4.3118663000000002</v>
      </c>
      <c r="N1040">
        <v>-7.9609209999999999</v>
      </c>
      <c r="O1040">
        <v>4.5655055000000004</v>
      </c>
      <c r="P1040" s="1">
        <v>45016.506737442127</v>
      </c>
      <c r="Q1040">
        <v>9.7688889999999994E-3</v>
      </c>
      <c r="R1040">
        <v>-4.2738892000000001E-2</v>
      </c>
      <c r="S1040">
        <v>5.1286668000000001E-2</v>
      </c>
    </row>
    <row r="1041" spans="3:19" x14ac:dyDescent="0.3">
      <c r="C1041" s="1">
        <v>45016.506730162037</v>
      </c>
      <c r="D1041">
        <v>3.2476465999999999</v>
      </c>
      <c r="E1041">
        <v>-8.6987109999999994</v>
      </c>
      <c r="F1041">
        <v>-1.1304493</v>
      </c>
      <c r="G1041" s="1">
        <v>45016.506736990741</v>
      </c>
      <c r="H1041">
        <v>3.8902243E-3</v>
      </c>
      <c r="I1041">
        <v>-7.9281180000000007E-2</v>
      </c>
      <c r="J1041">
        <v>4.7050603000000003E-4</v>
      </c>
      <c r="L1041" s="1">
        <v>45016.506706643515</v>
      </c>
      <c r="M1041">
        <v>4.3429729999999998</v>
      </c>
      <c r="N1041">
        <v>-7.9393853999999999</v>
      </c>
      <c r="O1041">
        <v>4.5487555999999998</v>
      </c>
      <c r="P1041" s="1">
        <v>45016.506737974538</v>
      </c>
      <c r="Q1041">
        <v>1.099E-2</v>
      </c>
      <c r="R1041">
        <v>-2.6864445000000001E-2</v>
      </c>
      <c r="S1041">
        <v>4.7623336000000002E-2</v>
      </c>
    </row>
    <row r="1042" spans="3:19" x14ac:dyDescent="0.3">
      <c r="C1042" s="1">
        <v>45016.506730451387</v>
      </c>
      <c r="D1042">
        <v>3.1949562999999999</v>
      </c>
      <c r="E1042">
        <v>-8.7753519999999998</v>
      </c>
      <c r="F1042">
        <v>-1.0250684000000001</v>
      </c>
      <c r="G1042" s="1">
        <v>45016.50673724537</v>
      </c>
      <c r="H1042">
        <v>9.2165470000000003E-3</v>
      </c>
      <c r="I1042">
        <v>-3.3474807000000002E-2</v>
      </c>
      <c r="J1042">
        <v>1.0031383000000001E-3</v>
      </c>
      <c r="L1042" s="1">
        <v>45016.506706655091</v>
      </c>
      <c r="M1042">
        <v>4.3597229999999998</v>
      </c>
      <c r="N1042">
        <v>-7.9489570000000001</v>
      </c>
      <c r="O1042">
        <v>4.5080780000000003</v>
      </c>
      <c r="P1042" s="1">
        <v>45016.506737986114</v>
      </c>
      <c r="Q1042">
        <v>2.9306669E-2</v>
      </c>
      <c r="R1042">
        <v>-1.3432222000000001E-2</v>
      </c>
      <c r="S1042">
        <v>4.7623336000000002E-2</v>
      </c>
    </row>
    <row r="1043" spans="3:19" x14ac:dyDescent="0.3">
      <c r="C1043" s="1">
        <v>45016.506730624998</v>
      </c>
      <c r="D1043">
        <v>3.2428564999999998</v>
      </c>
      <c r="E1043">
        <v>-8.7082909999999991</v>
      </c>
      <c r="F1043">
        <v>-1.1591895000000001</v>
      </c>
      <c r="G1043" s="1">
        <v>45016.506737430558</v>
      </c>
      <c r="H1043">
        <v>9.7491780000000007E-3</v>
      </c>
      <c r="I1043">
        <v>-1.6430576999999998E-2</v>
      </c>
      <c r="J1043">
        <v>7.3947250000000004E-3</v>
      </c>
      <c r="L1043" s="1">
        <v>45016.506706655091</v>
      </c>
      <c r="M1043">
        <v>4.4004006000000002</v>
      </c>
      <c r="N1043">
        <v>-7.9680996000000004</v>
      </c>
      <c r="O1043">
        <v>4.5272202000000004</v>
      </c>
      <c r="P1043" s="1">
        <v>45016.5067384375</v>
      </c>
      <c r="Q1043">
        <v>4.8844446000000001E-3</v>
      </c>
      <c r="R1043">
        <v>-2.3201111999999999E-2</v>
      </c>
      <c r="S1043">
        <v>5.2507779999999997E-2</v>
      </c>
    </row>
    <row r="1044" spans="3:19" x14ac:dyDescent="0.3">
      <c r="C1044" s="1">
        <v>45016.506730879628</v>
      </c>
      <c r="D1044">
        <v>3.2668067999999999</v>
      </c>
      <c r="E1044">
        <v>-8.6651810000000005</v>
      </c>
      <c r="F1044">
        <v>-1.1783496</v>
      </c>
      <c r="G1044" s="1">
        <v>45016.506737708332</v>
      </c>
      <c r="H1044">
        <v>1.5075501E-2</v>
      </c>
      <c r="I1044">
        <v>6.1365403000000003E-4</v>
      </c>
      <c r="J1044">
        <v>1.2188414999999999E-2</v>
      </c>
      <c r="L1044" s="1">
        <v>45016.506706666667</v>
      </c>
      <c r="M1044">
        <v>4.3860440000000001</v>
      </c>
      <c r="N1044">
        <v>-7.9680996000000004</v>
      </c>
      <c r="O1044">
        <v>4.5415773000000002</v>
      </c>
      <c r="P1044" s="1">
        <v>45016.506738483797</v>
      </c>
      <c r="Q1044">
        <v>-3.7854444000000001E-2</v>
      </c>
      <c r="R1044">
        <v>-4.7623336000000002E-2</v>
      </c>
      <c r="S1044">
        <v>6.8382226000000004E-2</v>
      </c>
    </row>
    <row r="1045" spans="3:19" x14ac:dyDescent="0.3">
      <c r="C1045" s="1">
        <v>45016.506731099536</v>
      </c>
      <c r="D1045">
        <v>3.3290772</v>
      </c>
      <c r="E1045">
        <v>-8.6843409999999999</v>
      </c>
      <c r="F1045">
        <v>-1.1304493</v>
      </c>
      <c r="G1045" s="1">
        <v>45016.506737916665</v>
      </c>
      <c r="H1045">
        <v>-3.7083355999999998E-4</v>
      </c>
      <c r="I1045">
        <v>3.1506322000000003E-2</v>
      </c>
      <c r="J1045">
        <v>1.0590518E-2</v>
      </c>
      <c r="L1045" s="1">
        <v>45016.506706666667</v>
      </c>
      <c r="M1045">
        <v>4.3621160000000003</v>
      </c>
      <c r="N1045">
        <v>-7.9776707</v>
      </c>
      <c r="O1045">
        <v>4.5176489999999996</v>
      </c>
      <c r="P1045" s="1">
        <v>45016.506738923614</v>
      </c>
      <c r="Q1045">
        <v>-4.6402222999999999E-2</v>
      </c>
      <c r="R1045">
        <v>-5.9834446999999999E-2</v>
      </c>
      <c r="S1045">
        <v>6.3497780000000004E-2</v>
      </c>
    </row>
    <row r="1046" spans="3:19" x14ac:dyDescent="0.3">
      <c r="C1046" s="1">
        <v>45016.506731365742</v>
      </c>
      <c r="D1046">
        <v>3.3242872000000001</v>
      </c>
      <c r="E1046">
        <v>-8.6651810000000005</v>
      </c>
      <c r="F1046">
        <v>-1.0538087</v>
      </c>
      <c r="G1046" s="1">
        <v>45016.506738206015</v>
      </c>
      <c r="H1046">
        <v>-5.6971560000000001E-3</v>
      </c>
      <c r="I1046">
        <v>2.6180001000000001E-2</v>
      </c>
      <c r="J1046">
        <v>3.1336672000000002E-3</v>
      </c>
      <c r="L1046" s="1">
        <v>45016.506707199071</v>
      </c>
      <c r="M1046">
        <v>4.3549369999999996</v>
      </c>
      <c r="N1046">
        <v>-7.9489570000000001</v>
      </c>
      <c r="O1046">
        <v>4.5056849999999997</v>
      </c>
      <c r="P1046" s="1">
        <v>45016.506739004632</v>
      </c>
      <c r="Q1046">
        <v>-2.198E-2</v>
      </c>
      <c r="R1046">
        <v>-5.9834446999999999E-2</v>
      </c>
      <c r="S1046">
        <v>5.7392224999999998E-2</v>
      </c>
    </row>
    <row r="1047" spans="3:19" x14ac:dyDescent="0.3">
      <c r="C1047" s="1">
        <v>45016.506731620371</v>
      </c>
      <c r="D1047">
        <v>3.2811767999999999</v>
      </c>
      <c r="E1047">
        <v>-8.6556010000000008</v>
      </c>
      <c r="F1047">
        <v>-1.0442286000000001</v>
      </c>
      <c r="G1047" s="1">
        <v>45016.5067384375</v>
      </c>
      <c r="H1047">
        <v>-3.5666270000000002E-3</v>
      </c>
      <c r="I1047">
        <v>-2.8148487E-2</v>
      </c>
      <c r="J1047">
        <v>-5.9475839999999995E-4</v>
      </c>
      <c r="L1047" s="1">
        <v>45016.506707222223</v>
      </c>
      <c r="M1047">
        <v>4.3214379999999997</v>
      </c>
      <c r="N1047">
        <v>-7.9776707</v>
      </c>
      <c r="O1047">
        <v>4.5367920000000002</v>
      </c>
      <c r="P1047" s="1">
        <v>45016.506739502314</v>
      </c>
      <c r="Q1047">
        <v>1.2211111E-2</v>
      </c>
      <c r="R1047">
        <v>-3.7854444000000001E-2</v>
      </c>
      <c r="S1047">
        <v>4.7623336000000002E-2</v>
      </c>
    </row>
    <row r="1048" spans="3:19" x14ac:dyDescent="0.3">
      <c r="C1048" s="1">
        <v>45016.506731828704</v>
      </c>
      <c r="D1048">
        <v>3.2141163000000001</v>
      </c>
      <c r="E1048">
        <v>-8.7418209999999998</v>
      </c>
      <c r="F1048">
        <v>-0.98674810000000002</v>
      </c>
      <c r="G1048" s="1">
        <v>45016.506738668984</v>
      </c>
      <c r="H1048">
        <v>-4.0992590000000001E-3</v>
      </c>
      <c r="I1048">
        <v>-5.5312726999999999E-2</v>
      </c>
      <c r="J1048">
        <v>1.5357705000000001E-3</v>
      </c>
      <c r="L1048" s="1">
        <v>45016.506707222223</v>
      </c>
      <c r="M1048">
        <v>4.3310089999999999</v>
      </c>
      <c r="N1048">
        <v>-7.9393853999999999</v>
      </c>
      <c r="O1048">
        <v>4.5535417000000002</v>
      </c>
      <c r="P1048" s="1">
        <v>45016.506739525466</v>
      </c>
      <c r="Q1048">
        <v>2.5643334E-2</v>
      </c>
      <c r="R1048">
        <v>-3.0527780000000001E-2</v>
      </c>
      <c r="S1048">
        <v>5.4950002999999997E-2</v>
      </c>
    </row>
    <row r="1049" spans="3:19" x14ac:dyDescent="0.3">
      <c r="C1049" s="1">
        <v>45016.506732083333</v>
      </c>
      <c r="D1049">
        <v>3.1997461</v>
      </c>
      <c r="E1049">
        <v>-8.8040920000000007</v>
      </c>
      <c r="F1049">
        <v>-0.98195803000000004</v>
      </c>
      <c r="G1049" s="1">
        <v>45016.506738900462</v>
      </c>
      <c r="H1049">
        <v>4.4228564999999999E-3</v>
      </c>
      <c r="I1049">
        <v>-2.1224268000000001E-2</v>
      </c>
      <c r="J1049">
        <v>3.1336672000000002E-3</v>
      </c>
      <c r="L1049" s="1">
        <v>45016.506707222223</v>
      </c>
      <c r="M1049">
        <v>4.2927236999999998</v>
      </c>
      <c r="N1049">
        <v>-7.9058859999999997</v>
      </c>
      <c r="O1049">
        <v>4.5463630000000004</v>
      </c>
      <c r="P1049" s="1">
        <v>45016.506740520832</v>
      </c>
      <c r="Q1049">
        <v>2.8085556000000001E-2</v>
      </c>
      <c r="R1049">
        <v>-2.198E-2</v>
      </c>
      <c r="S1049">
        <v>5.3728890000000001E-2</v>
      </c>
    </row>
    <row r="1050" spans="3:19" x14ac:dyDescent="0.3">
      <c r="C1050" s="1">
        <v>45016.506732291666</v>
      </c>
      <c r="D1050">
        <v>3.2332765999999999</v>
      </c>
      <c r="E1050">
        <v>-8.7370319999999992</v>
      </c>
      <c r="F1050">
        <v>-1.0585986000000001</v>
      </c>
      <c r="G1050" s="1">
        <v>45016.506739131946</v>
      </c>
      <c r="H1050">
        <v>2.2923276E-3</v>
      </c>
      <c r="I1050">
        <v>1.1462862999999999E-3</v>
      </c>
      <c r="J1050">
        <v>1.0031383000000001E-3</v>
      </c>
      <c r="L1050" s="1">
        <v>45016.506707650464</v>
      </c>
      <c r="M1050">
        <v>4.3142589999999998</v>
      </c>
      <c r="N1050">
        <v>-7.9010999999999996</v>
      </c>
      <c r="O1050">
        <v>4.5415773000000002</v>
      </c>
      <c r="P1050" s="1">
        <v>45016.506740578705</v>
      </c>
      <c r="Q1050">
        <v>2.0758889999999999E-2</v>
      </c>
      <c r="R1050">
        <v>-1.4653334E-2</v>
      </c>
      <c r="S1050">
        <v>4.6402222999999999E-2</v>
      </c>
    </row>
    <row r="1051" spans="3:19" x14ac:dyDescent="0.3">
      <c r="C1051" s="1">
        <v>45016.506732546295</v>
      </c>
      <c r="D1051">
        <v>3.2620168</v>
      </c>
      <c r="E1051">
        <v>-8.6220700000000008</v>
      </c>
      <c r="F1051">
        <v>-1.1448194</v>
      </c>
      <c r="G1051" s="1">
        <v>45016.506739386576</v>
      </c>
      <c r="H1051">
        <v>4.9554886999999999E-3</v>
      </c>
      <c r="I1051">
        <v>1.1798931E-2</v>
      </c>
      <c r="J1051">
        <v>-3.2579196E-3</v>
      </c>
      <c r="L1051" s="1">
        <v>45016.50670766204</v>
      </c>
      <c r="M1051">
        <v>4.3118663000000002</v>
      </c>
      <c r="N1051">
        <v>-7.9393853999999999</v>
      </c>
      <c r="O1051">
        <v>4.5367920000000002</v>
      </c>
      <c r="P1051" s="1">
        <v>45016.506740578705</v>
      </c>
      <c r="Q1051">
        <v>1.8316668000000001E-2</v>
      </c>
      <c r="R1051">
        <v>-1.8316668000000001E-2</v>
      </c>
      <c r="S1051">
        <v>4.029667E-2</v>
      </c>
    </row>
    <row r="1052" spans="3:19" x14ac:dyDescent="0.3">
      <c r="C1052" s="1">
        <v>45016.506732766204</v>
      </c>
      <c r="D1052">
        <v>3.2763870000000002</v>
      </c>
      <c r="E1052">
        <v>-8.5981210000000008</v>
      </c>
      <c r="F1052">
        <v>-1.1160791000000001</v>
      </c>
      <c r="G1052" s="1">
        <v>45016.506739606484</v>
      </c>
      <c r="H1052">
        <v>4.4228564999999999E-3</v>
      </c>
      <c r="I1052">
        <v>1.1798931E-2</v>
      </c>
      <c r="J1052">
        <v>-1.6600229E-3</v>
      </c>
      <c r="L1052" s="1">
        <v>45016.50670766204</v>
      </c>
      <c r="M1052">
        <v>4.3214379999999997</v>
      </c>
      <c r="N1052">
        <v>-7.9633136000000002</v>
      </c>
      <c r="O1052">
        <v>4.5272202000000004</v>
      </c>
      <c r="P1052" s="1">
        <v>45016.506741087964</v>
      </c>
      <c r="Q1052">
        <v>1.5874445000000001E-2</v>
      </c>
      <c r="R1052">
        <v>-2.0758889999999999E-2</v>
      </c>
      <c r="S1052">
        <v>4.1517779999999997E-2</v>
      </c>
    </row>
    <row r="1053" spans="3:19" x14ac:dyDescent="0.3">
      <c r="C1053" s="1">
        <v>45016.506733009257</v>
      </c>
      <c r="D1053">
        <v>3.2763870000000002</v>
      </c>
      <c r="E1053">
        <v>-8.6412309999999994</v>
      </c>
      <c r="F1053">
        <v>-1.0681788000000001</v>
      </c>
      <c r="G1053" s="1">
        <v>45016.506739861114</v>
      </c>
      <c r="H1053">
        <v>-2.5013625000000002E-3</v>
      </c>
      <c r="I1053">
        <v>2.0853678E-2</v>
      </c>
      <c r="J1053">
        <v>5.7968283000000001E-3</v>
      </c>
      <c r="L1053" s="1">
        <v>45016.506708171299</v>
      </c>
      <c r="M1053">
        <v>4.3262233999999999</v>
      </c>
      <c r="N1053">
        <v>-7.9896349999999998</v>
      </c>
      <c r="O1053">
        <v>4.5320062999999999</v>
      </c>
      <c r="P1053" s="1">
        <v>45016.50674153935</v>
      </c>
      <c r="Q1053">
        <v>2.4422223E-2</v>
      </c>
      <c r="R1053">
        <v>-2.0758889999999999E-2</v>
      </c>
      <c r="S1053">
        <v>4.1517779999999997E-2</v>
      </c>
    </row>
    <row r="1054" spans="3:19" x14ac:dyDescent="0.3">
      <c r="C1054" s="1">
        <v>45016.506733240742</v>
      </c>
      <c r="D1054">
        <v>3.295547</v>
      </c>
      <c r="E1054">
        <v>-8.6891309999999997</v>
      </c>
      <c r="F1054">
        <v>-1.0538087</v>
      </c>
      <c r="G1054" s="1">
        <v>45016.506740046294</v>
      </c>
      <c r="H1054">
        <v>-5.6971560000000001E-3</v>
      </c>
      <c r="I1054">
        <v>1.7657885000000002E-2</v>
      </c>
      <c r="J1054">
        <v>6.3294605E-3</v>
      </c>
      <c r="L1054" s="1">
        <v>45016.506708182867</v>
      </c>
      <c r="M1054">
        <v>4.3262233999999999</v>
      </c>
      <c r="N1054">
        <v>-8.0159559999999992</v>
      </c>
      <c r="O1054">
        <v>4.5200420000000001</v>
      </c>
      <c r="P1054" s="1">
        <v>45016.506741550926</v>
      </c>
      <c r="Q1054">
        <v>2.3201111999999999E-2</v>
      </c>
      <c r="R1054">
        <v>6.1055557000000002E-3</v>
      </c>
      <c r="S1054">
        <v>3.6633335000000003E-2</v>
      </c>
    </row>
    <row r="1055" spans="3:19" x14ac:dyDescent="0.3">
      <c r="C1055" s="1">
        <v>45016.506733483795</v>
      </c>
      <c r="D1055">
        <v>3.2715969999999999</v>
      </c>
      <c r="E1055">
        <v>-8.7178719999999998</v>
      </c>
      <c r="F1055">
        <v>-1.0585986000000001</v>
      </c>
      <c r="G1055" s="1">
        <v>45016.506740312499</v>
      </c>
      <c r="H1055">
        <v>1.6179867E-4</v>
      </c>
      <c r="I1055">
        <v>-1.4832681E-2</v>
      </c>
      <c r="J1055">
        <v>3.6662994000000002E-3</v>
      </c>
      <c r="L1055" s="1">
        <v>45016.506708182867</v>
      </c>
      <c r="M1055">
        <v>4.2975097</v>
      </c>
      <c r="N1055">
        <v>-8.0398840000000007</v>
      </c>
      <c r="O1055">
        <v>4.5655055000000004</v>
      </c>
      <c r="P1055" s="1">
        <v>45016.50674157407</v>
      </c>
      <c r="Q1055">
        <v>7.3266670000000002E-3</v>
      </c>
      <c r="R1055">
        <v>-3.6633336000000002E-3</v>
      </c>
      <c r="S1055">
        <v>3.7854444000000001E-2</v>
      </c>
    </row>
    <row r="1056" spans="3:19" x14ac:dyDescent="0.3">
      <c r="C1056" s="1">
        <v>45016.50673371528</v>
      </c>
      <c r="D1056">
        <v>3.1470558999999998</v>
      </c>
      <c r="E1056">
        <v>-8.7609820000000003</v>
      </c>
      <c r="F1056">
        <v>-1.0106983</v>
      </c>
      <c r="G1056" s="1">
        <v>45016.506740543984</v>
      </c>
      <c r="H1056">
        <v>6.0207530000000002E-3</v>
      </c>
      <c r="I1056">
        <v>-1.6963209999999999E-2</v>
      </c>
      <c r="J1056">
        <v>4.7315639999999997E-3</v>
      </c>
      <c r="L1056" s="1">
        <v>45016.506708194443</v>
      </c>
      <c r="M1056">
        <v>4.2807599999999999</v>
      </c>
      <c r="N1056">
        <v>-8.0374909999999993</v>
      </c>
      <c r="O1056">
        <v>4.5439699999999998</v>
      </c>
      <c r="P1056" s="1">
        <v>45016.506742129626</v>
      </c>
      <c r="Q1056">
        <v>-2.198E-2</v>
      </c>
      <c r="R1056">
        <v>-1.7095556000000001E-2</v>
      </c>
      <c r="S1056">
        <v>4.3959999999999999E-2</v>
      </c>
    </row>
    <row r="1057" spans="3:19" x14ac:dyDescent="0.3">
      <c r="C1057" s="1">
        <v>45016.506733946757</v>
      </c>
      <c r="D1057">
        <v>3.1374757</v>
      </c>
      <c r="E1057">
        <v>-8.7178719999999998</v>
      </c>
      <c r="F1057">
        <v>-0.98674810000000002</v>
      </c>
      <c r="G1057" s="1">
        <v>45016.506740798613</v>
      </c>
      <c r="H1057">
        <v>1.2270631000000001E-3</v>
      </c>
      <c r="I1057">
        <v>1.1266299E-2</v>
      </c>
      <c r="J1057">
        <v>8.4599889999999994E-3</v>
      </c>
      <c r="L1057" s="1">
        <v>45016.506708194443</v>
      </c>
      <c r="M1057">
        <v>4.3118663000000002</v>
      </c>
      <c r="N1057">
        <v>-8.0303129999999996</v>
      </c>
      <c r="O1057">
        <v>4.5511489999999997</v>
      </c>
      <c r="P1057" s="1">
        <v>45016.506742141202</v>
      </c>
      <c r="Q1057">
        <v>-4.2738892000000001E-2</v>
      </c>
      <c r="R1057">
        <v>-2.6864445000000001E-2</v>
      </c>
      <c r="S1057">
        <v>4.3959999999999999E-2</v>
      </c>
    </row>
    <row r="1058" spans="3:19" x14ac:dyDescent="0.3">
      <c r="C1058" s="1">
        <v>45016.506734178241</v>
      </c>
      <c r="D1058">
        <v>3.2189063999999998</v>
      </c>
      <c r="E1058">
        <v>-8.6747610000000002</v>
      </c>
      <c r="F1058">
        <v>-1.1064991</v>
      </c>
      <c r="G1058" s="1">
        <v>45016.506741018522</v>
      </c>
      <c r="H1058">
        <v>-8.3603170000000008E-3</v>
      </c>
      <c r="I1058">
        <v>3.8094473999999998E-3</v>
      </c>
      <c r="J1058">
        <v>7.3947250000000004E-3</v>
      </c>
      <c r="L1058" s="1">
        <v>45016.506708715278</v>
      </c>
      <c r="M1058">
        <v>4.3405804999999997</v>
      </c>
      <c r="N1058">
        <v>-8.0303129999999996</v>
      </c>
      <c r="O1058">
        <v>4.5678983000000004</v>
      </c>
      <c r="P1058" s="1">
        <v>45016.506742662037</v>
      </c>
      <c r="Q1058">
        <v>-3.4191113000000002E-2</v>
      </c>
      <c r="R1058">
        <v>-3.0527780000000001E-2</v>
      </c>
      <c r="S1058">
        <v>4.7623336000000002E-2</v>
      </c>
    </row>
    <row r="1059" spans="3:19" x14ac:dyDescent="0.3">
      <c r="C1059" s="1">
        <v>45016.506734444447</v>
      </c>
      <c r="D1059">
        <v>3.3003369999999999</v>
      </c>
      <c r="E1059">
        <v>-8.6460209999999993</v>
      </c>
      <c r="F1059">
        <v>-1.1448194</v>
      </c>
      <c r="G1059" s="1">
        <v>45016.506741226855</v>
      </c>
      <c r="H1059">
        <v>-5.6971560000000001E-3</v>
      </c>
      <c r="I1059">
        <v>-2.5485325999999999E-2</v>
      </c>
      <c r="J1059">
        <v>2.6010349999999998E-3</v>
      </c>
      <c r="L1059" s="1">
        <v>45016.506708726854</v>
      </c>
      <c r="M1059">
        <v>4.3381869999999996</v>
      </c>
      <c r="N1059">
        <v>-8.0063849999999999</v>
      </c>
      <c r="O1059">
        <v>4.5894336999999998</v>
      </c>
      <c r="P1059" s="1">
        <v>45016.506743101854</v>
      </c>
      <c r="Q1059">
        <v>-1.7095556000000001E-2</v>
      </c>
      <c r="R1059">
        <v>-3.0527780000000001E-2</v>
      </c>
      <c r="S1059">
        <v>4.7623336000000002E-2</v>
      </c>
    </row>
    <row r="1060" spans="3:19" x14ac:dyDescent="0.3">
      <c r="C1060" s="1">
        <v>45016.506734664355</v>
      </c>
      <c r="D1060">
        <v>3.2859669</v>
      </c>
      <c r="E1060">
        <v>-8.6556010000000008</v>
      </c>
      <c r="F1060">
        <v>-1.0873389</v>
      </c>
      <c r="G1060" s="1">
        <v>45016.506741504629</v>
      </c>
      <c r="H1060">
        <v>3.8902243E-3</v>
      </c>
      <c r="I1060">
        <v>-9.5063579999999995E-3</v>
      </c>
      <c r="J1060">
        <v>-1.6600229E-3</v>
      </c>
      <c r="L1060" s="1">
        <v>45016.506708726854</v>
      </c>
      <c r="M1060">
        <v>4.3286160000000002</v>
      </c>
      <c r="N1060">
        <v>-7.999206</v>
      </c>
      <c r="O1060">
        <v>4.6157550000000001</v>
      </c>
      <c r="P1060" s="1">
        <v>45016.506743113423</v>
      </c>
      <c r="Q1060">
        <v>4.8844446000000001E-3</v>
      </c>
      <c r="R1060">
        <v>-4.2738892000000001E-2</v>
      </c>
      <c r="S1060">
        <v>4.2738892000000001E-2</v>
      </c>
    </row>
    <row r="1061" spans="3:19" x14ac:dyDescent="0.3">
      <c r="C1061" s="1">
        <v>45016.506734861112</v>
      </c>
      <c r="D1061">
        <v>3.2907570000000002</v>
      </c>
      <c r="E1061">
        <v>-8.6364409999999996</v>
      </c>
      <c r="F1061">
        <v>-1.0106983</v>
      </c>
      <c r="G1061" s="1">
        <v>45016.506741712961</v>
      </c>
      <c r="H1061">
        <v>-1.9687302000000002E-3</v>
      </c>
      <c r="I1061">
        <v>-2.0495069999999999E-3</v>
      </c>
      <c r="J1061">
        <v>-1.6600229E-3</v>
      </c>
      <c r="L1061" s="1">
        <v>45016.506708726854</v>
      </c>
      <c r="M1061">
        <v>4.2999023999999997</v>
      </c>
      <c r="N1061">
        <v>-7.9704924000000004</v>
      </c>
      <c r="O1061">
        <v>4.599005</v>
      </c>
      <c r="P1061" s="1">
        <v>45016.506743576392</v>
      </c>
      <c r="Q1061">
        <v>9.7688889999999994E-3</v>
      </c>
      <c r="R1061">
        <v>-2.6864445000000001E-2</v>
      </c>
      <c r="S1061">
        <v>4.029667E-2</v>
      </c>
    </row>
    <row r="1062" spans="3:19" x14ac:dyDescent="0.3">
      <c r="C1062" s="1">
        <v>45016.506735150462</v>
      </c>
      <c r="D1062">
        <v>3.3051271</v>
      </c>
      <c r="E1062">
        <v>-8.6651810000000005</v>
      </c>
      <c r="F1062">
        <v>-0.98674810000000002</v>
      </c>
      <c r="G1062" s="1">
        <v>45016.506741967591</v>
      </c>
      <c r="H1062">
        <v>3.8902243E-3</v>
      </c>
      <c r="I1062">
        <v>-1.4832681E-2</v>
      </c>
      <c r="J1062">
        <v>-1.6600229E-3</v>
      </c>
      <c r="L1062" s="1">
        <v>45016.506709247682</v>
      </c>
      <c r="M1062">
        <v>4.2975097</v>
      </c>
      <c r="N1062">
        <v>-7.9537424999999997</v>
      </c>
      <c r="O1062">
        <v>4.5870410000000001</v>
      </c>
      <c r="P1062" s="1">
        <v>45016.506743611113</v>
      </c>
      <c r="Q1062">
        <v>1.7095556000000001E-2</v>
      </c>
      <c r="R1062">
        <v>-3.0527780000000001E-2</v>
      </c>
      <c r="S1062">
        <v>5.0065560000000002E-2</v>
      </c>
    </row>
    <row r="1063" spans="3:19" x14ac:dyDescent="0.3">
      <c r="C1063" s="1">
        <v>45016.506735370371</v>
      </c>
      <c r="D1063">
        <v>3.3003369999999999</v>
      </c>
      <c r="E1063">
        <v>-8.6843409999999999</v>
      </c>
      <c r="F1063">
        <v>-0.9532178</v>
      </c>
      <c r="G1063" s="1">
        <v>45016.506742141202</v>
      </c>
      <c r="H1063">
        <v>1.2412339E-2</v>
      </c>
      <c r="I1063">
        <v>-4.5161042000000002E-4</v>
      </c>
      <c r="J1063">
        <v>4.7050603000000003E-4</v>
      </c>
      <c r="L1063" s="1">
        <v>45016.506709247682</v>
      </c>
      <c r="M1063">
        <v>4.2568315999999999</v>
      </c>
      <c r="N1063">
        <v>-7.9441709999999999</v>
      </c>
      <c r="O1063">
        <v>4.5798626000000002</v>
      </c>
      <c r="P1063" s="1">
        <v>45016.506743611113</v>
      </c>
      <c r="Q1063">
        <v>1.7095556000000001E-2</v>
      </c>
      <c r="R1063">
        <v>-3.4191113000000002E-2</v>
      </c>
      <c r="S1063">
        <v>4.7623336000000002E-2</v>
      </c>
    </row>
    <row r="1064" spans="3:19" x14ac:dyDescent="0.3">
      <c r="C1064" s="1">
        <v>45016.506735601855</v>
      </c>
      <c r="D1064">
        <v>3.2332765999999999</v>
      </c>
      <c r="E1064">
        <v>-8.7322419999999994</v>
      </c>
      <c r="F1064">
        <v>-0.90052736</v>
      </c>
      <c r="G1064" s="1">
        <v>45016.506742430553</v>
      </c>
      <c r="H1064">
        <v>9.2165470000000003E-3</v>
      </c>
      <c r="I1064">
        <v>3.0973690000000002E-2</v>
      </c>
      <c r="J1064">
        <v>3.1336672000000002E-3</v>
      </c>
      <c r="L1064" s="1">
        <v>45016.506709259258</v>
      </c>
      <c r="M1064">
        <v>4.2329034999999999</v>
      </c>
      <c r="N1064">
        <v>-7.9537424999999997</v>
      </c>
      <c r="O1064">
        <v>4.5774699999999999</v>
      </c>
      <c r="P1064" s="1">
        <v>45016.506744143517</v>
      </c>
      <c r="Q1064">
        <v>0</v>
      </c>
      <c r="R1064">
        <v>-3.7854444000000001E-2</v>
      </c>
      <c r="S1064">
        <v>5.2507779999999997E-2</v>
      </c>
    </row>
    <row r="1065" spans="3:19" x14ac:dyDescent="0.3">
      <c r="C1065" s="1">
        <v>45016.506735810188</v>
      </c>
      <c r="D1065">
        <v>3.1374757</v>
      </c>
      <c r="E1065">
        <v>-8.8951025000000001</v>
      </c>
      <c r="F1065">
        <v>-0.91489750000000003</v>
      </c>
      <c r="G1065" s="1">
        <v>45016.50674261574</v>
      </c>
      <c r="H1065">
        <v>3.8902243E-3</v>
      </c>
      <c r="I1065">
        <v>4.1093703000000002E-2</v>
      </c>
      <c r="J1065">
        <v>7.3947250000000004E-3</v>
      </c>
      <c r="L1065" s="1">
        <v>45016.506709745372</v>
      </c>
      <c r="M1065">
        <v>4.2376889999999996</v>
      </c>
      <c r="N1065">
        <v>-7.9728849999999998</v>
      </c>
      <c r="O1065">
        <v>4.5511489999999997</v>
      </c>
      <c r="P1065" s="1">
        <v>45016.506744166669</v>
      </c>
      <c r="Q1065">
        <v>-3.6633336000000002E-3</v>
      </c>
      <c r="R1065">
        <v>-3.4191113000000002E-2</v>
      </c>
      <c r="S1065">
        <v>5.3728890000000001E-2</v>
      </c>
    </row>
    <row r="1066" spans="3:19" x14ac:dyDescent="0.3">
      <c r="C1066" s="1">
        <v>45016.506736041665</v>
      </c>
      <c r="D1066">
        <v>3.0608350999999998</v>
      </c>
      <c r="E1066">
        <v>-8.8711529999999996</v>
      </c>
      <c r="F1066">
        <v>-1.0298585</v>
      </c>
      <c r="G1066" s="1">
        <v>45016.506742847225</v>
      </c>
      <c r="H1066">
        <v>-3.5666270000000002E-3</v>
      </c>
      <c r="I1066">
        <v>2.0321046999999998E-2</v>
      </c>
      <c r="J1066">
        <v>9.5252540000000004E-3</v>
      </c>
      <c r="L1066" s="1">
        <v>45016.506709756941</v>
      </c>
      <c r="M1066">
        <v>4.2400820000000001</v>
      </c>
      <c r="N1066">
        <v>-7.9752780000000003</v>
      </c>
      <c r="O1066">
        <v>4.5463630000000004</v>
      </c>
      <c r="P1066" s="1">
        <v>45016.506744178238</v>
      </c>
      <c r="Q1066">
        <v>1.7095556000000001E-2</v>
      </c>
      <c r="R1066">
        <v>-4.3959999999999999E-2</v>
      </c>
      <c r="S1066">
        <v>5.3728890000000001E-2</v>
      </c>
    </row>
    <row r="1067" spans="3:19" x14ac:dyDescent="0.3">
      <c r="C1067" s="1">
        <v>45016.506736296295</v>
      </c>
      <c r="D1067">
        <v>3.1470558999999998</v>
      </c>
      <c r="E1067">
        <v>-8.7322419999999994</v>
      </c>
      <c r="F1067">
        <v>-1.1256592000000001</v>
      </c>
      <c r="G1067" s="1">
        <v>45016.506743067126</v>
      </c>
      <c r="H1067">
        <v>-4.6318914000000001E-3</v>
      </c>
      <c r="I1067">
        <v>-1.9626372E-2</v>
      </c>
      <c r="J1067">
        <v>3.1336672000000002E-3</v>
      </c>
      <c r="L1067" s="1">
        <v>45016.506709768517</v>
      </c>
      <c r="M1067">
        <v>4.2855452999999999</v>
      </c>
      <c r="N1067">
        <v>-7.9752780000000003</v>
      </c>
      <c r="O1067">
        <v>4.5272202000000004</v>
      </c>
      <c r="P1067" s="1">
        <v>45016.506744664352</v>
      </c>
      <c r="Q1067">
        <v>2.9306669E-2</v>
      </c>
      <c r="R1067">
        <v>-3.0527780000000001E-2</v>
      </c>
      <c r="S1067">
        <v>4.7623336000000002E-2</v>
      </c>
    </row>
    <row r="1068" spans="3:19" x14ac:dyDescent="0.3">
      <c r="C1068" s="1">
        <v>45016.506736516203</v>
      </c>
      <c r="D1068">
        <v>3.2907570000000002</v>
      </c>
      <c r="E1068">
        <v>-8.6364409999999996</v>
      </c>
      <c r="F1068">
        <v>-1.0298585</v>
      </c>
      <c r="G1068" s="1">
        <v>45016.506743275466</v>
      </c>
      <c r="H1068">
        <v>-4.0992590000000001E-3</v>
      </c>
      <c r="I1068">
        <v>-5.9041153999999998E-2</v>
      </c>
      <c r="J1068">
        <v>-3.2579196E-3</v>
      </c>
      <c r="L1068" s="1">
        <v>45016.506709780093</v>
      </c>
      <c r="M1068">
        <v>4.3357944000000002</v>
      </c>
      <c r="N1068">
        <v>-8.0135629999999995</v>
      </c>
      <c r="O1068">
        <v>4.5128636000000002</v>
      </c>
      <c r="P1068" s="1">
        <v>45016.506745196762</v>
      </c>
      <c r="Q1068">
        <v>3.5412222E-2</v>
      </c>
      <c r="R1068">
        <v>-3.4191113000000002E-2</v>
      </c>
      <c r="S1068">
        <v>5.2507779999999997E-2</v>
      </c>
    </row>
    <row r="1069" spans="3:19" x14ac:dyDescent="0.3">
      <c r="C1069" s="1">
        <v>45016.506736759256</v>
      </c>
      <c r="D1069">
        <v>3.3434474000000001</v>
      </c>
      <c r="E1069">
        <v>-8.5885400000000001</v>
      </c>
      <c r="F1069">
        <v>-0.96279789999999998</v>
      </c>
      <c r="G1069" s="1">
        <v>45016.506743530095</v>
      </c>
      <c r="H1069">
        <v>1.2270631000000001E-3</v>
      </c>
      <c r="I1069">
        <v>-5.2116933999999997E-2</v>
      </c>
      <c r="J1069">
        <v>-1.6600229E-3</v>
      </c>
      <c r="L1069" s="1">
        <v>45016.506709780093</v>
      </c>
      <c r="M1069">
        <v>4.3286160000000002</v>
      </c>
      <c r="N1069">
        <v>-7.9944205000000004</v>
      </c>
      <c r="O1069">
        <v>4.5008993000000004</v>
      </c>
      <c r="P1069" s="1">
        <v>45016.506745196762</v>
      </c>
      <c r="Q1069">
        <v>3.4191113000000002E-2</v>
      </c>
      <c r="R1069">
        <v>-4.029667E-2</v>
      </c>
      <c r="S1069">
        <v>5.8613338000000001E-2</v>
      </c>
    </row>
    <row r="1070" spans="3:19" x14ac:dyDescent="0.3">
      <c r="C1070" s="1">
        <v>45016.506736979165</v>
      </c>
      <c r="D1070">
        <v>3.2907570000000002</v>
      </c>
      <c r="E1070">
        <v>-8.6891309999999997</v>
      </c>
      <c r="F1070">
        <v>-1.0585986000000001</v>
      </c>
      <c r="G1070" s="1">
        <v>45016.506743773149</v>
      </c>
      <c r="H1070">
        <v>4.4228564999999999E-3</v>
      </c>
      <c r="I1070">
        <v>8.6031370000000003E-3</v>
      </c>
      <c r="J1070">
        <v>3.6662994000000002E-3</v>
      </c>
      <c r="L1070" s="1">
        <v>45016.506710821763</v>
      </c>
      <c r="M1070">
        <v>4.3286160000000002</v>
      </c>
      <c r="N1070">
        <v>-7.9752780000000003</v>
      </c>
      <c r="O1070">
        <v>4.5272202000000004</v>
      </c>
      <c r="P1070" s="1">
        <v>45016.506745682869</v>
      </c>
      <c r="Q1070">
        <v>3.1748890000000002E-2</v>
      </c>
      <c r="R1070">
        <v>-4.2738892000000001E-2</v>
      </c>
      <c r="S1070">
        <v>5.8613338000000001E-2</v>
      </c>
    </row>
    <row r="1071" spans="3:19" x14ac:dyDescent="0.3">
      <c r="C1071" s="1">
        <v>45016.506737233794</v>
      </c>
      <c r="D1071">
        <v>3.1997461</v>
      </c>
      <c r="E1071">
        <v>-8.8232529999999993</v>
      </c>
      <c r="F1071">
        <v>-0.96758794999999997</v>
      </c>
      <c r="G1071" s="1">
        <v>45016.506743993057</v>
      </c>
      <c r="H1071">
        <v>-9.9582130000000005E-3</v>
      </c>
      <c r="I1071">
        <v>2.4582105E-2</v>
      </c>
      <c r="J1071">
        <v>2.0684026999999998E-3</v>
      </c>
      <c r="L1071" s="1">
        <v>45016.506710844908</v>
      </c>
      <c r="M1071">
        <v>4.3046879999999996</v>
      </c>
      <c r="N1071">
        <v>-7.9633136000000002</v>
      </c>
      <c r="O1071">
        <v>4.5750770000000003</v>
      </c>
      <c r="P1071" s="1">
        <v>45016.506746284722</v>
      </c>
      <c r="Q1071">
        <v>1.8316668000000001E-2</v>
      </c>
      <c r="R1071">
        <v>-4.8844445E-2</v>
      </c>
      <c r="S1071">
        <v>5.9834446999999999E-2</v>
      </c>
    </row>
    <row r="1072" spans="3:19" x14ac:dyDescent="0.3">
      <c r="C1072" s="1">
        <v>45016.506737430558</v>
      </c>
      <c r="D1072">
        <v>3.2236965</v>
      </c>
      <c r="E1072">
        <v>-8.8184620000000002</v>
      </c>
      <c r="F1072">
        <v>-0.96758794999999997</v>
      </c>
      <c r="G1072" s="1">
        <v>45016.506744247687</v>
      </c>
      <c r="H1072">
        <v>-1.9687302000000002E-3</v>
      </c>
      <c r="I1072">
        <v>-6.8431975999999999E-3</v>
      </c>
      <c r="J1072">
        <v>-3.7905517999999999E-3</v>
      </c>
      <c r="L1072" s="1">
        <v>45016.506710856484</v>
      </c>
      <c r="M1072">
        <v>4.2855452999999999</v>
      </c>
      <c r="N1072">
        <v>-7.9369926</v>
      </c>
      <c r="O1072">
        <v>4.5774699999999999</v>
      </c>
      <c r="P1072" s="1">
        <v>45016.506746296298</v>
      </c>
      <c r="Q1072">
        <v>-3.6633336000000002E-3</v>
      </c>
      <c r="R1072">
        <v>-5.0065560000000002E-2</v>
      </c>
      <c r="S1072">
        <v>6.4718894999999999E-2</v>
      </c>
    </row>
    <row r="1073" spans="3:19" x14ac:dyDescent="0.3">
      <c r="C1073" s="1">
        <v>45016.506737696756</v>
      </c>
      <c r="D1073">
        <v>3.3147072999999998</v>
      </c>
      <c r="E1073">
        <v>-8.6460209999999993</v>
      </c>
      <c r="F1073">
        <v>-1.1400292999999999</v>
      </c>
      <c r="G1073" s="1">
        <v>45016.506744513892</v>
      </c>
      <c r="H1073">
        <v>1.1346607E-2</v>
      </c>
      <c r="I1073">
        <v>-2.2822085999999998E-2</v>
      </c>
      <c r="J1073">
        <v>-2.728772E-3</v>
      </c>
      <c r="L1073" s="1">
        <v>45016.506710856484</v>
      </c>
      <c r="M1073">
        <v>4.2424746000000004</v>
      </c>
      <c r="N1073">
        <v>-7.9202430000000001</v>
      </c>
      <c r="O1073">
        <v>4.5415773000000002</v>
      </c>
      <c r="P1073" s="1">
        <v>45016.506746793981</v>
      </c>
      <c r="Q1073">
        <v>6.1055557000000002E-3</v>
      </c>
      <c r="R1073">
        <v>-4.029667E-2</v>
      </c>
      <c r="S1073">
        <v>5.7392224999999998E-2</v>
      </c>
    </row>
    <row r="1074" spans="3:19" x14ac:dyDescent="0.3">
      <c r="C1074" s="1">
        <v>45016.506737905096</v>
      </c>
      <c r="D1074">
        <v>3.3386574000000002</v>
      </c>
      <c r="E1074">
        <v>-8.6364409999999996</v>
      </c>
      <c r="F1074">
        <v>-1.1927198000000001</v>
      </c>
      <c r="G1074" s="1">
        <v>45016.506744710648</v>
      </c>
      <c r="H1074">
        <v>3.3571231000000001E-3</v>
      </c>
      <c r="I1074">
        <v>1.7125330000000001E-2</v>
      </c>
      <c r="J1074">
        <v>4.7280793000000002E-3</v>
      </c>
      <c r="L1074" s="1">
        <v>45016.506711898146</v>
      </c>
      <c r="M1074">
        <v>4.1850467</v>
      </c>
      <c r="N1074">
        <v>-7.8987074000000002</v>
      </c>
      <c r="O1074">
        <v>4.4937209999999999</v>
      </c>
      <c r="P1074" s="1">
        <v>45016.506746851854</v>
      </c>
      <c r="Q1074">
        <v>1.2211111E-2</v>
      </c>
      <c r="R1074">
        <v>-2.5643334E-2</v>
      </c>
      <c r="S1074">
        <v>6.1055560000000002E-2</v>
      </c>
    </row>
    <row r="1075" spans="3:19" x14ac:dyDescent="0.3">
      <c r="C1075" s="1">
        <v>45016.50673818287</v>
      </c>
      <c r="D1075">
        <v>3.2763870000000002</v>
      </c>
      <c r="E1075">
        <v>-8.6747610000000002</v>
      </c>
      <c r="F1075">
        <v>-1.0442286000000001</v>
      </c>
      <c r="G1075" s="1">
        <v>45016.506744999999</v>
      </c>
      <c r="H1075">
        <v>-7.8281540000000004E-3</v>
      </c>
      <c r="I1075">
        <v>5.4409590000000001E-2</v>
      </c>
      <c r="J1075">
        <v>6.8586080000000004E-3</v>
      </c>
      <c r="L1075" s="1">
        <v>45016.506711921298</v>
      </c>
      <c r="M1075">
        <v>4.1706899999999996</v>
      </c>
      <c r="N1075">
        <v>-7.8293157000000004</v>
      </c>
      <c r="O1075">
        <v>4.5008993000000004</v>
      </c>
      <c r="P1075" s="1">
        <v>45016.50674730324</v>
      </c>
      <c r="Q1075">
        <v>-1.2211112000000001E-3</v>
      </c>
      <c r="R1075">
        <v>-4.5181114000000001E-2</v>
      </c>
      <c r="S1075">
        <v>6.8382226000000004E-2</v>
      </c>
    </row>
    <row r="1076" spans="3:19" x14ac:dyDescent="0.3">
      <c r="C1076" s="1">
        <v>45016.506738425924</v>
      </c>
      <c r="D1076">
        <v>3.2380664000000001</v>
      </c>
      <c r="E1076">
        <v>-8.679551</v>
      </c>
      <c r="F1076">
        <v>-1.0106983</v>
      </c>
      <c r="G1076" s="1">
        <v>45016.506745185186</v>
      </c>
      <c r="H1076">
        <v>-1.4365668000000001E-3</v>
      </c>
      <c r="I1076">
        <v>1.1463644999999999E-3</v>
      </c>
      <c r="J1076">
        <v>3.1301825999999998E-3</v>
      </c>
      <c r="L1076" s="1">
        <v>45016.506711921298</v>
      </c>
      <c r="M1076">
        <v>4.2017965000000004</v>
      </c>
      <c r="N1076">
        <v>-7.8221373999999999</v>
      </c>
      <c r="O1076">
        <v>4.5343989999999996</v>
      </c>
      <c r="P1076" s="1">
        <v>45016.506747361113</v>
      </c>
      <c r="Q1076">
        <v>-7.3266670000000002E-3</v>
      </c>
      <c r="R1076">
        <v>-5.6171110000000003E-2</v>
      </c>
      <c r="S1076">
        <v>5.8613338000000001E-2</v>
      </c>
    </row>
    <row r="1077" spans="3:19" x14ac:dyDescent="0.3">
      <c r="C1077" s="1">
        <v>45016.506738645832</v>
      </c>
      <c r="D1077">
        <v>3.2428564999999998</v>
      </c>
      <c r="E1077">
        <v>-8.7178719999999998</v>
      </c>
      <c r="F1077">
        <v>-1.0394384999999999</v>
      </c>
      <c r="G1077" s="1">
        <v>45016.506745462961</v>
      </c>
      <c r="H1077">
        <v>2.8244910000000002E-3</v>
      </c>
      <c r="I1077">
        <v>-8.8335849999999994E-2</v>
      </c>
      <c r="J1077">
        <v>-4.3266685999999999E-3</v>
      </c>
      <c r="L1077" s="1">
        <v>45016.50671238426</v>
      </c>
      <c r="M1077">
        <v>4.2305099999999998</v>
      </c>
      <c r="N1077">
        <v>-7.8723865000000002</v>
      </c>
      <c r="O1077">
        <v>4.5056849999999997</v>
      </c>
      <c r="P1077" s="1">
        <v>45016.50674783565</v>
      </c>
      <c r="Q1077">
        <v>9.7688889999999994E-3</v>
      </c>
      <c r="R1077">
        <v>-4.6402222999999999E-2</v>
      </c>
      <c r="S1077">
        <v>5.1286668000000001E-2</v>
      </c>
    </row>
    <row r="1078" spans="3:19" x14ac:dyDescent="0.3">
      <c r="C1078" s="1">
        <v>45016.506738877317</v>
      </c>
      <c r="D1078">
        <v>3.2763870000000002</v>
      </c>
      <c r="E1078">
        <v>-8.6843409999999999</v>
      </c>
      <c r="F1078">
        <v>-1.0442286000000001</v>
      </c>
      <c r="G1078" s="1">
        <v>45016.506745694445</v>
      </c>
      <c r="H1078">
        <v>3.3571231000000001E-3</v>
      </c>
      <c r="I1078">
        <v>-6.5965294999999993E-2</v>
      </c>
      <c r="J1078">
        <v>-6.4571979999999999E-3</v>
      </c>
      <c r="L1078" s="1">
        <v>45016.506712395836</v>
      </c>
      <c r="M1078">
        <v>4.2711883000000004</v>
      </c>
      <c r="N1078">
        <v>-7.9393853999999999</v>
      </c>
      <c r="O1078">
        <v>4.5056849999999997</v>
      </c>
      <c r="P1078" s="1">
        <v>45016.50674783565</v>
      </c>
      <c r="Q1078">
        <v>3.9075556999999997E-2</v>
      </c>
      <c r="R1078">
        <v>-3.4191113000000002E-2</v>
      </c>
      <c r="S1078">
        <v>4.7623336000000002E-2</v>
      </c>
    </row>
    <row r="1079" spans="3:19" x14ac:dyDescent="0.3">
      <c r="C1079" s="1">
        <v>45016.506739108794</v>
      </c>
      <c r="D1079">
        <v>3.3338673000000001</v>
      </c>
      <c r="E1079">
        <v>-8.6076999999999995</v>
      </c>
      <c r="F1079">
        <v>-1.0298585</v>
      </c>
      <c r="G1079" s="1">
        <v>45016.506745949075</v>
      </c>
      <c r="H1079">
        <v>-3.0344636E-3</v>
      </c>
      <c r="I1079">
        <v>3.9495885000000001E-2</v>
      </c>
      <c r="J1079">
        <v>-4.3266685999999999E-3</v>
      </c>
      <c r="L1079" s="1">
        <v>45016.506712407405</v>
      </c>
      <c r="M1079">
        <v>4.2927236999999998</v>
      </c>
      <c r="N1079">
        <v>-8.032705</v>
      </c>
      <c r="O1079">
        <v>4.5176489999999996</v>
      </c>
      <c r="P1079" s="1">
        <v>45016.506748333333</v>
      </c>
      <c r="Q1079">
        <v>5.1286668000000001E-2</v>
      </c>
      <c r="R1079">
        <v>-3.9075556999999997E-2</v>
      </c>
      <c r="S1079">
        <v>5.1286668000000001E-2</v>
      </c>
    </row>
    <row r="1080" spans="3:19" x14ac:dyDescent="0.3">
      <c r="C1080" s="1">
        <v>45016.506739363424</v>
      </c>
      <c r="D1080">
        <v>3.2093262999999999</v>
      </c>
      <c r="E1080">
        <v>-8.6699710000000003</v>
      </c>
      <c r="F1080">
        <v>-1.0490185999999999</v>
      </c>
      <c r="G1080" s="1">
        <v>45016.506746168983</v>
      </c>
      <c r="H1080">
        <v>-4.0997280000000004E-3</v>
      </c>
      <c r="I1080">
        <v>6.2399070000000001E-2</v>
      </c>
      <c r="J1080">
        <v>-2.1961397E-3</v>
      </c>
      <c r="L1080" s="1">
        <v>45016.506712418981</v>
      </c>
      <c r="M1080">
        <v>4.2927236999999998</v>
      </c>
      <c r="N1080">
        <v>-8.0757759999999994</v>
      </c>
      <c r="O1080">
        <v>4.5248274999999998</v>
      </c>
      <c r="P1080" s="1">
        <v>45016.506748368054</v>
      </c>
      <c r="Q1080">
        <v>4.029667E-2</v>
      </c>
      <c r="R1080">
        <v>-4.5181114000000001E-2</v>
      </c>
      <c r="S1080">
        <v>5.6171110000000003E-2</v>
      </c>
    </row>
    <row r="1081" spans="3:19" x14ac:dyDescent="0.3">
      <c r="C1081" s="1">
        <v>45016.506739583332</v>
      </c>
      <c r="D1081">
        <v>3.1183155</v>
      </c>
      <c r="E1081">
        <v>-8.7418209999999998</v>
      </c>
      <c r="F1081">
        <v>-1.1256592000000001</v>
      </c>
      <c r="G1081" s="1">
        <v>45016.506746388892</v>
      </c>
      <c r="H1081">
        <v>1.1346607E-2</v>
      </c>
      <c r="I1081">
        <v>1.1463644999999999E-3</v>
      </c>
      <c r="J1081">
        <v>-3.2614039999999999E-3</v>
      </c>
      <c r="L1081" s="1">
        <v>45016.506712418981</v>
      </c>
      <c r="M1081">
        <v>4.3070807000000002</v>
      </c>
      <c r="N1081">
        <v>-8.0925259999999994</v>
      </c>
      <c r="O1081">
        <v>4.5008993000000004</v>
      </c>
      <c r="P1081" s="1">
        <v>45016.506748831016</v>
      </c>
      <c r="Q1081">
        <v>6.1055557000000002E-3</v>
      </c>
      <c r="R1081">
        <v>-4.1517779999999997E-2</v>
      </c>
      <c r="S1081">
        <v>5.8613338000000001E-2</v>
      </c>
    </row>
    <row r="1082" spans="3:19" x14ac:dyDescent="0.3">
      <c r="C1082" s="1">
        <v>45016.506739837962</v>
      </c>
      <c r="D1082">
        <v>3.2284864999999998</v>
      </c>
      <c r="E1082">
        <v>-8.7466120000000007</v>
      </c>
      <c r="F1082">
        <v>-1.1160791000000001</v>
      </c>
      <c r="G1082" s="1">
        <v>45016.50674665509</v>
      </c>
      <c r="H1082">
        <v>5.487652E-3</v>
      </c>
      <c r="I1082">
        <v>-1.5897867999999999E-2</v>
      </c>
      <c r="J1082">
        <v>-1.1308752E-3</v>
      </c>
      <c r="L1082" s="1">
        <v>45016.506712881943</v>
      </c>
      <c r="M1082">
        <v>4.2951164000000004</v>
      </c>
      <c r="N1082">
        <v>-8.04467</v>
      </c>
      <c r="O1082">
        <v>4.4841495</v>
      </c>
      <c r="P1082" s="1">
        <v>45016.506748888889</v>
      </c>
      <c r="Q1082">
        <v>-1.4653334E-2</v>
      </c>
      <c r="R1082">
        <v>-4.8844445E-2</v>
      </c>
      <c r="S1082">
        <v>5.8613338000000001E-2</v>
      </c>
    </row>
    <row r="1083" spans="3:19" x14ac:dyDescent="0.3">
      <c r="C1083" s="1">
        <v>45016.506740034725</v>
      </c>
      <c r="D1083">
        <v>3.2715969999999999</v>
      </c>
      <c r="E1083">
        <v>-8.7466120000000007</v>
      </c>
      <c r="F1083">
        <v>-1.0154882999999999</v>
      </c>
      <c r="G1083" s="1">
        <v>45016.506746851854</v>
      </c>
      <c r="H1083">
        <v>1.2265943E-3</v>
      </c>
      <c r="I1083">
        <v>3.1506399999999997E-2</v>
      </c>
      <c r="J1083">
        <v>4.7280793000000002E-3</v>
      </c>
      <c r="L1083" s="1">
        <v>45016.506712905095</v>
      </c>
      <c r="M1083">
        <v>4.2879379999999996</v>
      </c>
      <c r="N1083">
        <v>-8.0135629999999995</v>
      </c>
      <c r="O1083">
        <v>4.4817567</v>
      </c>
      <c r="P1083" s="1">
        <v>45016.506749386572</v>
      </c>
      <c r="Q1083">
        <v>-1.5874445000000001E-2</v>
      </c>
      <c r="R1083">
        <v>-6.1055560000000002E-2</v>
      </c>
      <c r="S1083">
        <v>5.6171110000000003E-2</v>
      </c>
    </row>
    <row r="1084" spans="3:19" x14ac:dyDescent="0.3">
      <c r="C1084" s="1">
        <v>45016.506740289355</v>
      </c>
      <c r="D1084">
        <v>3.2284864999999998</v>
      </c>
      <c r="E1084">
        <v>-8.7418209999999998</v>
      </c>
      <c r="F1084">
        <v>-1.0011182000000001</v>
      </c>
      <c r="G1084" s="1">
        <v>45016.506747141204</v>
      </c>
      <c r="H1084">
        <v>1.6132987000000001E-4</v>
      </c>
      <c r="I1084">
        <v>1.1463644999999999E-3</v>
      </c>
      <c r="J1084">
        <v>6.8586080000000004E-3</v>
      </c>
      <c r="L1084" s="1">
        <v>45016.506712905095</v>
      </c>
      <c r="M1084">
        <v>4.2735810000000001</v>
      </c>
      <c r="N1084">
        <v>-7.9680996000000004</v>
      </c>
      <c r="O1084">
        <v>4.5056849999999997</v>
      </c>
      <c r="P1084" s="1">
        <v>45016.506749398148</v>
      </c>
      <c r="Q1084">
        <v>-4.8844446000000001E-3</v>
      </c>
      <c r="R1084">
        <v>-3.7854444000000001E-2</v>
      </c>
      <c r="S1084">
        <v>4.8844445E-2</v>
      </c>
    </row>
    <row r="1085" spans="3:19" x14ac:dyDescent="0.3">
      <c r="C1085" s="1">
        <v>45016.506740532408</v>
      </c>
      <c r="D1085">
        <v>3.1757960000000001</v>
      </c>
      <c r="E1085">
        <v>-8.7130810000000007</v>
      </c>
      <c r="F1085">
        <v>-1.0921289999999999</v>
      </c>
      <c r="G1085" s="1">
        <v>45016.506747326392</v>
      </c>
      <c r="H1085">
        <v>1.6132987000000001E-4</v>
      </c>
      <c r="I1085">
        <v>-4.7323166999999999E-2</v>
      </c>
      <c r="J1085">
        <v>4.1954469999999997E-3</v>
      </c>
      <c r="L1085" s="1">
        <v>45016.506712916664</v>
      </c>
      <c r="M1085">
        <v>4.2544389999999996</v>
      </c>
      <c r="N1085">
        <v>-7.9752780000000003</v>
      </c>
      <c r="O1085">
        <v>4.5391845999999996</v>
      </c>
      <c r="P1085" s="1">
        <v>45016.506749907407</v>
      </c>
      <c r="Q1085">
        <v>2.0758889999999999E-2</v>
      </c>
      <c r="R1085">
        <v>-1.5874445000000001E-2</v>
      </c>
      <c r="S1085">
        <v>5.3728890000000001E-2</v>
      </c>
    </row>
    <row r="1086" spans="3:19" x14ac:dyDescent="0.3">
      <c r="C1086" s="1">
        <v>45016.506740775461</v>
      </c>
      <c r="D1086">
        <v>3.2284864999999998</v>
      </c>
      <c r="E1086">
        <v>-8.6891309999999997</v>
      </c>
      <c r="F1086">
        <v>-1.096919</v>
      </c>
      <c r="G1086" s="1">
        <v>45016.506747604166</v>
      </c>
      <c r="H1086">
        <v>-5.1649924999999999E-3</v>
      </c>
      <c r="I1086">
        <v>-1.5167965999999999E-3</v>
      </c>
      <c r="J1086">
        <v>-6.5610743999999999E-5</v>
      </c>
      <c r="L1086" s="1">
        <v>45016.506713414354</v>
      </c>
      <c r="M1086">
        <v>4.2616170000000002</v>
      </c>
      <c r="N1086">
        <v>-7.9609209999999999</v>
      </c>
      <c r="O1086">
        <v>4.5702910000000001</v>
      </c>
      <c r="P1086" s="1">
        <v>45016.506749942127</v>
      </c>
      <c r="Q1086">
        <v>4.6402222999999999E-2</v>
      </c>
      <c r="R1086">
        <v>-1.7095556000000001E-2</v>
      </c>
      <c r="S1086">
        <v>4.8844445E-2</v>
      </c>
    </row>
    <row r="1087" spans="3:19" x14ac:dyDescent="0.3">
      <c r="C1087" s="1">
        <v>45016.50674099537</v>
      </c>
      <c r="D1087">
        <v>3.2715969999999999</v>
      </c>
      <c r="E1087">
        <v>-8.7466120000000007</v>
      </c>
      <c r="F1087">
        <v>-1.0154882999999999</v>
      </c>
      <c r="G1087" s="1">
        <v>45016.506747824074</v>
      </c>
      <c r="H1087">
        <v>-1.3154476E-2</v>
      </c>
      <c r="I1087">
        <v>7.0053190000000003E-3</v>
      </c>
      <c r="J1087">
        <v>-1.6635074E-3</v>
      </c>
      <c r="L1087" s="1">
        <v>45016.506713425922</v>
      </c>
      <c r="M1087">
        <v>4.2807599999999999</v>
      </c>
      <c r="N1087">
        <v>-7.9776707</v>
      </c>
      <c r="O1087">
        <v>4.5774699999999999</v>
      </c>
      <c r="P1087" s="1">
        <v>45016.506750439818</v>
      </c>
      <c r="Q1087">
        <v>5.1286668000000001E-2</v>
      </c>
      <c r="R1087">
        <v>-1.9537779000000002E-2</v>
      </c>
      <c r="S1087">
        <v>4.7623336000000002E-2</v>
      </c>
    </row>
    <row r="1088" spans="3:19" x14ac:dyDescent="0.3">
      <c r="C1088" s="1">
        <v>45016.506741203702</v>
      </c>
      <c r="D1088">
        <v>3.2620168</v>
      </c>
      <c r="E1088">
        <v>-8.7035020000000003</v>
      </c>
      <c r="F1088">
        <v>-1.0154882999999999</v>
      </c>
      <c r="G1088" s="1">
        <v>45016.506748067128</v>
      </c>
      <c r="H1088">
        <v>4.9550200000000001E-3</v>
      </c>
      <c r="I1088">
        <v>-3.4539993999999997E-2</v>
      </c>
      <c r="J1088">
        <v>-6.5610743999999999E-5</v>
      </c>
      <c r="L1088" s="1">
        <v>45016.506713437499</v>
      </c>
      <c r="M1088">
        <v>4.2927236999999998</v>
      </c>
      <c r="N1088">
        <v>-7.9896349999999998</v>
      </c>
      <c r="O1088">
        <v>4.5966125</v>
      </c>
      <c r="P1088" s="1">
        <v>45016.506750474538</v>
      </c>
      <c r="Q1088">
        <v>3.4191113000000002E-2</v>
      </c>
      <c r="R1088">
        <v>-3.2969999999999999E-2</v>
      </c>
      <c r="S1088">
        <v>5.0065560000000002E-2</v>
      </c>
    </row>
    <row r="1089" spans="3:19" x14ac:dyDescent="0.3">
      <c r="C1089" s="1">
        <v>45016.506741481484</v>
      </c>
      <c r="D1089">
        <v>3.2572266999999999</v>
      </c>
      <c r="E1089">
        <v>-8.6891309999999997</v>
      </c>
      <c r="F1089">
        <v>-1.0633887</v>
      </c>
      <c r="G1089" s="1">
        <v>45016.506748333333</v>
      </c>
      <c r="H1089">
        <v>1.0813975E-2</v>
      </c>
      <c r="I1089">
        <v>-6.3104867000000004E-3</v>
      </c>
      <c r="J1089">
        <v>-1.6635074E-3</v>
      </c>
      <c r="L1089" s="1">
        <v>45016.506713923613</v>
      </c>
      <c r="M1089">
        <v>4.3238306</v>
      </c>
      <c r="N1089">
        <v>-7.9417780000000002</v>
      </c>
      <c r="O1089">
        <v>4.5655055000000004</v>
      </c>
      <c r="P1089" s="1">
        <v>45016.506750972221</v>
      </c>
      <c r="Q1089">
        <v>1.4653334E-2</v>
      </c>
      <c r="R1089">
        <v>-3.7854444000000001E-2</v>
      </c>
      <c r="S1089">
        <v>4.5181114000000001E-2</v>
      </c>
    </row>
    <row r="1090" spans="3:19" x14ac:dyDescent="0.3">
      <c r="C1090" s="1">
        <v>45016.506741701392</v>
      </c>
      <c r="D1090">
        <v>3.2524365999999998</v>
      </c>
      <c r="E1090">
        <v>-8.679551</v>
      </c>
      <c r="F1090">
        <v>-0.99153809999999998</v>
      </c>
      <c r="G1090" s="1">
        <v>45016.506748541666</v>
      </c>
      <c r="H1090">
        <v>-1.3154476E-2</v>
      </c>
      <c r="I1090">
        <v>2.1919021E-2</v>
      </c>
      <c r="J1090">
        <v>-1.6635074E-3</v>
      </c>
      <c r="L1090" s="1">
        <v>45016.506713946757</v>
      </c>
      <c r="M1090">
        <v>4.3334016999999996</v>
      </c>
      <c r="N1090">
        <v>-7.9202430000000001</v>
      </c>
      <c r="O1090">
        <v>4.5750770000000003</v>
      </c>
      <c r="P1090" s="1">
        <v>45016.506750972221</v>
      </c>
      <c r="Q1090">
        <v>1.4653334E-2</v>
      </c>
      <c r="R1090">
        <v>-3.9075556999999997E-2</v>
      </c>
      <c r="S1090">
        <v>5.0065560000000002E-2</v>
      </c>
    </row>
    <row r="1091" spans="3:19" x14ac:dyDescent="0.3">
      <c r="C1091" s="1">
        <v>45016.506741944446</v>
      </c>
      <c r="D1091">
        <v>3.2045362000000002</v>
      </c>
      <c r="E1091">
        <v>-8.7130810000000007</v>
      </c>
      <c r="F1091">
        <v>-0.96758794999999997</v>
      </c>
      <c r="G1091" s="1">
        <v>45016.50674877315</v>
      </c>
      <c r="H1091">
        <v>-6.2302564999999997E-3</v>
      </c>
      <c r="I1091">
        <v>1.7657964000000002E-2</v>
      </c>
      <c r="J1091">
        <v>9.9965369999999989E-4</v>
      </c>
      <c r="L1091" s="1">
        <v>45016.50671400463</v>
      </c>
      <c r="M1091">
        <v>4.3262233999999999</v>
      </c>
      <c r="N1091">
        <v>-7.9609209999999999</v>
      </c>
      <c r="O1091">
        <v>4.5798626000000002</v>
      </c>
      <c r="P1091" s="1">
        <v>45016.506752013891</v>
      </c>
      <c r="Q1091">
        <v>2.198E-2</v>
      </c>
      <c r="R1091">
        <v>-2.9306669E-2</v>
      </c>
      <c r="S1091">
        <v>4.8844445E-2</v>
      </c>
    </row>
    <row r="1092" spans="3:19" x14ac:dyDescent="0.3">
      <c r="C1092" s="1">
        <v>45016.506742141202</v>
      </c>
      <c r="D1092">
        <v>3.1614258</v>
      </c>
      <c r="E1092">
        <v>-8.7178719999999998</v>
      </c>
      <c r="F1092">
        <v>-1.0490185999999999</v>
      </c>
      <c r="G1092" s="1">
        <v>45016.506748969907</v>
      </c>
      <c r="H1092">
        <v>-1.9691992000000001E-3</v>
      </c>
      <c r="I1092">
        <v>5.9400544999999999E-3</v>
      </c>
      <c r="J1092">
        <v>-5.9824300000000004E-4</v>
      </c>
      <c r="L1092" s="1">
        <v>45016.506714027775</v>
      </c>
      <c r="M1092">
        <v>4.3645085999999997</v>
      </c>
      <c r="N1092">
        <v>-8.0015990000000006</v>
      </c>
      <c r="O1092">
        <v>4.5535417000000002</v>
      </c>
      <c r="P1092" s="1">
        <v>45016.506752060188</v>
      </c>
      <c r="Q1092">
        <v>3.1748890000000002E-2</v>
      </c>
      <c r="R1092">
        <v>-3.9075556999999997E-2</v>
      </c>
      <c r="S1092">
        <v>5.2507779999999997E-2</v>
      </c>
    </row>
    <row r="1093" spans="3:19" x14ac:dyDescent="0.3">
      <c r="C1093" s="1">
        <v>45016.506742407408</v>
      </c>
      <c r="D1093">
        <v>3.1662159999999999</v>
      </c>
      <c r="E1093">
        <v>-8.7178719999999998</v>
      </c>
      <c r="F1093">
        <v>-1.1112891</v>
      </c>
      <c r="G1093" s="1">
        <v>45016.50674921296</v>
      </c>
      <c r="H1093">
        <v>-7.2955219999999996E-3</v>
      </c>
      <c r="I1093">
        <v>1.4462169E-2</v>
      </c>
      <c r="J1093">
        <v>-2.728772E-3</v>
      </c>
      <c r="L1093" s="1">
        <v>45016.506714027775</v>
      </c>
      <c r="M1093">
        <v>4.3334016999999996</v>
      </c>
      <c r="N1093">
        <v>-8.0087779999999995</v>
      </c>
      <c r="O1093">
        <v>4.5511489999999997</v>
      </c>
      <c r="P1093" s="1">
        <v>45016.506752488429</v>
      </c>
      <c r="Q1093">
        <v>3.2969999999999999E-2</v>
      </c>
      <c r="R1093">
        <v>-2.0758889999999999E-2</v>
      </c>
      <c r="S1093">
        <v>5.6171110000000003E-2</v>
      </c>
    </row>
    <row r="1094" spans="3:19" x14ac:dyDescent="0.3">
      <c r="C1094" s="1">
        <v>45016.506742592595</v>
      </c>
      <c r="D1094">
        <v>3.2045362000000002</v>
      </c>
      <c r="E1094">
        <v>-8.7514020000000006</v>
      </c>
      <c r="F1094">
        <v>-1.1448194</v>
      </c>
      <c r="G1094" s="1">
        <v>45016.5067494213</v>
      </c>
      <c r="H1094">
        <v>-1.4365668000000001E-3</v>
      </c>
      <c r="I1094">
        <v>4.8550636000000001E-2</v>
      </c>
      <c r="J1094">
        <v>-3.2614039999999999E-3</v>
      </c>
      <c r="L1094" s="1">
        <v>45016.506714444447</v>
      </c>
      <c r="M1094">
        <v>4.3429729999999998</v>
      </c>
      <c r="N1094">
        <v>-8.0350979999999996</v>
      </c>
      <c r="O1094">
        <v>4.5128636000000002</v>
      </c>
      <c r="P1094" s="1">
        <v>45016.506752534726</v>
      </c>
      <c r="Q1094">
        <v>2.5643334E-2</v>
      </c>
      <c r="R1094">
        <v>-1.4653334E-2</v>
      </c>
      <c r="S1094">
        <v>5.6171110000000003E-2</v>
      </c>
    </row>
    <row r="1095" spans="3:19" x14ac:dyDescent="0.3">
      <c r="C1095" s="1">
        <v>45016.506742835649</v>
      </c>
      <c r="D1095">
        <v>3.2907570000000002</v>
      </c>
      <c r="E1095">
        <v>-8.6987109999999994</v>
      </c>
      <c r="F1095">
        <v>-1.1160791000000001</v>
      </c>
      <c r="G1095" s="1">
        <v>45016.506749675929</v>
      </c>
      <c r="H1095">
        <v>-3.5670958E-3</v>
      </c>
      <c r="I1095">
        <v>6.559487E-2</v>
      </c>
      <c r="J1095">
        <v>-5.9824300000000004E-4</v>
      </c>
      <c r="L1095" s="1">
        <v>45016.506714537034</v>
      </c>
      <c r="M1095">
        <v>4.3262233999999999</v>
      </c>
      <c r="N1095">
        <v>-8.0494559999999993</v>
      </c>
      <c r="O1095">
        <v>4.4961140000000004</v>
      </c>
      <c r="P1095" s="1">
        <v>45016.506753032409</v>
      </c>
      <c r="Q1095">
        <v>1.8316668000000001E-2</v>
      </c>
      <c r="R1095">
        <v>-1.9537779000000002E-2</v>
      </c>
      <c r="S1095">
        <v>5.9834446999999999E-2</v>
      </c>
    </row>
    <row r="1096" spans="3:19" x14ac:dyDescent="0.3">
      <c r="C1096" s="1">
        <v>45016.506743055557</v>
      </c>
      <c r="D1096">
        <v>3.2907570000000002</v>
      </c>
      <c r="E1096">
        <v>-8.6364409999999996</v>
      </c>
      <c r="F1096">
        <v>-1.0394384999999999</v>
      </c>
      <c r="G1096" s="1">
        <v>45016.506749918983</v>
      </c>
      <c r="H1096">
        <v>-6.7628890000000002E-3</v>
      </c>
      <c r="I1096">
        <v>2.9908503999999999E-2</v>
      </c>
      <c r="J1096">
        <v>4.6702148000000001E-4</v>
      </c>
      <c r="L1096" s="1">
        <v>45016.506714537034</v>
      </c>
      <c r="M1096">
        <v>4.2927236999999998</v>
      </c>
      <c r="N1096">
        <v>-8.0350979999999996</v>
      </c>
      <c r="O1096">
        <v>4.4913281999999999</v>
      </c>
      <c r="P1096" s="1">
        <v>45016.506753043985</v>
      </c>
      <c r="Q1096">
        <v>1.8316668000000001E-2</v>
      </c>
      <c r="R1096">
        <v>-2.0758889999999999E-2</v>
      </c>
      <c r="S1096">
        <v>5.4950002999999997E-2</v>
      </c>
    </row>
    <row r="1097" spans="3:19" x14ac:dyDescent="0.3">
      <c r="C1097" s="1">
        <v>45016.506743275466</v>
      </c>
      <c r="D1097">
        <v>3.2141163000000001</v>
      </c>
      <c r="E1097">
        <v>-8.6699710000000003</v>
      </c>
      <c r="F1097">
        <v>-0.98195803000000004</v>
      </c>
      <c r="G1097" s="1">
        <v>45016.506750173612</v>
      </c>
      <c r="H1097">
        <v>-7.8281540000000004E-3</v>
      </c>
      <c r="I1097">
        <v>-2.9213672999999999E-2</v>
      </c>
      <c r="J1097">
        <v>-2.728772E-3</v>
      </c>
      <c r="L1097" s="1">
        <v>45016.50671454861</v>
      </c>
      <c r="M1097">
        <v>4.2783670000000003</v>
      </c>
      <c r="N1097">
        <v>-7.9872420000000002</v>
      </c>
      <c r="O1097">
        <v>4.5056849999999997</v>
      </c>
      <c r="P1097" s="1">
        <v>45016.506753541667</v>
      </c>
      <c r="Q1097">
        <v>6.1055557000000002E-3</v>
      </c>
      <c r="R1097">
        <v>-1.2211111E-2</v>
      </c>
      <c r="S1097">
        <v>5.3728890000000001E-2</v>
      </c>
    </row>
    <row r="1098" spans="3:19" x14ac:dyDescent="0.3">
      <c r="C1098" s="1">
        <v>45016.506743530095</v>
      </c>
      <c r="D1098">
        <v>3.1710060000000002</v>
      </c>
      <c r="E1098">
        <v>-8.7466120000000007</v>
      </c>
      <c r="F1098">
        <v>-1.0538087</v>
      </c>
      <c r="G1098" s="1">
        <v>45016.506750405089</v>
      </c>
      <c r="H1098">
        <v>-7.8271569999999995E-3</v>
      </c>
      <c r="I1098">
        <v>-2.6550677000000002E-2</v>
      </c>
      <c r="J1098">
        <v>-8.5803219999999996E-3</v>
      </c>
      <c r="L1098" s="1">
        <v>45016.50671454861</v>
      </c>
      <c r="M1098">
        <v>4.2568315999999999</v>
      </c>
      <c r="N1098">
        <v>-7.9680996000000004</v>
      </c>
      <c r="O1098">
        <v>4.5296135</v>
      </c>
      <c r="P1098" s="1">
        <v>45016.506753587964</v>
      </c>
      <c r="Q1098">
        <v>1.099E-2</v>
      </c>
      <c r="R1098">
        <v>-1.2211111E-2</v>
      </c>
      <c r="S1098">
        <v>5.6171110000000003E-2</v>
      </c>
    </row>
    <row r="1099" spans="3:19" x14ac:dyDescent="0.3">
      <c r="C1099" s="1">
        <v>45016.506743761573</v>
      </c>
      <c r="D1099">
        <v>3.2715969999999999</v>
      </c>
      <c r="E1099">
        <v>-8.7226619999999997</v>
      </c>
      <c r="F1099">
        <v>-1.1256592000000001</v>
      </c>
      <c r="G1099" s="1">
        <v>45016.506750613429</v>
      </c>
      <c r="H1099">
        <v>1.7602226000000001E-3</v>
      </c>
      <c r="I1099">
        <v>3.2038866999999999E-2</v>
      </c>
      <c r="J1099">
        <v>-8.5803219999999996E-3</v>
      </c>
      <c r="L1099" s="1">
        <v>45016.506714560186</v>
      </c>
      <c r="M1099">
        <v>4.2209390000000004</v>
      </c>
      <c r="N1099">
        <v>-7.9609209999999999</v>
      </c>
      <c r="O1099">
        <v>4.5463630000000004</v>
      </c>
      <c r="P1099" s="1">
        <v>45016.506754062502</v>
      </c>
      <c r="Q1099">
        <v>8.5477780000000007E-3</v>
      </c>
      <c r="R1099">
        <v>-1.4653334E-2</v>
      </c>
      <c r="S1099">
        <v>5.3728890000000001E-2</v>
      </c>
    </row>
    <row r="1100" spans="3:19" x14ac:dyDescent="0.3">
      <c r="C1100" s="1">
        <v>45016.506743993057</v>
      </c>
      <c r="D1100">
        <v>3.3242872000000001</v>
      </c>
      <c r="E1100">
        <v>-8.6651810000000005</v>
      </c>
      <c r="F1100">
        <v>-1.0011182000000001</v>
      </c>
      <c r="G1100" s="1">
        <v>45016.506750925924</v>
      </c>
      <c r="H1100">
        <v>8.1518100000000007E-3</v>
      </c>
      <c r="I1100">
        <v>2.5647280000000001E-2</v>
      </c>
      <c r="J1100">
        <v>-3.7866318999999998E-3</v>
      </c>
      <c r="L1100" s="1">
        <v>45016.506714560186</v>
      </c>
      <c r="M1100">
        <v>4.2305099999999998</v>
      </c>
      <c r="N1100">
        <v>-7.9345999999999997</v>
      </c>
      <c r="O1100">
        <v>4.5655055000000004</v>
      </c>
      <c r="P1100" s="1">
        <v>45016.506754131944</v>
      </c>
      <c r="Q1100">
        <v>-2.4422223000000001E-3</v>
      </c>
      <c r="R1100">
        <v>-2.8085556000000001E-2</v>
      </c>
      <c r="S1100">
        <v>5.7392224999999998E-2</v>
      </c>
    </row>
    <row r="1101" spans="3:19" x14ac:dyDescent="0.3">
      <c r="C1101" s="1">
        <v>45016.506744236111</v>
      </c>
      <c r="D1101">
        <v>3.1757960000000001</v>
      </c>
      <c r="E1101">
        <v>-8.6747610000000002</v>
      </c>
      <c r="F1101">
        <v>-0.98674810000000002</v>
      </c>
      <c r="G1101" s="1">
        <v>45016.506751111112</v>
      </c>
      <c r="H1101">
        <v>7.6191770000000004E-3</v>
      </c>
      <c r="I1101">
        <v>-1.4300136E-2</v>
      </c>
      <c r="J1101">
        <v>-6.4497935000000003E-3</v>
      </c>
      <c r="L1101" s="1">
        <v>45016.506714965275</v>
      </c>
      <c r="M1101">
        <v>4.2376889999999996</v>
      </c>
      <c r="N1101">
        <v>-7.9130644999999999</v>
      </c>
      <c r="O1101">
        <v>4.5511489999999997</v>
      </c>
      <c r="P1101" s="1">
        <v>45016.506754594906</v>
      </c>
      <c r="Q1101">
        <v>-1.2211111E-2</v>
      </c>
      <c r="R1101">
        <v>-2.8085556000000001E-2</v>
      </c>
      <c r="S1101">
        <v>5.0065560000000002E-2</v>
      </c>
    </row>
    <row r="1102" spans="3:19" x14ac:dyDescent="0.3">
      <c r="C1102" s="1">
        <v>45016.506744502316</v>
      </c>
      <c r="D1102">
        <v>3.1087356000000002</v>
      </c>
      <c r="E1102">
        <v>-8.770562</v>
      </c>
      <c r="F1102">
        <v>-1.101709</v>
      </c>
      <c r="G1102" s="1">
        <v>45016.506751354165</v>
      </c>
      <c r="H1102">
        <v>2.2928546999999998E-3</v>
      </c>
      <c r="I1102">
        <v>4.3419916000000001E-3</v>
      </c>
      <c r="J1102">
        <v>-6.9824249999999996E-3</v>
      </c>
      <c r="L1102" s="1">
        <v>45016.506714976851</v>
      </c>
      <c r="M1102">
        <v>4.2472599999999998</v>
      </c>
      <c r="N1102">
        <v>-7.9226355999999996</v>
      </c>
      <c r="O1102">
        <v>4.5846479999999996</v>
      </c>
      <c r="P1102" s="1">
        <v>45016.506754606482</v>
      </c>
      <c r="Q1102">
        <v>-1.099E-2</v>
      </c>
      <c r="R1102">
        <v>-3.0527780000000001E-2</v>
      </c>
      <c r="S1102">
        <v>4.7623336000000002E-2</v>
      </c>
    </row>
    <row r="1103" spans="3:19" x14ac:dyDescent="0.3">
      <c r="C1103" s="1">
        <v>45016.506744710648</v>
      </c>
      <c r="D1103">
        <v>3.2236965</v>
      </c>
      <c r="E1103">
        <v>-8.7514020000000006</v>
      </c>
      <c r="F1103">
        <v>-1.1927198000000001</v>
      </c>
      <c r="G1103" s="1">
        <v>45016.506751574074</v>
      </c>
      <c r="H1103">
        <v>-9.0293853999999995E-4</v>
      </c>
      <c r="I1103">
        <v>3.8963087E-2</v>
      </c>
      <c r="J1103">
        <v>-1.1234706999999999E-3</v>
      </c>
      <c r="L1103" s="1">
        <v>45016.506715000003</v>
      </c>
      <c r="M1103">
        <v>4.3166520000000004</v>
      </c>
      <c r="N1103">
        <v>-7.9609209999999999</v>
      </c>
      <c r="O1103">
        <v>4.5320062999999999</v>
      </c>
      <c r="P1103" s="1">
        <v>45016.506755092596</v>
      </c>
      <c r="Q1103">
        <v>-7.3266670000000002E-3</v>
      </c>
      <c r="R1103">
        <v>-4.1517779999999997E-2</v>
      </c>
      <c r="S1103">
        <v>5.2507779999999997E-2</v>
      </c>
    </row>
    <row r="1104" spans="3:19" x14ac:dyDescent="0.3">
      <c r="C1104" s="1">
        <v>45016.506744988423</v>
      </c>
      <c r="D1104">
        <v>3.2811767999999999</v>
      </c>
      <c r="E1104">
        <v>-8.7466120000000007</v>
      </c>
      <c r="F1104">
        <v>-1.0442286000000001</v>
      </c>
      <c r="G1104" s="1">
        <v>45016.506751828703</v>
      </c>
      <c r="H1104">
        <v>-8.3597889999999994E-3</v>
      </c>
      <c r="I1104">
        <v>1.3396740000000001E-2</v>
      </c>
      <c r="J1104">
        <v>4.7442596000000001E-4</v>
      </c>
      <c r="L1104" s="1">
        <v>45016.506715011572</v>
      </c>
      <c r="M1104">
        <v>4.3477589999999999</v>
      </c>
      <c r="N1104">
        <v>-7.982456</v>
      </c>
      <c r="O1104">
        <v>4.4913281999999999</v>
      </c>
      <c r="P1104" s="1">
        <v>45016.506755150462</v>
      </c>
      <c r="Q1104">
        <v>2.9306669E-2</v>
      </c>
      <c r="R1104">
        <v>-2.5643334E-2</v>
      </c>
      <c r="S1104">
        <v>4.5181114000000001E-2</v>
      </c>
    </row>
    <row r="1105" spans="3:19" x14ac:dyDescent="0.3">
      <c r="C1105" s="1">
        <v>45016.506745185186</v>
      </c>
      <c r="D1105">
        <v>3.3051271</v>
      </c>
      <c r="E1105">
        <v>-8.7082909999999991</v>
      </c>
      <c r="F1105">
        <v>-0.87178712999999997</v>
      </c>
      <c r="G1105" s="1">
        <v>45016.506752037036</v>
      </c>
      <c r="H1105">
        <v>-4.0987319999999999E-3</v>
      </c>
      <c r="I1105">
        <v>-2.8681207E-2</v>
      </c>
      <c r="J1105">
        <v>-6.9824249999999996E-3</v>
      </c>
      <c r="L1105" s="1">
        <v>45016.506715023148</v>
      </c>
      <c r="M1105">
        <v>4.3525442999999999</v>
      </c>
      <c r="N1105">
        <v>-8.0279199999999999</v>
      </c>
      <c r="O1105">
        <v>4.4793640000000003</v>
      </c>
      <c r="P1105" s="1">
        <v>45016.506755601855</v>
      </c>
      <c r="Q1105">
        <v>3.0527780000000001E-2</v>
      </c>
      <c r="R1105">
        <v>-1.4653334E-2</v>
      </c>
      <c r="S1105">
        <v>5.3728890000000001E-2</v>
      </c>
    </row>
    <row r="1106" spans="3:19" x14ac:dyDescent="0.3">
      <c r="C1106" s="1">
        <v>45016.506745439816</v>
      </c>
      <c r="D1106">
        <v>3.295547</v>
      </c>
      <c r="E1106">
        <v>-8.6651810000000005</v>
      </c>
      <c r="F1106">
        <v>-0.97716800000000004</v>
      </c>
      <c r="G1106" s="1">
        <v>45016.506752303241</v>
      </c>
      <c r="H1106">
        <v>1.6232592000000001E-4</v>
      </c>
      <c r="I1106">
        <v>-3.6670689999999999E-2</v>
      </c>
      <c r="J1106">
        <v>-1.0710851E-2</v>
      </c>
      <c r="L1106" s="1">
        <v>45016.506715034724</v>
      </c>
      <c r="M1106">
        <v>4.3286160000000002</v>
      </c>
      <c r="N1106">
        <v>-8.0135629999999995</v>
      </c>
      <c r="O1106">
        <v>4.4769709999999998</v>
      </c>
      <c r="P1106" s="1">
        <v>45016.506755648152</v>
      </c>
      <c r="Q1106">
        <v>1.099E-2</v>
      </c>
      <c r="R1106">
        <v>-6.1055557000000002E-3</v>
      </c>
      <c r="S1106">
        <v>5.9834446999999999E-2</v>
      </c>
    </row>
    <row r="1107" spans="3:19" x14ac:dyDescent="0.3">
      <c r="C1107" s="1">
        <v>45016.506745671293</v>
      </c>
      <c r="D1107">
        <v>3.2141163000000001</v>
      </c>
      <c r="E1107">
        <v>-8.6316509999999997</v>
      </c>
      <c r="F1107">
        <v>-1.1496093999999999</v>
      </c>
      <c r="G1107" s="1">
        <v>45016.506752499998</v>
      </c>
      <c r="H1107">
        <v>-5.1639965000000003E-3</v>
      </c>
      <c r="I1107">
        <v>-2.5485412999999998E-2</v>
      </c>
      <c r="J1107">
        <v>-3.7866318999999998E-3</v>
      </c>
      <c r="L1107" s="1">
        <v>45016.506715057869</v>
      </c>
      <c r="M1107">
        <v>4.2999023999999997</v>
      </c>
      <c r="N1107">
        <v>-8.032705</v>
      </c>
      <c r="O1107">
        <v>4.4889355000000002</v>
      </c>
      <c r="P1107" s="1">
        <v>45016.506756180555</v>
      </c>
      <c r="Q1107">
        <v>1.099E-2</v>
      </c>
      <c r="R1107">
        <v>-1.2211111E-2</v>
      </c>
      <c r="S1107">
        <v>5.0065560000000002E-2</v>
      </c>
    </row>
    <row r="1108" spans="3:19" x14ac:dyDescent="0.3">
      <c r="C1108" s="1">
        <v>45016.506745914354</v>
      </c>
      <c r="D1108">
        <v>3.1614258</v>
      </c>
      <c r="E1108">
        <v>-8.6412309999999994</v>
      </c>
      <c r="F1108">
        <v>-1.0250684000000001</v>
      </c>
      <c r="G1108" s="1">
        <v>45016.506752754627</v>
      </c>
      <c r="H1108">
        <v>-5.6966287000000003E-3</v>
      </c>
      <c r="I1108">
        <v>-5.2453884999999999E-3</v>
      </c>
      <c r="J1108">
        <v>-1.1234706999999999E-3</v>
      </c>
      <c r="L1108" s="1">
        <v>45016.506715497686</v>
      </c>
      <c r="M1108">
        <v>4.3070807000000002</v>
      </c>
      <c r="N1108">
        <v>-8.0159559999999992</v>
      </c>
      <c r="O1108">
        <v>4.5248274999999998</v>
      </c>
      <c r="P1108" s="1">
        <v>45016.506756180555</v>
      </c>
      <c r="Q1108">
        <v>1.7095556000000001E-2</v>
      </c>
      <c r="R1108">
        <v>-2.0758889999999999E-2</v>
      </c>
      <c r="S1108">
        <v>4.1517779999999997E-2</v>
      </c>
    </row>
    <row r="1109" spans="3:19" x14ac:dyDescent="0.3">
      <c r="C1109" s="1">
        <v>45016.506746157407</v>
      </c>
      <c r="D1109">
        <v>3.1805859999999999</v>
      </c>
      <c r="E1109">
        <v>-8.7322419999999994</v>
      </c>
      <c r="F1109">
        <v>-0.86220706000000003</v>
      </c>
      <c r="G1109" s="1">
        <v>45016.506753009256</v>
      </c>
      <c r="H1109">
        <v>3.3581192000000002E-3</v>
      </c>
      <c r="I1109">
        <v>1.4994636E-2</v>
      </c>
      <c r="J1109">
        <v>-5.9171609999999998E-3</v>
      </c>
      <c r="L1109" s="1">
        <v>45016.506715509262</v>
      </c>
      <c r="M1109">
        <v>4.2927236999999998</v>
      </c>
      <c r="N1109">
        <v>-7.9657062999999999</v>
      </c>
      <c r="O1109">
        <v>4.5272202000000004</v>
      </c>
      <c r="P1109" s="1">
        <v>45016.506756666669</v>
      </c>
      <c r="Q1109">
        <v>1.5874445000000001E-2</v>
      </c>
      <c r="R1109">
        <v>-1.4653334E-2</v>
      </c>
      <c r="S1109">
        <v>4.6402222999999999E-2</v>
      </c>
    </row>
    <row r="1110" spans="3:19" x14ac:dyDescent="0.3">
      <c r="C1110" s="1">
        <v>45016.50674636574</v>
      </c>
      <c r="D1110">
        <v>3.1901662000000002</v>
      </c>
      <c r="E1110">
        <v>-8.7897219999999994</v>
      </c>
      <c r="F1110">
        <v>-1.0346485000000001</v>
      </c>
      <c r="G1110" s="1">
        <v>45016.506753229165</v>
      </c>
      <c r="H1110">
        <v>1.7602226000000001E-3</v>
      </c>
      <c r="I1110">
        <v>4.3419916000000001E-3</v>
      </c>
      <c r="J1110">
        <v>-1.0710851E-2</v>
      </c>
      <c r="L1110" s="1">
        <v>45016.506715543983</v>
      </c>
      <c r="M1110">
        <v>4.2783670000000003</v>
      </c>
      <c r="N1110">
        <v>-7.9513496999999997</v>
      </c>
      <c r="O1110">
        <v>4.5272202000000004</v>
      </c>
      <c r="P1110" s="1">
        <v>45016.506756724535</v>
      </c>
      <c r="Q1110">
        <v>1.4653334E-2</v>
      </c>
      <c r="R1110">
        <v>-1.9537779000000002E-2</v>
      </c>
      <c r="S1110">
        <v>5.2507779999999997E-2</v>
      </c>
    </row>
    <row r="1111" spans="3:19" x14ac:dyDescent="0.3">
      <c r="C1111" s="1">
        <v>45016.506746631945</v>
      </c>
      <c r="D1111">
        <v>3.1422658000000001</v>
      </c>
      <c r="E1111">
        <v>-8.7657720000000001</v>
      </c>
      <c r="F1111">
        <v>-1.1591895000000001</v>
      </c>
      <c r="G1111" s="1">
        <v>45016.506753472226</v>
      </c>
      <c r="H1111">
        <v>1.7602226000000001E-3</v>
      </c>
      <c r="I1111">
        <v>-2.1224355E-2</v>
      </c>
      <c r="J1111">
        <v>-8.0476899999999997E-3</v>
      </c>
      <c r="L1111" s="1">
        <v>45016.506715543983</v>
      </c>
      <c r="M1111">
        <v>4.2472599999999998</v>
      </c>
      <c r="N1111">
        <v>-7.9441709999999999</v>
      </c>
      <c r="O1111">
        <v>4.5248274999999998</v>
      </c>
      <c r="P1111" s="1">
        <v>45016.5067571412</v>
      </c>
      <c r="Q1111">
        <v>2.8085556000000001E-2</v>
      </c>
      <c r="R1111">
        <v>-2.3201111999999999E-2</v>
      </c>
      <c r="S1111">
        <v>5.1286668000000001E-2</v>
      </c>
    </row>
    <row r="1112" spans="3:19" x14ac:dyDescent="0.3">
      <c r="C1112" s="1">
        <v>45016.506746851854</v>
      </c>
      <c r="D1112">
        <v>3.1470558999999998</v>
      </c>
      <c r="E1112">
        <v>-8.7561920000000004</v>
      </c>
      <c r="F1112">
        <v>-1.0059083</v>
      </c>
      <c r="G1112" s="1">
        <v>45016.506753668982</v>
      </c>
      <c r="H1112">
        <v>-3.5660997999999999E-3</v>
      </c>
      <c r="I1112">
        <v>-2.0691722999999999E-2</v>
      </c>
      <c r="J1112">
        <v>-3.2539995999999998E-3</v>
      </c>
      <c r="L1112" s="1">
        <v>45016.50671559028</v>
      </c>
      <c r="M1112">
        <v>4.2664027000000004</v>
      </c>
      <c r="N1112">
        <v>-7.9680996000000004</v>
      </c>
      <c r="O1112">
        <v>4.5487555999999998</v>
      </c>
      <c r="P1112" s="1">
        <v>45016.506757766205</v>
      </c>
      <c r="Q1112">
        <v>2.0758889999999999E-2</v>
      </c>
      <c r="R1112">
        <v>-3.2969999999999999E-2</v>
      </c>
      <c r="S1112">
        <v>5.1286668000000001E-2</v>
      </c>
    </row>
    <row r="1113" spans="3:19" x14ac:dyDescent="0.3">
      <c r="C1113" s="1">
        <v>45016.506747118059</v>
      </c>
      <c r="D1113">
        <v>3.1614258</v>
      </c>
      <c r="E1113">
        <v>-8.6987109999999994</v>
      </c>
      <c r="F1113">
        <v>-0.93884769999999995</v>
      </c>
      <c r="G1113" s="1">
        <v>45016.506753958332</v>
      </c>
      <c r="H1113">
        <v>-5.1639965000000003E-3</v>
      </c>
      <c r="I1113">
        <v>5.9398890000000003E-3</v>
      </c>
      <c r="J1113">
        <v>1.5396903999999999E-3</v>
      </c>
      <c r="L1113" s="1">
        <v>45016.50671603009</v>
      </c>
      <c r="M1113">
        <v>4.2664027000000004</v>
      </c>
      <c r="N1113">
        <v>-7.982456</v>
      </c>
      <c r="O1113">
        <v>4.5511489999999997</v>
      </c>
      <c r="P1113" s="1">
        <v>45016.506758194446</v>
      </c>
      <c r="Q1113">
        <v>0</v>
      </c>
      <c r="R1113">
        <v>-4.5181114000000001E-2</v>
      </c>
      <c r="S1113">
        <v>5.6171110000000003E-2</v>
      </c>
    </row>
    <row r="1114" spans="3:19" x14ac:dyDescent="0.3">
      <c r="C1114" s="1">
        <v>45016.506747314816</v>
      </c>
      <c r="D1114">
        <v>3.2428564999999998</v>
      </c>
      <c r="E1114">
        <v>-8.6124910000000003</v>
      </c>
      <c r="F1114">
        <v>-1.1112891</v>
      </c>
      <c r="G1114" s="1">
        <v>45016.506754155096</v>
      </c>
      <c r="H1114">
        <v>-7.8271569999999995E-3</v>
      </c>
      <c r="I1114">
        <v>-1.5169627E-3</v>
      </c>
      <c r="J1114">
        <v>4.7354839999999999E-3</v>
      </c>
      <c r="L1114" s="1">
        <v>45016.506716041666</v>
      </c>
      <c r="M1114">
        <v>4.2927236999999998</v>
      </c>
      <c r="N1114">
        <v>-8.0111699999999999</v>
      </c>
      <c r="O1114">
        <v>4.5511489999999997</v>
      </c>
      <c r="P1114" s="1">
        <v>45016.506758217591</v>
      </c>
      <c r="Q1114">
        <v>-7.3266670000000002E-3</v>
      </c>
      <c r="R1114">
        <v>-4.3959999999999999E-2</v>
      </c>
      <c r="S1114">
        <v>5.4950002999999997E-2</v>
      </c>
    </row>
    <row r="1115" spans="3:19" x14ac:dyDescent="0.3">
      <c r="C1115" s="1">
        <v>45016.506747581021</v>
      </c>
      <c r="D1115">
        <v>3.2524365999999998</v>
      </c>
      <c r="E1115">
        <v>-8.6843409999999999</v>
      </c>
      <c r="F1115">
        <v>-1.1256592000000001</v>
      </c>
      <c r="G1115" s="1">
        <v>45016.506754421294</v>
      </c>
      <c r="H1115">
        <v>-2.5008353E-3</v>
      </c>
      <c r="I1115">
        <v>-2.3354883999999999E-2</v>
      </c>
      <c r="J1115">
        <v>1.0070582E-3</v>
      </c>
      <c r="L1115" s="1">
        <v>45016.506716041666</v>
      </c>
      <c r="M1115">
        <v>4.3070807000000002</v>
      </c>
      <c r="N1115">
        <v>-8.0111699999999999</v>
      </c>
      <c r="O1115">
        <v>4.5463630000000004</v>
      </c>
      <c r="P1115" s="1">
        <v>45016.506758252312</v>
      </c>
      <c r="Q1115">
        <v>2.9306669E-2</v>
      </c>
      <c r="R1115">
        <v>-4.1517779999999997E-2</v>
      </c>
      <c r="S1115">
        <v>5.1286668000000001E-2</v>
      </c>
    </row>
    <row r="1116" spans="3:19" x14ac:dyDescent="0.3">
      <c r="C1116" s="1">
        <v>45016.506747800922</v>
      </c>
      <c r="D1116">
        <v>3.1757960000000001</v>
      </c>
      <c r="E1116">
        <v>-8.7993020000000008</v>
      </c>
      <c r="F1116">
        <v>-0.89573734999999999</v>
      </c>
      <c r="G1116" s="1">
        <v>45016.506754606482</v>
      </c>
      <c r="H1116">
        <v>3.8907514000000002E-3</v>
      </c>
      <c r="I1116">
        <v>-1.6430665000000001E-2</v>
      </c>
      <c r="J1116">
        <v>-1.6561029999999999E-3</v>
      </c>
      <c r="L1116" s="1">
        <v>45016.506716562501</v>
      </c>
      <c r="M1116">
        <v>4.2903310000000001</v>
      </c>
      <c r="N1116">
        <v>-8.04467</v>
      </c>
      <c r="O1116">
        <v>4.5152564000000002</v>
      </c>
      <c r="P1116" s="1">
        <v>45016.506758819443</v>
      </c>
      <c r="Q1116">
        <v>4.6402222999999999E-2</v>
      </c>
      <c r="R1116">
        <v>-4.3959999999999999E-2</v>
      </c>
      <c r="S1116">
        <v>5.6171110000000003E-2</v>
      </c>
    </row>
    <row r="1117" spans="3:19" x14ac:dyDescent="0.3">
      <c r="C1117" s="1">
        <v>45016.506748055559</v>
      </c>
      <c r="D1117">
        <v>3.2524365999999998</v>
      </c>
      <c r="E1117">
        <v>-8.7993020000000008</v>
      </c>
      <c r="F1117">
        <v>-1.0346485000000001</v>
      </c>
      <c r="G1117" s="1">
        <v>45016.506754918984</v>
      </c>
      <c r="H1117">
        <v>-1.0490318E-2</v>
      </c>
      <c r="I1117">
        <v>8.0934029999999997E-5</v>
      </c>
      <c r="J1117">
        <v>1.0070582E-3</v>
      </c>
      <c r="L1117" s="1">
        <v>45016.506716585645</v>
      </c>
      <c r="M1117">
        <v>4.3453660000000003</v>
      </c>
      <c r="N1117">
        <v>-8.0183490000000006</v>
      </c>
      <c r="O1117">
        <v>4.5008993000000004</v>
      </c>
      <c r="P1117" s="1">
        <v>45016.506758831019</v>
      </c>
      <c r="Q1117">
        <v>1.7095556000000001E-2</v>
      </c>
      <c r="R1117">
        <v>-3.4191113000000002E-2</v>
      </c>
      <c r="S1117">
        <v>6.3497780000000004E-2</v>
      </c>
    </row>
    <row r="1118" spans="3:19" x14ac:dyDescent="0.3">
      <c r="C1118" s="1">
        <v>45016.506748310188</v>
      </c>
      <c r="D1118">
        <v>3.2907570000000002</v>
      </c>
      <c r="E1118">
        <v>-8.6987109999999994</v>
      </c>
      <c r="F1118">
        <v>-1.2358302000000001</v>
      </c>
      <c r="G1118" s="1">
        <v>45016.50675508102</v>
      </c>
      <c r="H1118">
        <v>-6.7618929999999997E-3</v>
      </c>
      <c r="I1118">
        <v>4.3419916000000001E-3</v>
      </c>
      <c r="J1118">
        <v>-1.6561029999999999E-3</v>
      </c>
      <c r="L1118" s="1">
        <v>45016.506716608797</v>
      </c>
      <c r="M1118">
        <v>4.3669013999999997</v>
      </c>
      <c r="N1118">
        <v>-8.0231340000000007</v>
      </c>
      <c r="O1118">
        <v>4.4602212999999997</v>
      </c>
      <c r="P1118" s="1">
        <v>45016.506759282405</v>
      </c>
      <c r="Q1118">
        <v>-1.4653334E-2</v>
      </c>
      <c r="R1118">
        <v>-3.2969999999999999E-2</v>
      </c>
      <c r="S1118">
        <v>6.7161109999999996E-2</v>
      </c>
    </row>
    <row r="1119" spans="3:19" x14ac:dyDescent="0.3">
      <c r="C1119" s="1">
        <v>45016.50674853009</v>
      </c>
      <c r="D1119">
        <v>3.2524365999999998</v>
      </c>
      <c r="E1119">
        <v>-8.6316509999999997</v>
      </c>
      <c r="F1119">
        <v>-1.0729687999999999</v>
      </c>
      <c r="G1119" s="1">
        <v>45016.506755312497</v>
      </c>
      <c r="H1119">
        <v>4.4233835999999997E-3</v>
      </c>
      <c r="I1119">
        <v>-3.6474915999999999E-3</v>
      </c>
      <c r="J1119">
        <v>-2.7213673999999998E-3</v>
      </c>
      <c r="L1119" s="1">
        <v>45016.506716678239</v>
      </c>
      <c r="M1119">
        <v>4.3549369999999996</v>
      </c>
      <c r="N1119">
        <v>-8.0470629999999996</v>
      </c>
      <c r="O1119">
        <v>4.4554358000000001</v>
      </c>
      <c r="P1119" s="1">
        <v>45016.506759768519</v>
      </c>
      <c r="Q1119">
        <v>-2.0758889999999999E-2</v>
      </c>
      <c r="R1119">
        <v>-3.0527780000000001E-2</v>
      </c>
      <c r="S1119">
        <v>5.3728890000000001E-2</v>
      </c>
    </row>
    <row r="1120" spans="3:19" x14ac:dyDescent="0.3">
      <c r="C1120" s="1">
        <v>45016.506748749998</v>
      </c>
      <c r="D1120">
        <v>3.295547</v>
      </c>
      <c r="E1120">
        <v>-8.6364409999999996</v>
      </c>
      <c r="F1120">
        <v>-1.0202783</v>
      </c>
      <c r="G1120" s="1">
        <v>45016.506755625</v>
      </c>
      <c r="H1120">
        <v>6.9495813999999995E-4</v>
      </c>
      <c r="I1120">
        <v>2.4582017000000001E-2</v>
      </c>
      <c r="J1120">
        <v>1.5396903999999999E-3</v>
      </c>
      <c r="L1120" s="1">
        <v>45016.506716724536</v>
      </c>
      <c r="M1120">
        <v>4.3214379999999997</v>
      </c>
      <c r="N1120">
        <v>-8.0997050000000002</v>
      </c>
      <c r="O1120">
        <v>4.4673999999999996</v>
      </c>
      <c r="P1120" s="1">
        <v>45016.506759791664</v>
      </c>
      <c r="Q1120">
        <v>-9.7688889999999994E-3</v>
      </c>
      <c r="R1120">
        <v>-3.0527780000000001E-2</v>
      </c>
      <c r="S1120">
        <v>4.8844445E-2</v>
      </c>
    </row>
    <row r="1121" spans="3:19" x14ac:dyDescent="0.3">
      <c r="C1121" s="1">
        <v>45016.506748946762</v>
      </c>
      <c r="D1121">
        <v>3.295547</v>
      </c>
      <c r="E1121">
        <v>-8.6556010000000008</v>
      </c>
      <c r="F1121">
        <v>-1.0490185999999999</v>
      </c>
      <c r="G1121" s="1">
        <v>45016.506755798611</v>
      </c>
      <c r="H1121">
        <v>-8.3597889999999994E-3</v>
      </c>
      <c r="I1121">
        <v>3.1506236999999999E-2</v>
      </c>
      <c r="J1121">
        <v>4.7354839999999999E-3</v>
      </c>
      <c r="L1121" s="1">
        <v>45016.506716736112</v>
      </c>
      <c r="M1121">
        <v>4.3262233999999999</v>
      </c>
      <c r="N1121">
        <v>-8.0781690000000008</v>
      </c>
      <c r="O1121">
        <v>4.5008993000000004</v>
      </c>
      <c r="P1121" s="1">
        <v>45016.506759849537</v>
      </c>
      <c r="Q1121">
        <v>-1.099E-2</v>
      </c>
      <c r="R1121">
        <v>-4.1517779999999997E-2</v>
      </c>
      <c r="S1121">
        <v>5.6171110000000003E-2</v>
      </c>
    </row>
    <row r="1122" spans="3:19" x14ac:dyDescent="0.3">
      <c r="C1122" s="1">
        <v>45016.506749201391</v>
      </c>
      <c r="D1122">
        <v>3.2428564999999998</v>
      </c>
      <c r="E1122">
        <v>-8.7226619999999997</v>
      </c>
      <c r="F1122">
        <v>-1.0442286000000001</v>
      </c>
      <c r="G1122" s="1">
        <v>45016.506756041665</v>
      </c>
      <c r="H1122">
        <v>-3.0334676E-3</v>
      </c>
      <c r="I1122">
        <v>2.7440951999999998E-3</v>
      </c>
      <c r="J1122">
        <v>2.0723225999999999E-3</v>
      </c>
      <c r="L1122" s="1">
        <v>45016.506716759257</v>
      </c>
      <c r="M1122">
        <v>4.3094735000000002</v>
      </c>
      <c r="N1122">
        <v>-8.0614194999999995</v>
      </c>
      <c r="O1122">
        <v>4.5008993000000004</v>
      </c>
      <c r="P1122" s="1">
        <v>45016.506760312499</v>
      </c>
      <c r="Q1122">
        <v>-9.7688889999999994E-3</v>
      </c>
      <c r="R1122">
        <v>-4.7623336000000002E-2</v>
      </c>
      <c r="S1122">
        <v>5.8613338000000001E-2</v>
      </c>
    </row>
    <row r="1123" spans="3:19" x14ac:dyDescent="0.3">
      <c r="C1123" s="1">
        <v>45016.506749409724</v>
      </c>
      <c r="D1123">
        <v>3.1997461</v>
      </c>
      <c r="E1123">
        <v>-8.7657720000000001</v>
      </c>
      <c r="F1123">
        <v>-1.101709</v>
      </c>
      <c r="G1123" s="1">
        <v>45016.506756296294</v>
      </c>
      <c r="H1123">
        <v>3.8903414E-3</v>
      </c>
      <c r="I1123">
        <v>1.9255762999999999E-2</v>
      </c>
      <c r="J1123">
        <v>-5.938874E-4</v>
      </c>
      <c r="L1123" s="1">
        <v>45016.506716759257</v>
      </c>
      <c r="M1123">
        <v>4.3142589999999998</v>
      </c>
      <c r="N1123">
        <v>-7.9968133000000003</v>
      </c>
      <c r="O1123">
        <v>4.5272202000000004</v>
      </c>
      <c r="P1123" s="1">
        <v>45016.506760324075</v>
      </c>
      <c r="Q1123">
        <v>-1.2211112000000001E-3</v>
      </c>
      <c r="R1123">
        <v>-3.7854444000000001E-2</v>
      </c>
      <c r="S1123">
        <v>6.1055560000000002E-2</v>
      </c>
    </row>
    <row r="1124" spans="3:19" x14ac:dyDescent="0.3">
      <c r="C1124" s="1">
        <v>45016.506749664353</v>
      </c>
      <c r="D1124">
        <v>3.2332765999999999</v>
      </c>
      <c r="E1124">
        <v>-8.7514020000000006</v>
      </c>
      <c r="F1124">
        <v>-1.096919</v>
      </c>
      <c r="G1124" s="1">
        <v>45016.506756504627</v>
      </c>
      <c r="H1124">
        <v>-3.7071644000000002E-4</v>
      </c>
      <c r="I1124">
        <v>6.7725300000000002E-2</v>
      </c>
      <c r="J1124">
        <v>3.1345382000000001E-3</v>
      </c>
      <c r="L1124" s="1">
        <v>45016.506716770833</v>
      </c>
      <c r="M1124">
        <v>4.3046879999999996</v>
      </c>
      <c r="N1124">
        <v>-7.9489570000000001</v>
      </c>
      <c r="O1124">
        <v>4.5272202000000004</v>
      </c>
      <c r="P1124" s="1">
        <v>45016.506760868055</v>
      </c>
      <c r="Q1124">
        <v>7.3266670000000002E-3</v>
      </c>
      <c r="R1124">
        <v>-3.5412222E-2</v>
      </c>
      <c r="S1124">
        <v>5.6171110000000003E-2</v>
      </c>
    </row>
    <row r="1125" spans="3:19" x14ac:dyDescent="0.3">
      <c r="C1125" s="1">
        <v>45016.506749895831</v>
      </c>
      <c r="D1125">
        <v>3.2524365999999998</v>
      </c>
      <c r="E1125">
        <v>-8.7035020000000003</v>
      </c>
      <c r="F1125">
        <v>-1.0106983</v>
      </c>
      <c r="G1125" s="1">
        <v>45016.50675670139</v>
      </c>
      <c r="H1125">
        <v>6.9454800000000002E-4</v>
      </c>
      <c r="I1125">
        <v>7.7312679999999995E-2</v>
      </c>
      <c r="J1125">
        <v>4.1998030000000002E-3</v>
      </c>
      <c r="L1125" s="1">
        <v>45016.506716782409</v>
      </c>
      <c r="M1125">
        <v>4.2951164000000004</v>
      </c>
      <c r="N1125">
        <v>-7.8963146000000002</v>
      </c>
      <c r="O1125">
        <v>4.5152564000000002</v>
      </c>
      <c r="P1125" s="1">
        <v>45016.506761377314</v>
      </c>
      <c r="Q1125">
        <v>7.3266670000000002E-3</v>
      </c>
      <c r="R1125">
        <v>-4.1517779999999997E-2</v>
      </c>
      <c r="S1125">
        <v>5.7392224999999998E-2</v>
      </c>
    </row>
    <row r="1126" spans="3:19" x14ac:dyDescent="0.3">
      <c r="C1126" s="1">
        <v>45016.50675015046</v>
      </c>
      <c r="D1126">
        <v>3.2811767999999999</v>
      </c>
      <c r="E1126">
        <v>-8.6460209999999993</v>
      </c>
      <c r="F1126">
        <v>-1.0250684000000001</v>
      </c>
      <c r="G1126" s="1">
        <v>45016.506757013885</v>
      </c>
      <c r="H1126">
        <v>7.6187670000000002E-3</v>
      </c>
      <c r="I1126">
        <v>1.8723130000000001E-2</v>
      </c>
      <c r="J1126">
        <v>2.6019060000000002E-3</v>
      </c>
      <c r="L1126" s="1">
        <v>45016.506716782409</v>
      </c>
      <c r="M1126">
        <v>4.2759742999999997</v>
      </c>
      <c r="N1126">
        <v>-7.8747790000000002</v>
      </c>
      <c r="O1126">
        <v>4.5200420000000001</v>
      </c>
      <c r="P1126" s="1">
        <v>45016.506761400466</v>
      </c>
      <c r="Q1126">
        <v>9.7688889999999994E-3</v>
      </c>
      <c r="R1126">
        <v>-3.6633335000000003E-2</v>
      </c>
      <c r="S1126">
        <v>5.2507779999999997E-2</v>
      </c>
    </row>
    <row r="1127" spans="3:19" x14ac:dyDescent="0.3">
      <c r="C1127" s="1">
        <v>45016.506750381945</v>
      </c>
      <c r="D1127">
        <v>3.2620168</v>
      </c>
      <c r="E1127">
        <v>-8.5933299999999999</v>
      </c>
      <c r="F1127">
        <v>-1.0250684000000001</v>
      </c>
      <c r="G1127" s="1">
        <v>45016.506757164352</v>
      </c>
      <c r="H1127">
        <v>7.6187670000000002E-3</v>
      </c>
      <c r="I1127">
        <v>-2.7615872999999999E-2</v>
      </c>
      <c r="J1127">
        <v>2.0692737000000002E-3</v>
      </c>
      <c r="L1127" s="1">
        <v>45016.506716782409</v>
      </c>
      <c r="M1127">
        <v>4.3501514999999999</v>
      </c>
      <c r="N1127">
        <v>-7.9106717</v>
      </c>
      <c r="O1127">
        <v>4.5272202000000004</v>
      </c>
      <c r="P1127" s="1">
        <v>45016.506761886572</v>
      </c>
      <c r="Q1127">
        <v>2.4422223E-2</v>
      </c>
      <c r="R1127">
        <v>-2.8085556000000001E-2</v>
      </c>
      <c r="S1127">
        <v>4.8844445E-2</v>
      </c>
    </row>
    <row r="1128" spans="3:19" x14ac:dyDescent="0.3">
      <c r="C1128" s="1">
        <v>45016.506750601853</v>
      </c>
      <c r="D1128">
        <v>3.1805859999999999</v>
      </c>
      <c r="E1128">
        <v>-8.6412309999999994</v>
      </c>
      <c r="F1128">
        <v>-0.98195803000000004</v>
      </c>
      <c r="G1128" s="1">
        <v>45016.506757488423</v>
      </c>
      <c r="H1128">
        <v>6.9454800000000002E-4</v>
      </c>
      <c r="I1128">
        <v>-3.6474233E-3</v>
      </c>
      <c r="J1128">
        <v>2.0692737000000002E-3</v>
      </c>
      <c r="L1128" s="1">
        <v>45016.506716793985</v>
      </c>
      <c r="M1128">
        <v>4.3501514999999999</v>
      </c>
      <c r="N1128">
        <v>-7.9298143000000003</v>
      </c>
      <c r="O1128">
        <v>4.5032920000000001</v>
      </c>
      <c r="P1128" s="1">
        <v>45016.506761944445</v>
      </c>
      <c r="Q1128">
        <v>4.8844445E-2</v>
      </c>
      <c r="R1128">
        <v>-1.4653334E-2</v>
      </c>
      <c r="S1128">
        <v>4.1517779999999997E-2</v>
      </c>
    </row>
    <row r="1129" spans="3:19" x14ac:dyDescent="0.3">
      <c r="C1129" s="1">
        <v>45016.506750891203</v>
      </c>
      <c r="D1129">
        <v>3.2476465999999999</v>
      </c>
      <c r="E1129">
        <v>-8.7322419999999994</v>
      </c>
      <c r="F1129">
        <v>-0.97237795999999999</v>
      </c>
      <c r="G1129" s="1">
        <v>45016.506757766205</v>
      </c>
      <c r="H1129">
        <v>3.8903414E-3</v>
      </c>
      <c r="I1129">
        <v>1.6592600999999998E-2</v>
      </c>
      <c r="J1129">
        <v>1.5366415E-3</v>
      </c>
      <c r="L1129" s="1">
        <v>45016.506716793985</v>
      </c>
      <c r="M1129">
        <v>4.3357944000000002</v>
      </c>
      <c r="N1129">
        <v>-7.9848489999999996</v>
      </c>
      <c r="O1129">
        <v>4.4745784000000004</v>
      </c>
      <c r="P1129" s="1">
        <v>45016.506761956021</v>
      </c>
      <c r="Q1129">
        <v>6.7161109999999996E-2</v>
      </c>
      <c r="R1129">
        <v>-2.6864445000000001E-2</v>
      </c>
      <c r="S1129">
        <v>4.029667E-2</v>
      </c>
    </row>
    <row r="1130" spans="3:19" x14ac:dyDescent="0.3">
      <c r="C1130" s="1">
        <v>45016.50675108796</v>
      </c>
      <c r="D1130">
        <v>3.2428564999999998</v>
      </c>
      <c r="E1130">
        <v>-8.770562</v>
      </c>
      <c r="F1130">
        <v>-1.096919</v>
      </c>
      <c r="G1130" s="1">
        <v>45016.506757905096</v>
      </c>
      <c r="H1130">
        <v>1.0814561E-2</v>
      </c>
      <c r="I1130">
        <v>1.6788988999999999E-3</v>
      </c>
      <c r="J1130">
        <v>-5.938874E-4</v>
      </c>
      <c r="L1130" s="1">
        <v>45016.506716793985</v>
      </c>
      <c r="M1130">
        <v>4.3453660000000003</v>
      </c>
      <c r="N1130">
        <v>-7.9752780000000003</v>
      </c>
      <c r="O1130">
        <v>4.4578284999999997</v>
      </c>
      <c r="P1130" s="1">
        <v>45016.506762418983</v>
      </c>
      <c r="Q1130">
        <v>4.2738892000000001E-2</v>
      </c>
      <c r="R1130">
        <v>-3.4191113000000002E-2</v>
      </c>
      <c r="S1130">
        <v>3.9075556999999997E-2</v>
      </c>
    </row>
    <row r="1131" spans="3:19" x14ac:dyDescent="0.3">
      <c r="C1131" s="1">
        <v>45016.50675133102</v>
      </c>
      <c r="D1131">
        <v>3.1231054999999999</v>
      </c>
      <c r="E1131">
        <v>-8.7514020000000006</v>
      </c>
      <c r="F1131">
        <v>-1.1448194</v>
      </c>
      <c r="G1131" s="1">
        <v>45016.506758206022</v>
      </c>
      <c r="H1131">
        <v>1.5608250000000001E-2</v>
      </c>
      <c r="I1131">
        <v>1.9788396E-2</v>
      </c>
      <c r="J1131">
        <v>1.5366415E-3</v>
      </c>
      <c r="L1131" s="1">
        <v>45016.506716805554</v>
      </c>
      <c r="M1131">
        <v>4.319045</v>
      </c>
      <c r="N1131">
        <v>-7.9441709999999999</v>
      </c>
      <c r="O1131">
        <v>4.4458646999999996</v>
      </c>
      <c r="P1131" s="1">
        <v>45016.506762893521</v>
      </c>
      <c r="Q1131">
        <v>1.2211111E-2</v>
      </c>
      <c r="R1131">
        <v>-3.5412222E-2</v>
      </c>
      <c r="S1131">
        <v>5.1286668000000001E-2</v>
      </c>
    </row>
    <row r="1132" spans="3:19" x14ac:dyDescent="0.3">
      <c r="C1132" s="1">
        <v>45016.506751550929</v>
      </c>
      <c r="D1132">
        <v>3.1757960000000001</v>
      </c>
      <c r="E1132">
        <v>-8.6987109999999994</v>
      </c>
      <c r="F1132">
        <v>-1.101709</v>
      </c>
      <c r="G1132" s="1">
        <v>45016.506758391202</v>
      </c>
      <c r="H1132">
        <v>1.3477721E-2</v>
      </c>
      <c r="I1132">
        <v>5.3876854000000002E-2</v>
      </c>
      <c r="J1132">
        <v>8.4608610000000001E-3</v>
      </c>
      <c r="L1132" s="1">
        <v>45016.50671681713</v>
      </c>
      <c r="M1132">
        <v>4.3118663000000002</v>
      </c>
      <c r="N1132">
        <v>-7.9776707</v>
      </c>
      <c r="O1132">
        <v>4.4410787000000003</v>
      </c>
      <c r="P1132" s="1">
        <v>45016.506763449077</v>
      </c>
      <c r="Q1132">
        <v>2.4422223000000001E-3</v>
      </c>
      <c r="R1132">
        <v>-3.0527780000000001E-2</v>
      </c>
      <c r="S1132">
        <v>4.7623336000000002E-2</v>
      </c>
    </row>
    <row r="1133" spans="3:19" x14ac:dyDescent="0.3">
      <c r="C1133" s="1">
        <v>45016.506751805558</v>
      </c>
      <c r="D1133">
        <v>3.3530275999999999</v>
      </c>
      <c r="E1133">
        <v>-8.6412309999999994</v>
      </c>
      <c r="F1133">
        <v>-1.0154882999999999</v>
      </c>
      <c r="G1133" s="1">
        <v>45016.506758645832</v>
      </c>
      <c r="H1133">
        <v>-4.6317744999999997E-3</v>
      </c>
      <c r="I1133">
        <v>2.3516820000000001E-2</v>
      </c>
      <c r="J1133">
        <v>9.5261249999999999E-3</v>
      </c>
      <c r="L1133" s="1">
        <v>45016.50671681713</v>
      </c>
      <c r="M1133">
        <v>4.2927236999999998</v>
      </c>
      <c r="N1133">
        <v>-8.0279199999999999</v>
      </c>
      <c r="O1133">
        <v>4.4123650000000003</v>
      </c>
      <c r="P1133" s="1">
        <v>45016.50676355324</v>
      </c>
      <c r="Q1133">
        <v>1.5874445000000001E-2</v>
      </c>
      <c r="R1133">
        <v>-2.6864445000000001E-2</v>
      </c>
      <c r="S1133">
        <v>3.7854444000000001E-2</v>
      </c>
    </row>
    <row r="1134" spans="3:19" x14ac:dyDescent="0.3">
      <c r="C1134" s="1">
        <v>45016.506752013891</v>
      </c>
      <c r="D1134">
        <v>3.3051271</v>
      </c>
      <c r="E1134">
        <v>-8.7130810000000007</v>
      </c>
      <c r="F1134">
        <v>-1.0059083</v>
      </c>
      <c r="G1134" s="1">
        <v>45016.506758819443</v>
      </c>
      <c r="H1134">
        <v>-8.8928319999999998E-3</v>
      </c>
      <c r="I1134">
        <v>-2.7615872999999999E-2</v>
      </c>
      <c r="J1134">
        <v>4.7137705E-4</v>
      </c>
      <c r="L1134" s="1">
        <v>45016.50671681713</v>
      </c>
      <c r="M1134">
        <v>4.3070807000000002</v>
      </c>
      <c r="N1134">
        <v>-8.0590270000000004</v>
      </c>
      <c r="O1134">
        <v>4.3788651999999999</v>
      </c>
      <c r="P1134" s="1">
        <v>45016.506764108795</v>
      </c>
      <c r="Q1134">
        <v>2.6864445000000001E-2</v>
      </c>
      <c r="R1134">
        <v>-1.4653334E-2</v>
      </c>
      <c r="S1134">
        <v>3.9075556999999997E-2</v>
      </c>
    </row>
    <row r="1135" spans="3:19" x14ac:dyDescent="0.3">
      <c r="C1135" s="1">
        <v>45016.506752280089</v>
      </c>
      <c r="D1135">
        <v>3.1422658000000001</v>
      </c>
      <c r="E1135">
        <v>-8.7657720000000001</v>
      </c>
      <c r="F1135">
        <v>-1.0154882999999999</v>
      </c>
      <c r="G1135" s="1">
        <v>45016.506759108794</v>
      </c>
      <c r="H1135">
        <v>1.7598125000000001E-3</v>
      </c>
      <c r="I1135">
        <v>-4.5725370000000001E-2</v>
      </c>
      <c r="J1135">
        <v>-9.6486349999999992E-3</v>
      </c>
      <c r="L1135" s="1">
        <v>45016.506716828706</v>
      </c>
      <c r="M1135">
        <v>4.2951164000000004</v>
      </c>
      <c r="N1135">
        <v>-8.032705</v>
      </c>
      <c r="O1135">
        <v>4.3860440000000001</v>
      </c>
      <c r="P1135" s="1">
        <v>45016.506764120371</v>
      </c>
      <c r="Q1135">
        <v>4.6402222999999999E-2</v>
      </c>
      <c r="R1135">
        <v>-1.2211111E-2</v>
      </c>
      <c r="S1135">
        <v>3.7854444000000001E-2</v>
      </c>
    </row>
    <row r="1136" spans="3:19" x14ac:dyDescent="0.3">
      <c r="C1136" s="1">
        <v>45016.506752488429</v>
      </c>
      <c r="D1136">
        <v>3.1853761999999999</v>
      </c>
      <c r="E1136">
        <v>-8.7226619999999997</v>
      </c>
      <c r="F1136">
        <v>-0.98674810000000002</v>
      </c>
      <c r="G1136" s="1">
        <v>45016.506759374999</v>
      </c>
      <c r="H1136">
        <v>8.6840319999999995E-3</v>
      </c>
      <c r="I1136">
        <v>-5.1051695000000001E-2</v>
      </c>
      <c r="J1136">
        <v>-8.0507389999999995E-3</v>
      </c>
      <c r="L1136" s="1">
        <v>45016.506716828706</v>
      </c>
      <c r="M1136">
        <v>4.2999023999999997</v>
      </c>
      <c r="N1136">
        <v>-7.9633136000000002</v>
      </c>
      <c r="O1136">
        <v>4.4291150000000004</v>
      </c>
      <c r="P1136" s="1">
        <v>45016.506764467595</v>
      </c>
      <c r="Q1136">
        <v>5.7392224999999998E-2</v>
      </c>
      <c r="R1136">
        <v>9.7688889999999994E-3</v>
      </c>
      <c r="S1136">
        <v>3.2969999999999999E-2</v>
      </c>
    </row>
    <row r="1137" spans="3:19" x14ac:dyDescent="0.3">
      <c r="C1137" s="1">
        <v>45016.506752731482</v>
      </c>
      <c r="D1137">
        <v>3.2811767999999999</v>
      </c>
      <c r="E1137">
        <v>-8.6651810000000005</v>
      </c>
      <c r="F1137">
        <v>-0.99153809999999998</v>
      </c>
      <c r="G1137" s="1">
        <v>45016.506759583332</v>
      </c>
      <c r="H1137">
        <v>2.040194E-2</v>
      </c>
      <c r="I1137">
        <v>-1.9626390000000001E-2</v>
      </c>
      <c r="J1137">
        <v>-5.938874E-4</v>
      </c>
      <c r="L1137" s="1">
        <v>45016.506717025462</v>
      </c>
      <c r="M1137">
        <v>4.3094735000000002</v>
      </c>
      <c r="N1137">
        <v>-7.9010999999999996</v>
      </c>
      <c r="O1137">
        <v>4.4578284999999997</v>
      </c>
      <c r="P1137" s="1">
        <v>45016.506764965277</v>
      </c>
      <c r="Q1137">
        <v>2.4422223E-2</v>
      </c>
      <c r="R1137">
        <v>1.2211112000000001E-3</v>
      </c>
      <c r="S1137">
        <v>3.7854444000000001E-2</v>
      </c>
    </row>
    <row r="1138" spans="3:19" x14ac:dyDescent="0.3">
      <c r="C1138" s="1">
        <v>45016.506752974536</v>
      </c>
      <c r="D1138">
        <v>3.2763870000000002</v>
      </c>
      <c r="E1138">
        <v>-8.6364409999999996</v>
      </c>
      <c r="F1138">
        <v>-1.0538087</v>
      </c>
      <c r="G1138" s="1">
        <v>45016.506759791664</v>
      </c>
      <c r="H1138">
        <v>1.5075618000000001E-2</v>
      </c>
      <c r="I1138">
        <v>2.1386292000000001E-2</v>
      </c>
      <c r="J1138">
        <v>6.3303320000000001E-3</v>
      </c>
      <c r="L1138" s="1">
        <v>45016.506717569442</v>
      </c>
      <c r="M1138">
        <v>4.3166520000000004</v>
      </c>
      <c r="N1138">
        <v>-7.9130644999999999</v>
      </c>
      <c r="O1138">
        <v>4.4961140000000004</v>
      </c>
      <c r="P1138" s="1">
        <v>45016.506764976853</v>
      </c>
      <c r="Q1138">
        <v>-1.099E-2</v>
      </c>
      <c r="R1138">
        <v>-3.2969999999999999E-2</v>
      </c>
      <c r="S1138">
        <v>5.3728890000000001E-2</v>
      </c>
    </row>
    <row r="1139" spans="3:19" x14ac:dyDescent="0.3">
      <c r="C1139" s="1">
        <v>45016.50675320602</v>
      </c>
      <c r="D1139">
        <v>3.2045362000000002</v>
      </c>
      <c r="E1139">
        <v>-8.679551</v>
      </c>
      <c r="F1139">
        <v>-1.0346485000000001</v>
      </c>
      <c r="G1139" s="1">
        <v>45016.50676005787</v>
      </c>
      <c r="H1139">
        <v>1.7598125000000001E-3</v>
      </c>
      <c r="I1139">
        <v>4.2691577000000001E-2</v>
      </c>
      <c r="J1139">
        <v>1.2189286000000001E-2</v>
      </c>
      <c r="L1139" s="1">
        <v>45016.506717581018</v>
      </c>
      <c r="M1139">
        <v>4.319045</v>
      </c>
      <c r="N1139">
        <v>-7.9704924000000004</v>
      </c>
      <c r="O1139">
        <v>4.5320062999999999</v>
      </c>
      <c r="P1139" s="1">
        <v>45016.506765011574</v>
      </c>
      <c r="Q1139">
        <v>-1.8316668000000001E-2</v>
      </c>
      <c r="R1139">
        <v>-3.6633335000000003E-2</v>
      </c>
      <c r="S1139">
        <v>4.7623336000000002E-2</v>
      </c>
    </row>
    <row r="1140" spans="3:19" x14ac:dyDescent="0.3">
      <c r="C1140" s="1">
        <v>45016.506753449074</v>
      </c>
      <c r="D1140">
        <v>3.1614258</v>
      </c>
      <c r="E1140">
        <v>-8.7609820000000003</v>
      </c>
      <c r="F1140">
        <v>-1.0538087</v>
      </c>
      <c r="G1140" s="1">
        <v>45016.506760289354</v>
      </c>
      <c r="H1140">
        <v>-8.3601999999999999E-3</v>
      </c>
      <c r="I1140">
        <v>4.0561050000000001E-2</v>
      </c>
      <c r="J1140">
        <v>9.5261249999999999E-3</v>
      </c>
      <c r="L1140" s="1">
        <v>45016.506717592594</v>
      </c>
      <c r="M1140">
        <v>4.2903310000000001</v>
      </c>
      <c r="N1140">
        <v>-7.999206</v>
      </c>
      <c r="O1140">
        <v>4.4913281999999999</v>
      </c>
      <c r="P1140" s="1">
        <v>45016.506765543978</v>
      </c>
      <c r="Q1140">
        <v>-1.2211112000000001E-3</v>
      </c>
      <c r="R1140">
        <v>-2.8085556000000001E-2</v>
      </c>
      <c r="S1140">
        <v>4.2738892000000001E-2</v>
      </c>
    </row>
    <row r="1141" spans="3:19" x14ac:dyDescent="0.3">
      <c r="C1141" s="1">
        <v>45016.506753657406</v>
      </c>
      <c r="D1141">
        <v>3.2045362000000002</v>
      </c>
      <c r="E1141">
        <v>-8.770562</v>
      </c>
      <c r="F1141">
        <v>-1.0873389</v>
      </c>
      <c r="G1141" s="1">
        <v>45016.506760486111</v>
      </c>
      <c r="H1141">
        <v>-2.5937063999999999E-2</v>
      </c>
      <c r="I1141">
        <v>-1.5897965E-2</v>
      </c>
      <c r="J1141">
        <v>-1.6591519000000001E-3</v>
      </c>
      <c r="L1141" s="1">
        <v>45016.506717592594</v>
      </c>
      <c r="M1141">
        <v>4.2807599999999999</v>
      </c>
      <c r="N1141">
        <v>-8.0542409999999993</v>
      </c>
      <c r="O1141">
        <v>4.4626140000000003</v>
      </c>
      <c r="P1141" s="1">
        <v>45016.506765555554</v>
      </c>
      <c r="Q1141">
        <v>2.9306669E-2</v>
      </c>
      <c r="R1141">
        <v>-1.7095556000000001E-2</v>
      </c>
      <c r="S1141">
        <v>4.6402222999999999E-2</v>
      </c>
    </row>
    <row r="1142" spans="3:19" x14ac:dyDescent="0.3">
      <c r="C1142" s="1">
        <v>45016.506753935188</v>
      </c>
      <c r="D1142">
        <v>3.2189063999999998</v>
      </c>
      <c r="E1142">
        <v>-8.6891309999999997</v>
      </c>
      <c r="F1142">
        <v>-1.0202783</v>
      </c>
      <c r="G1142" s="1">
        <v>45016.506760717595</v>
      </c>
      <c r="H1142">
        <v>-1.7414948E-2</v>
      </c>
      <c r="I1142">
        <v>-6.1704334E-2</v>
      </c>
      <c r="J1142">
        <v>-1.3909693000000001E-2</v>
      </c>
      <c r="L1142" s="1">
        <v>45016.506717592594</v>
      </c>
      <c r="M1142">
        <v>4.2999023999999997</v>
      </c>
      <c r="N1142">
        <v>-8.0685979999999997</v>
      </c>
      <c r="O1142">
        <v>4.4506500000000004</v>
      </c>
      <c r="P1142" s="1">
        <v>45016.506766099534</v>
      </c>
      <c r="Q1142">
        <v>5.6171110000000003E-2</v>
      </c>
      <c r="R1142">
        <v>-1.5874445000000001E-2</v>
      </c>
      <c r="S1142">
        <v>5.1286668000000001E-2</v>
      </c>
    </row>
    <row r="1143" spans="3:19" x14ac:dyDescent="0.3">
      <c r="C1143" s="1">
        <v>45016.50675414352</v>
      </c>
      <c r="D1143">
        <v>3.3099172000000001</v>
      </c>
      <c r="E1143">
        <v>-8.6939209999999996</v>
      </c>
      <c r="F1143">
        <v>-0.94842780000000004</v>
      </c>
      <c r="G1143" s="1">
        <v>45016.506760949072</v>
      </c>
      <c r="H1143">
        <v>-4.6317744999999997E-3</v>
      </c>
      <c r="I1143">
        <v>-9.4194899999999998E-2</v>
      </c>
      <c r="J1143">
        <v>-1.4442326E-2</v>
      </c>
      <c r="L1143" s="1">
        <v>45016.506718136574</v>
      </c>
      <c r="M1143">
        <v>4.2999023999999997</v>
      </c>
      <c r="N1143">
        <v>-8.0590270000000004</v>
      </c>
      <c r="O1143">
        <v>4.4626140000000003</v>
      </c>
      <c r="P1143" s="1">
        <v>45016.506766539351</v>
      </c>
      <c r="Q1143">
        <v>5.6171110000000003E-2</v>
      </c>
      <c r="R1143">
        <v>-9.7688889999999994E-3</v>
      </c>
      <c r="S1143">
        <v>4.7623336000000002E-2</v>
      </c>
    </row>
    <row r="1144" spans="3:19" x14ac:dyDescent="0.3">
      <c r="C1144" s="1">
        <v>45016.506754398149</v>
      </c>
      <c r="D1144">
        <v>3.2668067999999999</v>
      </c>
      <c r="E1144">
        <v>-8.6699710000000003</v>
      </c>
      <c r="F1144">
        <v>-0.9963282</v>
      </c>
      <c r="G1144" s="1">
        <v>45016.506761226854</v>
      </c>
      <c r="H1144">
        <v>-1.9686131000000002E-3</v>
      </c>
      <c r="I1144">
        <v>-9.4194899999999998E-2</v>
      </c>
      <c r="J1144">
        <v>-3.2570485E-3</v>
      </c>
      <c r="L1144" s="1">
        <v>45016.50671814815</v>
      </c>
      <c r="M1144">
        <v>4.2831526000000002</v>
      </c>
      <c r="N1144">
        <v>-8.0614194999999995</v>
      </c>
      <c r="O1144">
        <v>4.4482574000000001</v>
      </c>
      <c r="P1144" s="1">
        <v>45016.506766585648</v>
      </c>
      <c r="Q1144">
        <v>3.7854444000000001E-2</v>
      </c>
      <c r="R1144">
        <v>-1.9537779000000002E-2</v>
      </c>
      <c r="S1144">
        <v>5.7392224999999998E-2</v>
      </c>
    </row>
    <row r="1145" spans="3:19" x14ac:dyDescent="0.3">
      <c r="C1145" s="1">
        <v>45016.506754594906</v>
      </c>
      <c r="D1145">
        <v>3.2476465999999999</v>
      </c>
      <c r="E1145">
        <v>-8.6987109999999994</v>
      </c>
      <c r="F1145">
        <v>-1.1352393999999999</v>
      </c>
      <c r="G1145" s="1">
        <v>45016.506761400466</v>
      </c>
      <c r="H1145">
        <v>6.5535028000000004E-3</v>
      </c>
      <c r="I1145">
        <v>-2.3887447999999999E-2</v>
      </c>
      <c r="J1145">
        <v>2.0692737000000002E-3</v>
      </c>
      <c r="L1145" s="1">
        <v>45016.50671814815</v>
      </c>
      <c r="M1145">
        <v>4.2640099999999999</v>
      </c>
      <c r="N1145">
        <v>-8.0805620000000005</v>
      </c>
      <c r="O1145">
        <v>4.4626140000000003</v>
      </c>
      <c r="P1145" s="1">
        <v>45016.506766631945</v>
      </c>
      <c r="Q1145">
        <v>1.2211111E-2</v>
      </c>
      <c r="R1145">
        <v>-3.1748890000000002E-2</v>
      </c>
      <c r="S1145">
        <v>6.960334E-2</v>
      </c>
    </row>
    <row r="1146" spans="3:19" x14ac:dyDescent="0.3">
      <c r="C1146" s="1">
        <v>45016.506754895832</v>
      </c>
      <c r="D1146">
        <v>3.3099172000000001</v>
      </c>
      <c r="E1146">
        <v>-8.7274510000000003</v>
      </c>
      <c r="F1146">
        <v>-1.0729687999999999</v>
      </c>
      <c r="G1146" s="1">
        <v>45016.506761689816</v>
      </c>
      <c r="H1146">
        <v>1.7206147000000001E-2</v>
      </c>
      <c r="I1146">
        <v>3.8430523000000001E-2</v>
      </c>
      <c r="J1146">
        <v>3.6671704000000001E-3</v>
      </c>
      <c r="L1146" s="1">
        <v>45016.506718622688</v>
      </c>
      <c r="M1146">
        <v>4.2664027000000004</v>
      </c>
      <c r="N1146">
        <v>-8.0422770000000003</v>
      </c>
      <c r="O1146">
        <v>4.4673999999999996</v>
      </c>
      <c r="P1146" s="1">
        <v>45016.506767094907</v>
      </c>
      <c r="Q1146">
        <v>3.6633336000000002E-3</v>
      </c>
      <c r="R1146">
        <v>-3.2969999999999999E-2</v>
      </c>
      <c r="S1146">
        <v>5.8613338000000001E-2</v>
      </c>
    </row>
    <row r="1147" spans="3:19" x14ac:dyDescent="0.3">
      <c r="C1147" s="1">
        <v>45016.506755057868</v>
      </c>
      <c r="D1147">
        <v>3.2907570000000002</v>
      </c>
      <c r="E1147">
        <v>-8.7561920000000004</v>
      </c>
      <c r="F1147">
        <v>-1.0154882999999999</v>
      </c>
      <c r="G1147" s="1">
        <v>45016.506761898148</v>
      </c>
      <c r="H1147">
        <v>2.2532468999999999E-2</v>
      </c>
      <c r="I1147">
        <v>2.0321028000000001E-2</v>
      </c>
      <c r="J1147">
        <v>3.6671704000000001E-3</v>
      </c>
      <c r="L1147" s="1">
        <v>45016.506718645833</v>
      </c>
      <c r="M1147">
        <v>4.2759742999999997</v>
      </c>
      <c r="N1147">
        <v>-8.0374909999999993</v>
      </c>
      <c r="O1147">
        <v>4.4961140000000004</v>
      </c>
      <c r="P1147" s="1">
        <v>45016.506767106483</v>
      </c>
      <c r="Q1147">
        <v>1.8316668000000001E-2</v>
      </c>
      <c r="R1147">
        <v>-1.3432222000000001E-2</v>
      </c>
      <c r="S1147">
        <v>4.7623336000000002E-2</v>
      </c>
    </row>
    <row r="1148" spans="3:19" x14ac:dyDescent="0.3">
      <c r="C1148" s="1">
        <v>45016.506755300928</v>
      </c>
      <c r="D1148">
        <v>3.2811767999999999</v>
      </c>
      <c r="E1148">
        <v>-8.6939209999999996</v>
      </c>
      <c r="F1148">
        <v>-1.1064991</v>
      </c>
      <c r="G1148" s="1">
        <v>45016.506762164354</v>
      </c>
      <c r="H1148">
        <v>1.4543747500000001E-2</v>
      </c>
      <c r="I1148">
        <v>-1.0039137E-2</v>
      </c>
      <c r="J1148">
        <v>6.3359938000000001E-3</v>
      </c>
      <c r="L1148" s="1">
        <v>45016.506718657409</v>
      </c>
      <c r="M1148">
        <v>4.2687955000000004</v>
      </c>
      <c r="N1148">
        <v>-7.9968133000000003</v>
      </c>
      <c r="O1148">
        <v>4.4745784000000004</v>
      </c>
      <c r="P1148" s="1">
        <v>45016.506767638886</v>
      </c>
      <c r="Q1148">
        <v>1.9537779000000002E-2</v>
      </c>
      <c r="R1148">
        <v>-1.4653334E-2</v>
      </c>
      <c r="S1148">
        <v>4.8844445E-2</v>
      </c>
    </row>
    <row r="1149" spans="3:19" x14ac:dyDescent="0.3">
      <c r="C1149" s="1">
        <v>45016.506755601855</v>
      </c>
      <c r="D1149">
        <v>3.3051271</v>
      </c>
      <c r="E1149">
        <v>-8.6556010000000008</v>
      </c>
      <c r="F1149">
        <v>-1.1400292999999999</v>
      </c>
      <c r="G1149" s="1">
        <v>45016.50676236111</v>
      </c>
      <c r="H1149">
        <v>4.9563673999999999E-3</v>
      </c>
      <c r="I1149">
        <v>4.9615670000000001E-2</v>
      </c>
      <c r="J1149">
        <v>3.6728326000000002E-3</v>
      </c>
      <c r="L1149" s="1">
        <v>45016.506718668985</v>
      </c>
      <c r="M1149">
        <v>4.2616170000000002</v>
      </c>
      <c r="N1149">
        <v>-7.9513496999999997</v>
      </c>
      <c r="O1149">
        <v>4.4554358000000001</v>
      </c>
      <c r="P1149" s="1">
        <v>45016.506768113424</v>
      </c>
      <c r="Q1149">
        <v>1.5874445000000001E-2</v>
      </c>
      <c r="R1149">
        <v>-1.5874445000000001E-2</v>
      </c>
      <c r="S1149">
        <v>5.6171110000000003E-2</v>
      </c>
    </row>
    <row r="1150" spans="3:19" x14ac:dyDescent="0.3">
      <c r="C1150" s="1">
        <v>45016.506755787035</v>
      </c>
      <c r="D1150">
        <v>3.2763870000000002</v>
      </c>
      <c r="E1150">
        <v>-8.6603910000000006</v>
      </c>
      <c r="F1150">
        <v>-1.0106983</v>
      </c>
      <c r="G1150" s="1">
        <v>45016.506762627316</v>
      </c>
      <c r="H1150">
        <v>-1.8479450000000001E-2</v>
      </c>
      <c r="I1150">
        <v>4.6952512000000002E-2</v>
      </c>
      <c r="J1150">
        <v>2.0749359999999999E-3</v>
      </c>
      <c r="L1150" s="1">
        <v>45016.506718668985</v>
      </c>
      <c r="M1150">
        <v>4.2999023999999997</v>
      </c>
      <c r="N1150">
        <v>-7.9226355999999996</v>
      </c>
      <c r="O1150">
        <v>4.4267219999999998</v>
      </c>
      <c r="P1150" s="1">
        <v>45016.506768171297</v>
      </c>
      <c r="Q1150">
        <v>7.3266670000000002E-3</v>
      </c>
      <c r="R1150">
        <v>-3.0527780000000001E-2</v>
      </c>
      <c r="S1150">
        <v>6.2276669999999999E-2</v>
      </c>
    </row>
    <row r="1151" spans="3:19" x14ac:dyDescent="0.3">
      <c r="C1151" s="1">
        <v>45016.506756030096</v>
      </c>
      <c r="D1151">
        <v>3.2380664000000001</v>
      </c>
      <c r="E1151">
        <v>-8.6939209999999996</v>
      </c>
      <c r="F1151">
        <v>-1.0106983</v>
      </c>
      <c r="G1151" s="1">
        <v>45016.506762870369</v>
      </c>
      <c r="H1151">
        <v>-8.8920704999999999E-3</v>
      </c>
      <c r="I1151">
        <v>-6.7030779999999998E-2</v>
      </c>
      <c r="J1151">
        <v>1.5423037000000001E-3</v>
      </c>
      <c r="L1151" s="1">
        <v>45016.506719178244</v>
      </c>
      <c r="M1151">
        <v>4.3262233999999999</v>
      </c>
      <c r="N1151">
        <v>-7.9417780000000002</v>
      </c>
      <c r="O1151">
        <v>4.4243293000000001</v>
      </c>
      <c r="P1151" s="1">
        <v>45016.506768240739</v>
      </c>
      <c r="Q1151">
        <v>1.2211112000000001E-3</v>
      </c>
      <c r="R1151">
        <v>-3.2969999999999999E-2</v>
      </c>
      <c r="S1151">
        <v>5.7392224999999998E-2</v>
      </c>
    </row>
    <row r="1152" spans="3:19" x14ac:dyDescent="0.3">
      <c r="C1152" s="1">
        <v>45016.506756273149</v>
      </c>
      <c r="D1152">
        <v>3.2380664000000001</v>
      </c>
      <c r="E1152">
        <v>-8.7753519999999998</v>
      </c>
      <c r="F1152">
        <v>-1.1304493</v>
      </c>
      <c r="G1152" s="1">
        <v>45016.506763078702</v>
      </c>
      <c r="H1152">
        <v>8.6847934999999994E-3</v>
      </c>
      <c r="I1152">
        <v>-0.11976137000000001</v>
      </c>
      <c r="J1152">
        <v>1.0096714999999999E-3</v>
      </c>
      <c r="L1152" s="1">
        <v>45016.506719212965</v>
      </c>
      <c r="M1152">
        <v>4.3238306</v>
      </c>
      <c r="N1152">
        <v>-7.9704924000000004</v>
      </c>
      <c r="O1152">
        <v>4.4219359999999996</v>
      </c>
      <c r="P1152" s="1">
        <v>45016.50676921296</v>
      </c>
      <c r="Q1152">
        <v>8.5477780000000007E-3</v>
      </c>
      <c r="R1152">
        <v>-3.9075556999999997E-2</v>
      </c>
      <c r="S1152">
        <v>5.9834446999999999E-2</v>
      </c>
    </row>
    <row r="1153" spans="1:19" x14ac:dyDescent="0.3">
      <c r="C1153" s="1">
        <v>45016.506756481482</v>
      </c>
      <c r="D1153">
        <v>3.2572266999999999</v>
      </c>
      <c r="E1153">
        <v>-8.770562</v>
      </c>
      <c r="F1153">
        <v>-1.1160791000000001</v>
      </c>
      <c r="G1153" s="1">
        <v>45016.506763356483</v>
      </c>
      <c r="H1153">
        <v>6.5542639999999997E-3</v>
      </c>
      <c r="I1153">
        <v>-2.0159150000000001E-2</v>
      </c>
      <c r="J1153">
        <v>5.2707292999999997E-3</v>
      </c>
      <c r="L1153" s="1">
        <v>45016.506719224541</v>
      </c>
      <c r="M1153">
        <v>4.3310089999999999</v>
      </c>
      <c r="N1153">
        <v>-8.0135629999999995</v>
      </c>
      <c r="O1153">
        <v>4.4626140000000003</v>
      </c>
      <c r="P1153" s="1">
        <v>45016.506769236112</v>
      </c>
      <c r="Q1153">
        <v>8.5477780000000007E-3</v>
      </c>
      <c r="R1153">
        <v>-3.4191113000000002E-2</v>
      </c>
      <c r="S1153">
        <v>6.1055560000000002E-2</v>
      </c>
    </row>
    <row r="1154" spans="1:19" x14ac:dyDescent="0.3">
      <c r="C1154" s="1">
        <v>45016.506756689814</v>
      </c>
      <c r="D1154">
        <v>3.2668067999999999</v>
      </c>
      <c r="E1154">
        <v>-8.7274510000000003</v>
      </c>
      <c r="F1154">
        <v>-1.0681788000000001</v>
      </c>
      <c r="G1154" s="1">
        <v>45016.506763541664</v>
      </c>
      <c r="H1154">
        <v>5.4889997000000003E-3</v>
      </c>
      <c r="I1154">
        <v>5.9735679999999999E-2</v>
      </c>
      <c r="J1154">
        <v>1.3792845E-2</v>
      </c>
      <c r="L1154" s="1">
        <v>45016.506719224541</v>
      </c>
      <c r="M1154">
        <v>4.3070807000000002</v>
      </c>
      <c r="N1154">
        <v>-8.0231340000000007</v>
      </c>
      <c r="O1154">
        <v>4.4410787000000003</v>
      </c>
      <c r="P1154" s="1">
        <v>45016.506769675929</v>
      </c>
      <c r="Q1154">
        <v>1.2211111E-2</v>
      </c>
      <c r="R1154">
        <v>-4.8844445E-2</v>
      </c>
      <c r="S1154">
        <v>6.7161109999999996E-2</v>
      </c>
    </row>
    <row r="1155" spans="1:19" x14ac:dyDescent="0.3">
      <c r="C1155" s="1">
        <v>45016.506756990741</v>
      </c>
      <c r="D1155">
        <v>3.2524365999999998</v>
      </c>
      <c r="E1155">
        <v>-8.6460209999999993</v>
      </c>
      <c r="F1155">
        <v>-1.0729687999999999</v>
      </c>
      <c r="G1155" s="1">
        <v>45016.506764074074</v>
      </c>
      <c r="H1155">
        <v>1.0282690000000001E-2</v>
      </c>
      <c r="I1155">
        <v>4.5354612000000002E-2</v>
      </c>
      <c r="J1155">
        <v>1.6456005999999999E-2</v>
      </c>
      <c r="L1155" s="1">
        <v>45016.506719675926</v>
      </c>
      <c r="M1155">
        <v>4.2831526000000002</v>
      </c>
      <c r="N1155">
        <v>-8.0374909999999993</v>
      </c>
      <c r="O1155">
        <v>4.4626140000000003</v>
      </c>
      <c r="P1155" s="1">
        <v>45016.506769768515</v>
      </c>
      <c r="Q1155">
        <v>1.5874445000000001E-2</v>
      </c>
      <c r="R1155">
        <v>-6.8382226000000004E-2</v>
      </c>
      <c r="S1155">
        <v>6.2276669999999999E-2</v>
      </c>
    </row>
    <row r="1156" spans="1:19" x14ac:dyDescent="0.3">
      <c r="C1156" s="1">
        <v>45016.506757152776</v>
      </c>
      <c r="D1156">
        <v>3.2476465999999999</v>
      </c>
      <c r="E1156">
        <v>-8.5837509999999995</v>
      </c>
      <c r="F1156">
        <v>-1.1687696000000001</v>
      </c>
      <c r="G1156" s="1">
        <v>45016.506764097219</v>
      </c>
      <c r="H1156">
        <v>3.8911029999999999E-3</v>
      </c>
      <c r="I1156">
        <v>1.9255636E-2</v>
      </c>
      <c r="J1156">
        <v>7.401258E-3</v>
      </c>
      <c r="L1156" s="1">
        <v>45016.506719675926</v>
      </c>
      <c r="M1156">
        <v>4.2592243999999999</v>
      </c>
      <c r="N1156">
        <v>-8.0518479999999997</v>
      </c>
      <c r="O1156">
        <v>4.4769709999999998</v>
      </c>
      <c r="P1156" s="1">
        <v>45016.506769791667</v>
      </c>
      <c r="Q1156">
        <v>1.4653334E-2</v>
      </c>
      <c r="R1156">
        <v>-6.1055560000000002E-2</v>
      </c>
      <c r="S1156">
        <v>5.4950002999999997E-2</v>
      </c>
    </row>
    <row r="1157" spans="1:19" x14ac:dyDescent="0.3">
      <c r="A1157" t="s">
        <v>19</v>
      </c>
      <c r="B1157" t="s">
        <v>20</v>
      </c>
      <c r="C1157" s="1">
        <v>45016.506770300926</v>
      </c>
      <c r="D1157">
        <v>3.1710060000000002</v>
      </c>
      <c r="E1157">
        <v>-8.6603910000000006</v>
      </c>
      <c r="F1157">
        <v>-0.93884769999999995</v>
      </c>
      <c r="G1157" s="1">
        <v>45016.506770324071</v>
      </c>
      <c r="H1157">
        <v>-1.6348923000000001E-2</v>
      </c>
      <c r="I1157">
        <v>8.0875353999999996E-5</v>
      </c>
      <c r="J1157">
        <v>4.2054650000000002E-3</v>
      </c>
      <c r="K1157" t="s">
        <v>21</v>
      </c>
      <c r="L1157" s="1">
        <v>45016.506772407411</v>
      </c>
      <c r="M1157">
        <v>4.2664027000000004</v>
      </c>
      <c r="N1157">
        <v>-8.0877409999999994</v>
      </c>
      <c r="O1157">
        <v>4.4410787000000003</v>
      </c>
      <c r="P1157" s="1">
        <v>45016.506770254629</v>
      </c>
      <c r="Q1157">
        <v>2.9306669E-2</v>
      </c>
      <c r="R1157">
        <v>-5.4950002999999997E-2</v>
      </c>
      <c r="S1157">
        <v>5.3728890000000001E-2</v>
      </c>
    </row>
    <row r="1158" spans="1:19" x14ac:dyDescent="0.3">
      <c r="C1158" s="1">
        <v>45016.506770555556</v>
      </c>
      <c r="D1158">
        <v>3.1997461</v>
      </c>
      <c r="E1158">
        <v>-8.7226619999999997</v>
      </c>
      <c r="F1158">
        <v>-0.91968749999999999</v>
      </c>
      <c r="G1158" s="1">
        <v>45016.506770567132</v>
      </c>
      <c r="H1158">
        <v>-4.0983805000000002E-3</v>
      </c>
      <c r="I1158">
        <v>-2.1224413000000001E-2</v>
      </c>
      <c r="J1158">
        <v>5.2707292999999997E-3</v>
      </c>
      <c r="L1158" s="1">
        <v>45016.506772407411</v>
      </c>
      <c r="M1158">
        <v>4.2711883000000004</v>
      </c>
      <c r="N1158">
        <v>-8.1140609999999995</v>
      </c>
      <c r="O1158">
        <v>4.4434714</v>
      </c>
      <c r="P1158" s="1">
        <v>45016.506772407411</v>
      </c>
      <c r="Q1158">
        <v>3.5412222E-2</v>
      </c>
      <c r="R1158">
        <v>-6.2276669999999999E-2</v>
      </c>
      <c r="S1158">
        <v>5.4950002999999997E-2</v>
      </c>
    </row>
    <row r="1159" spans="1:19" x14ac:dyDescent="0.3">
      <c r="C1159" s="1">
        <v>45016.506770775464</v>
      </c>
      <c r="D1159">
        <v>3.2572266999999999</v>
      </c>
      <c r="E1159">
        <v>-8.7657720000000001</v>
      </c>
      <c r="F1159">
        <v>-1.0681788000000001</v>
      </c>
      <c r="G1159" s="1">
        <v>45016.50677078704</v>
      </c>
      <c r="H1159">
        <v>2.8258385E-3</v>
      </c>
      <c r="I1159">
        <v>-3.4540220000000003E-2</v>
      </c>
      <c r="J1159">
        <v>6.3359938000000001E-3</v>
      </c>
      <c r="L1159" s="1">
        <v>45016.506772407411</v>
      </c>
      <c r="M1159">
        <v>4.2568315999999999</v>
      </c>
      <c r="N1159">
        <v>-8.0973120000000005</v>
      </c>
      <c r="O1159">
        <v>4.4267219999999998</v>
      </c>
      <c r="P1159" s="1">
        <v>45016.506772407411</v>
      </c>
      <c r="Q1159">
        <v>2.9306669E-2</v>
      </c>
      <c r="R1159">
        <v>-6.5939999999999999E-2</v>
      </c>
      <c r="S1159">
        <v>5.6171110000000003E-2</v>
      </c>
    </row>
    <row r="1160" spans="1:19" x14ac:dyDescent="0.3">
      <c r="C1160" s="1">
        <v>45016.506770983797</v>
      </c>
      <c r="D1160">
        <v>3.295547</v>
      </c>
      <c r="E1160">
        <v>-8.7370319999999992</v>
      </c>
      <c r="F1160">
        <v>-1.1160791000000001</v>
      </c>
      <c r="G1160" s="1">
        <v>45016.506770995373</v>
      </c>
      <c r="H1160">
        <v>-4.0983805000000002E-3</v>
      </c>
      <c r="I1160">
        <v>-8.9738730000000003E-3</v>
      </c>
      <c r="J1160">
        <v>3.6728326000000002E-3</v>
      </c>
      <c r="L1160" s="1">
        <v>45016.506772407411</v>
      </c>
      <c r="M1160">
        <v>4.2209390000000004</v>
      </c>
      <c r="N1160">
        <v>-8.0757759999999994</v>
      </c>
      <c r="O1160">
        <v>4.4267219999999998</v>
      </c>
      <c r="P1160" s="1">
        <v>45016.506772407411</v>
      </c>
      <c r="Q1160">
        <v>2.3201111999999999E-2</v>
      </c>
      <c r="R1160">
        <v>-4.1517779999999997E-2</v>
      </c>
      <c r="S1160">
        <v>4.6402222999999999E-2</v>
      </c>
    </row>
    <row r="1161" spans="1:19" x14ac:dyDescent="0.3">
      <c r="C1161" s="1">
        <v>45016.506771238426</v>
      </c>
      <c r="D1161">
        <v>3.2668067999999999</v>
      </c>
      <c r="E1161">
        <v>-8.7035020000000003</v>
      </c>
      <c r="F1161">
        <v>-1.1208692</v>
      </c>
      <c r="G1161" s="1">
        <v>45016.506771250002</v>
      </c>
      <c r="H1161">
        <v>-7.2941743000000002E-3</v>
      </c>
      <c r="I1161">
        <v>1.2331416E-2</v>
      </c>
      <c r="J1161">
        <v>-4.3166510000000003E-3</v>
      </c>
      <c r="L1161" s="1">
        <v>45016.506772407411</v>
      </c>
      <c r="M1161">
        <v>4.206582</v>
      </c>
      <c r="N1161">
        <v>-8.0638120000000004</v>
      </c>
      <c r="O1161">
        <v>4.3980079999999999</v>
      </c>
      <c r="P1161" s="1">
        <v>45016.506772407411</v>
      </c>
      <c r="Q1161">
        <v>3.7854444000000001E-2</v>
      </c>
      <c r="R1161">
        <v>-4.2738892000000001E-2</v>
      </c>
      <c r="S1161">
        <v>4.3959999999999999E-2</v>
      </c>
    </row>
    <row r="1162" spans="1:19" x14ac:dyDescent="0.3">
      <c r="C1162" s="1">
        <v>45016.506771469911</v>
      </c>
      <c r="D1162">
        <v>3.2141163000000001</v>
      </c>
      <c r="E1162">
        <v>-8.6364409999999996</v>
      </c>
      <c r="F1162">
        <v>-1.1639794999999999</v>
      </c>
      <c r="G1162" s="1">
        <v>45016.506771469911</v>
      </c>
      <c r="H1162">
        <v>-9.4247029999999996E-3</v>
      </c>
      <c r="I1162">
        <v>-8.9738730000000003E-3</v>
      </c>
      <c r="J1162">
        <v>-6.9798120000000002E-3</v>
      </c>
      <c r="L1162" s="1">
        <v>45016.506772407411</v>
      </c>
      <c r="M1162">
        <v>4.1994040000000004</v>
      </c>
      <c r="N1162">
        <v>-8.0638120000000004</v>
      </c>
      <c r="O1162">
        <v>4.3621160000000003</v>
      </c>
      <c r="P1162" s="1">
        <v>45016.506772407411</v>
      </c>
      <c r="Q1162">
        <v>3.2969999999999999E-2</v>
      </c>
      <c r="R1162">
        <v>-4.1517779999999997E-2</v>
      </c>
      <c r="S1162">
        <v>4.7623336000000002E-2</v>
      </c>
    </row>
    <row r="1163" spans="1:19" x14ac:dyDescent="0.3">
      <c r="C1163" s="1">
        <v>45016.506771712964</v>
      </c>
      <c r="D1163">
        <v>3.2763870000000002</v>
      </c>
      <c r="E1163">
        <v>-8.6939209999999996</v>
      </c>
      <c r="F1163">
        <v>-1.1975098</v>
      </c>
      <c r="G1163" s="1">
        <v>45016.506771712964</v>
      </c>
      <c r="H1163">
        <v>-3.0331160000000002E-3</v>
      </c>
      <c r="I1163">
        <v>-4.1801827E-3</v>
      </c>
      <c r="J1163">
        <v>-2.7187539999999999E-3</v>
      </c>
      <c r="L1163" s="1">
        <v>45016.506772407411</v>
      </c>
      <c r="M1163">
        <v>4.1898327000000002</v>
      </c>
      <c r="N1163">
        <v>-8.0757759999999994</v>
      </c>
      <c r="O1163">
        <v>4.3501514999999999</v>
      </c>
      <c r="P1163" s="1">
        <v>45016.506772418979</v>
      </c>
      <c r="Q1163">
        <v>1.099E-2</v>
      </c>
      <c r="R1163">
        <v>-4.8844445E-2</v>
      </c>
      <c r="S1163">
        <v>5.8613338000000001E-2</v>
      </c>
    </row>
    <row r="1164" spans="1:19" x14ac:dyDescent="0.3">
      <c r="C1164" s="1">
        <v>45016.506771956017</v>
      </c>
      <c r="D1164">
        <v>3.3386574000000002</v>
      </c>
      <c r="E1164">
        <v>-8.6460209999999993</v>
      </c>
      <c r="F1164">
        <v>-1.005908</v>
      </c>
      <c r="G1164" s="1">
        <v>45016.506771956017</v>
      </c>
      <c r="H1164">
        <v>-1.4218392E-2</v>
      </c>
      <c r="I1164">
        <v>-2.548547E-2</v>
      </c>
      <c r="J1164">
        <v>-2.7187539999999999E-3</v>
      </c>
      <c r="L1164" s="1">
        <v>45016.506772407411</v>
      </c>
      <c r="M1164">
        <v>4.2185464000000001</v>
      </c>
      <c r="N1164">
        <v>-8.1236320000000006</v>
      </c>
      <c r="O1164">
        <v>4.3429729999999998</v>
      </c>
      <c r="P1164" s="1">
        <v>45016.506772418979</v>
      </c>
      <c r="Q1164">
        <v>-4.8844446000000001E-3</v>
      </c>
      <c r="R1164">
        <v>-6.3497780000000004E-2</v>
      </c>
      <c r="S1164">
        <v>5.6171110000000003E-2</v>
      </c>
    </row>
    <row r="1165" spans="1:19" x14ac:dyDescent="0.3">
      <c r="C1165" s="1">
        <v>45016.506772187502</v>
      </c>
      <c r="D1165">
        <v>3.2668067999999999</v>
      </c>
      <c r="E1165">
        <v>-8.6460209999999993</v>
      </c>
      <c r="F1165">
        <v>-0.90531740000000005</v>
      </c>
      <c r="G1165" s="1">
        <v>45016.506772187502</v>
      </c>
      <c r="H1165">
        <v>-1.0489966999999999E-2</v>
      </c>
      <c r="I1165">
        <v>-5.1051819999999998E-2</v>
      </c>
      <c r="J1165">
        <v>-3.2513862999999999E-3</v>
      </c>
      <c r="L1165" s="1">
        <v>45016.506772407411</v>
      </c>
      <c r="M1165">
        <v>4.2376889999999996</v>
      </c>
      <c r="N1165">
        <v>-8.1308120000000006</v>
      </c>
      <c r="O1165">
        <v>4.369294</v>
      </c>
      <c r="P1165" s="1">
        <v>45016.506772418979</v>
      </c>
      <c r="Q1165">
        <v>-6.1055557000000002E-3</v>
      </c>
      <c r="R1165">
        <v>-6.1055560000000002E-2</v>
      </c>
      <c r="S1165">
        <v>5.0065560000000002E-2</v>
      </c>
    </row>
    <row r="1166" spans="1:19" x14ac:dyDescent="0.3">
      <c r="C1166" s="1">
        <v>45016.506772430555</v>
      </c>
      <c r="D1166">
        <v>3.1949562999999999</v>
      </c>
      <c r="E1166">
        <v>-8.7370319999999992</v>
      </c>
      <c r="F1166">
        <v>-0.92447760000000001</v>
      </c>
      <c r="G1166" s="1">
        <v>45016.506772430555</v>
      </c>
      <c r="H1166">
        <v>1.1347954E-2</v>
      </c>
      <c r="I1166">
        <v>-2.9213896E-2</v>
      </c>
      <c r="J1166">
        <v>-1.6534897E-3</v>
      </c>
      <c r="L1166" s="1">
        <v>45016.506772407411</v>
      </c>
      <c r="M1166">
        <v>4.2448673000000001</v>
      </c>
      <c r="N1166">
        <v>-8.0805620000000005</v>
      </c>
      <c r="O1166">
        <v>4.3932222999999997</v>
      </c>
      <c r="P1166" s="1">
        <v>45016.506772789355</v>
      </c>
      <c r="Q1166">
        <v>1.2211112000000001E-3</v>
      </c>
      <c r="R1166">
        <v>-5.8613338000000001E-2</v>
      </c>
      <c r="S1166">
        <v>5.2507779999999997E-2</v>
      </c>
    </row>
    <row r="1167" spans="1:19" x14ac:dyDescent="0.3">
      <c r="C1167" s="1">
        <v>45016.506772650464</v>
      </c>
      <c r="D1167">
        <v>3.1997461</v>
      </c>
      <c r="E1167">
        <v>-8.7035020000000003</v>
      </c>
      <c r="F1167">
        <v>-1.0921289999999999</v>
      </c>
      <c r="G1167" s="1">
        <v>45016.506772650464</v>
      </c>
      <c r="H1167">
        <v>1.507638E-2</v>
      </c>
      <c r="I1167">
        <v>5.4071974E-3</v>
      </c>
      <c r="J1167">
        <v>-5.5592973000000001E-5</v>
      </c>
      <c r="L1167" s="1">
        <v>45016.506772407411</v>
      </c>
      <c r="M1167">
        <v>4.2376889999999996</v>
      </c>
      <c r="N1167">
        <v>-8.0398840000000007</v>
      </c>
      <c r="O1167">
        <v>4.3980079999999999</v>
      </c>
      <c r="P1167" s="1">
        <v>45016.506772800923</v>
      </c>
      <c r="Q1167">
        <v>1.9537779000000002E-2</v>
      </c>
      <c r="R1167">
        <v>-2.5643334E-2</v>
      </c>
      <c r="S1167">
        <v>4.6402222999999999E-2</v>
      </c>
    </row>
    <row r="1168" spans="1:19" x14ac:dyDescent="0.3">
      <c r="C1168" s="1">
        <v>45016.506772893517</v>
      </c>
      <c r="D1168">
        <v>3.2093262999999999</v>
      </c>
      <c r="E1168">
        <v>-8.6891309999999997</v>
      </c>
      <c r="F1168">
        <v>-1.2262500000000001</v>
      </c>
      <c r="G1168" s="1">
        <v>45016.506772893517</v>
      </c>
      <c r="H1168">
        <v>1.2279420000000001E-3</v>
      </c>
      <c r="I1168">
        <v>5.2811466000000001E-2</v>
      </c>
      <c r="J1168">
        <v>-1.1208574E-3</v>
      </c>
      <c r="L1168" s="1">
        <v>45016.506772418979</v>
      </c>
      <c r="M1168">
        <v>4.2257246999999998</v>
      </c>
      <c r="N1168">
        <v>-8.0159559999999992</v>
      </c>
      <c r="O1168">
        <v>4.3932222999999997</v>
      </c>
      <c r="P1168" s="1">
        <v>45016.506772800923</v>
      </c>
      <c r="Q1168">
        <v>1.2211111E-2</v>
      </c>
      <c r="R1168">
        <v>-1.2211111E-2</v>
      </c>
      <c r="S1168">
        <v>4.029667E-2</v>
      </c>
    </row>
    <row r="1169" spans="3:19" x14ac:dyDescent="0.3">
      <c r="C1169" s="1">
        <v>45016.506773148147</v>
      </c>
      <c r="D1169">
        <v>3.1901662000000002</v>
      </c>
      <c r="E1169">
        <v>-8.6987109999999994</v>
      </c>
      <c r="F1169">
        <v>-1.1927198000000001</v>
      </c>
      <c r="G1169" s="1">
        <v>45016.506773148147</v>
      </c>
      <c r="H1169">
        <v>-1.2087864E-2</v>
      </c>
      <c r="I1169">
        <v>6.4529374E-2</v>
      </c>
      <c r="J1169">
        <v>-6.4471800000000003E-3</v>
      </c>
      <c r="L1169" s="1">
        <v>45016.506772418979</v>
      </c>
      <c r="M1169">
        <v>4.2616170000000002</v>
      </c>
      <c r="N1169">
        <v>-8.0135629999999995</v>
      </c>
      <c r="O1169">
        <v>4.3501514999999999</v>
      </c>
      <c r="P1169" s="1">
        <v>45016.506773425928</v>
      </c>
      <c r="Q1169">
        <v>3.6633336000000002E-3</v>
      </c>
      <c r="R1169">
        <v>-3.7854444000000001E-2</v>
      </c>
      <c r="S1169">
        <v>5.6171110000000003E-2</v>
      </c>
    </row>
    <row r="1170" spans="3:19" x14ac:dyDescent="0.3">
      <c r="C1170" s="1">
        <v>45016.506773368055</v>
      </c>
      <c r="D1170">
        <v>3.2093262999999999</v>
      </c>
      <c r="E1170">
        <v>-8.7274510000000003</v>
      </c>
      <c r="F1170">
        <v>-1.1591895000000001</v>
      </c>
      <c r="G1170" s="1">
        <v>45016.506773379631</v>
      </c>
      <c r="H1170">
        <v>-7.2941743000000002E-3</v>
      </c>
      <c r="I1170">
        <v>2.0320901999999998E-2</v>
      </c>
      <c r="J1170">
        <v>-6.9798120000000002E-3</v>
      </c>
      <c r="L1170" s="1">
        <v>45016.506772418979</v>
      </c>
      <c r="M1170">
        <v>4.2735810000000001</v>
      </c>
      <c r="N1170">
        <v>-8.0590270000000004</v>
      </c>
      <c r="O1170">
        <v>4.3381869999999996</v>
      </c>
      <c r="P1170" s="1">
        <v>45016.506773865738</v>
      </c>
      <c r="Q1170">
        <v>-1.5874445000000001E-2</v>
      </c>
      <c r="R1170">
        <v>-4.3959999999999999E-2</v>
      </c>
      <c r="S1170">
        <v>5.4950002999999997E-2</v>
      </c>
    </row>
    <row r="1171" spans="3:19" x14ac:dyDescent="0.3">
      <c r="C1171" s="1">
        <v>45016.506773657406</v>
      </c>
      <c r="D1171">
        <v>3.2141163000000001</v>
      </c>
      <c r="E1171">
        <v>-8.6843409999999999</v>
      </c>
      <c r="F1171">
        <v>-1.101709</v>
      </c>
      <c r="G1171" s="1">
        <v>45016.506773668982</v>
      </c>
      <c r="H1171">
        <v>-8.3594380000000003E-3</v>
      </c>
      <c r="I1171">
        <v>-4.838866E-2</v>
      </c>
      <c r="J1171">
        <v>-3.7840185999999999E-3</v>
      </c>
      <c r="L1171" s="1">
        <v>45016.506772418979</v>
      </c>
      <c r="M1171">
        <v>4.2496530000000003</v>
      </c>
      <c r="N1171">
        <v>-8.1044900000000002</v>
      </c>
      <c r="O1171">
        <v>4.369294</v>
      </c>
      <c r="P1171" s="1">
        <v>45016.506773865738</v>
      </c>
      <c r="Q1171">
        <v>-2.3201111999999999E-2</v>
      </c>
      <c r="R1171">
        <v>-4.7623336000000002E-2</v>
      </c>
      <c r="S1171">
        <v>4.8844445E-2</v>
      </c>
    </row>
    <row r="1172" spans="3:19" x14ac:dyDescent="0.3">
      <c r="C1172" s="1">
        <v>45016.506773842593</v>
      </c>
      <c r="D1172">
        <v>3.2380664000000001</v>
      </c>
      <c r="E1172">
        <v>-8.6603910000000006</v>
      </c>
      <c r="F1172">
        <v>-0.97237795999999999</v>
      </c>
      <c r="G1172" s="1">
        <v>45016.506773854169</v>
      </c>
      <c r="H1172">
        <v>-1.4218392E-2</v>
      </c>
      <c r="I1172">
        <v>-8.5140279999999999E-2</v>
      </c>
      <c r="J1172">
        <v>1.5423037000000001E-3</v>
      </c>
      <c r="L1172" s="1">
        <v>45016.506772418979</v>
      </c>
      <c r="M1172">
        <v>4.2281174999999998</v>
      </c>
      <c r="N1172">
        <v>-8.1547389999999993</v>
      </c>
      <c r="O1172">
        <v>4.3812585000000004</v>
      </c>
      <c r="P1172" s="1">
        <v>45016.506774884256</v>
      </c>
      <c r="Q1172">
        <v>-1.2211112000000001E-3</v>
      </c>
      <c r="R1172">
        <v>-3.6633335000000003E-2</v>
      </c>
      <c r="S1172">
        <v>4.6402222999999999E-2</v>
      </c>
    </row>
    <row r="1173" spans="3:19" x14ac:dyDescent="0.3">
      <c r="C1173" s="1">
        <v>45016.506774108799</v>
      </c>
      <c r="D1173">
        <v>3.2332765999999999</v>
      </c>
      <c r="E1173">
        <v>-8.7322419999999994</v>
      </c>
      <c r="F1173">
        <v>-0.94842780000000004</v>
      </c>
      <c r="G1173" s="1">
        <v>45016.506774108799</v>
      </c>
      <c r="H1173">
        <v>-3.0331160000000002E-3</v>
      </c>
      <c r="I1173">
        <v>-5.6910776000000003E-2</v>
      </c>
      <c r="J1173">
        <v>2.0749359999999999E-3</v>
      </c>
      <c r="L1173" s="1">
        <v>45016.506772418979</v>
      </c>
      <c r="M1173">
        <v>4.2520455999999998</v>
      </c>
      <c r="N1173">
        <v>-8.1690970000000007</v>
      </c>
      <c r="O1173">
        <v>4.3788651999999999</v>
      </c>
      <c r="P1173" s="1">
        <v>45016.506775428243</v>
      </c>
      <c r="Q1173">
        <v>2.5643334E-2</v>
      </c>
      <c r="R1173">
        <v>-2.4422223E-2</v>
      </c>
      <c r="S1173">
        <v>4.2738892000000001E-2</v>
      </c>
    </row>
    <row r="1174" spans="3:19" x14ac:dyDescent="0.3">
      <c r="C1174" s="1">
        <v>45016.506774328707</v>
      </c>
      <c r="D1174">
        <v>3.1566358000000001</v>
      </c>
      <c r="E1174">
        <v>-8.7226619999999997</v>
      </c>
      <c r="F1174">
        <v>-1.0059083</v>
      </c>
      <c r="G1174" s="1">
        <v>45016.506774328707</v>
      </c>
      <c r="H1174">
        <v>4.4237349999999998E-3</v>
      </c>
      <c r="I1174">
        <v>-2.0496536E-3</v>
      </c>
      <c r="J1174">
        <v>1.5423037000000001E-3</v>
      </c>
      <c r="L1174" s="1">
        <v>45016.506772418979</v>
      </c>
      <c r="M1174">
        <v>4.2329034999999999</v>
      </c>
      <c r="N1174">
        <v>-8.1427759999999996</v>
      </c>
      <c r="O1174">
        <v>4.3908296</v>
      </c>
      <c r="P1174" s="1">
        <v>45016.506775462964</v>
      </c>
      <c r="Q1174">
        <v>3.4191113000000002E-2</v>
      </c>
      <c r="R1174">
        <v>-2.198E-2</v>
      </c>
      <c r="S1174">
        <v>3.7854444000000001E-2</v>
      </c>
    </row>
    <row r="1175" spans="3:19" x14ac:dyDescent="0.3">
      <c r="C1175" s="1">
        <v>45016.506774606481</v>
      </c>
      <c r="D1175">
        <v>3.1901662000000002</v>
      </c>
      <c r="E1175">
        <v>-8.7418209999999998</v>
      </c>
      <c r="F1175">
        <v>-1.1735597</v>
      </c>
      <c r="G1175" s="1">
        <v>45016.506774606481</v>
      </c>
      <c r="H1175">
        <v>5.4889997000000003E-3</v>
      </c>
      <c r="I1175">
        <v>5.6539890000000002E-2</v>
      </c>
      <c r="J1175">
        <v>4.2054650000000002E-3</v>
      </c>
      <c r="L1175" s="1">
        <v>45016.506772789355</v>
      </c>
      <c r="M1175">
        <v>4.2376889999999996</v>
      </c>
      <c r="N1175">
        <v>-8.1140609999999995</v>
      </c>
      <c r="O1175">
        <v>4.4171505</v>
      </c>
      <c r="P1175" s="1">
        <v>45016.506775914349</v>
      </c>
      <c r="Q1175">
        <v>8.5477780000000007E-3</v>
      </c>
      <c r="R1175">
        <v>-2.198E-2</v>
      </c>
      <c r="S1175">
        <v>4.1517779999999997E-2</v>
      </c>
    </row>
    <row r="1176" spans="3:19" x14ac:dyDescent="0.3">
      <c r="C1176" s="1">
        <v>45016.506774814814</v>
      </c>
      <c r="D1176">
        <v>3.1566358000000001</v>
      </c>
      <c r="E1176">
        <v>-8.7274510000000003</v>
      </c>
      <c r="F1176">
        <v>-1.1879297</v>
      </c>
      <c r="G1176" s="1">
        <v>45016.50677482639</v>
      </c>
      <c r="H1176">
        <v>-4.0983805000000002E-3</v>
      </c>
      <c r="I1176">
        <v>7.2518860000000004E-2</v>
      </c>
      <c r="J1176">
        <v>2.0749359999999999E-3</v>
      </c>
      <c r="L1176" s="1">
        <v>45016.506772789355</v>
      </c>
      <c r="M1176">
        <v>4.2424746000000004</v>
      </c>
      <c r="N1176">
        <v>-8.0853479999999998</v>
      </c>
      <c r="O1176">
        <v>4.3740797000000002</v>
      </c>
      <c r="P1176" s="1">
        <v>45016.506776423608</v>
      </c>
      <c r="Q1176">
        <v>-1.7095556000000001E-2</v>
      </c>
      <c r="R1176">
        <v>-2.3201111999999999E-2</v>
      </c>
      <c r="S1176">
        <v>4.7623336000000002E-2</v>
      </c>
    </row>
    <row r="1177" spans="3:19" x14ac:dyDescent="0.3">
      <c r="C1177" s="1">
        <v>45016.506775046299</v>
      </c>
      <c r="D1177">
        <v>3.1614258</v>
      </c>
      <c r="E1177">
        <v>-8.7466120000000007</v>
      </c>
      <c r="F1177">
        <v>-1.1735597</v>
      </c>
      <c r="G1177" s="1">
        <v>45016.506775069443</v>
      </c>
      <c r="H1177">
        <v>-8.8920704999999999E-3</v>
      </c>
      <c r="I1177">
        <v>1.0200887E-2</v>
      </c>
      <c r="J1177">
        <v>3.1402003999999998E-3</v>
      </c>
      <c r="L1177" s="1">
        <v>45016.506772800923</v>
      </c>
      <c r="M1177">
        <v>4.2568315999999999</v>
      </c>
      <c r="N1177">
        <v>-8.0877409999999994</v>
      </c>
      <c r="O1177">
        <v>4.3310089999999999</v>
      </c>
      <c r="P1177" s="1">
        <v>45016.506776435184</v>
      </c>
      <c r="Q1177">
        <v>-1.2211111E-2</v>
      </c>
      <c r="R1177">
        <v>-3.0527780000000001E-2</v>
      </c>
      <c r="S1177">
        <v>4.1517779999999997E-2</v>
      </c>
    </row>
    <row r="1178" spans="3:19" x14ac:dyDescent="0.3">
      <c r="C1178" s="1">
        <v>45016.506775289352</v>
      </c>
      <c r="D1178">
        <v>3.3051271</v>
      </c>
      <c r="E1178">
        <v>-8.7753519999999998</v>
      </c>
      <c r="F1178">
        <v>-1.096919</v>
      </c>
      <c r="G1178" s="1">
        <v>45016.506775289352</v>
      </c>
      <c r="H1178">
        <v>-1.3153128E-2</v>
      </c>
      <c r="I1178">
        <v>-6.1704460000000003E-2</v>
      </c>
      <c r="J1178">
        <v>2.6075681999999998E-3</v>
      </c>
      <c r="L1178" s="1">
        <v>45016.506773368055</v>
      </c>
      <c r="M1178">
        <v>4.2640099999999999</v>
      </c>
      <c r="N1178">
        <v>-8.0709909999999994</v>
      </c>
      <c r="O1178">
        <v>4.3094735000000002</v>
      </c>
      <c r="P1178" s="1">
        <v>45016.506776469905</v>
      </c>
      <c r="Q1178">
        <v>6.1055557000000002E-3</v>
      </c>
      <c r="R1178">
        <v>-1.7095556000000001E-2</v>
      </c>
      <c r="S1178">
        <v>3.7854444000000001E-2</v>
      </c>
    </row>
    <row r="1179" spans="3:19" x14ac:dyDescent="0.3">
      <c r="C1179" s="1">
        <v>45016.506775497684</v>
      </c>
      <c r="D1179">
        <v>3.3673975</v>
      </c>
      <c r="E1179">
        <v>-8.6651810000000005</v>
      </c>
      <c r="F1179">
        <v>-0.99153809999999998</v>
      </c>
      <c r="G1179" s="1">
        <v>45016.506775497684</v>
      </c>
      <c r="H1179">
        <v>-1.3685760999999999E-2</v>
      </c>
      <c r="I1179">
        <v>-8.1944489999999995E-2</v>
      </c>
      <c r="J1179">
        <v>-5.8822520000000001E-4</v>
      </c>
      <c r="L1179" s="1">
        <v>45016.506773368055</v>
      </c>
      <c r="M1179">
        <v>4.2759742999999997</v>
      </c>
      <c r="N1179">
        <v>-8.0733829999999998</v>
      </c>
      <c r="O1179">
        <v>4.3166520000000004</v>
      </c>
      <c r="P1179" s="1">
        <v>45016.506776967595</v>
      </c>
      <c r="Q1179">
        <v>1.5874445000000001E-2</v>
      </c>
      <c r="R1179">
        <v>-8.5477780000000007E-3</v>
      </c>
      <c r="S1179">
        <v>4.2738892000000001E-2</v>
      </c>
    </row>
    <row r="1180" spans="3:19" x14ac:dyDescent="0.3">
      <c r="C1180" s="1">
        <v>45016.506775729169</v>
      </c>
      <c r="D1180">
        <v>3.2572266999999999</v>
      </c>
      <c r="E1180">
        <v>-8.6029110000000006</v>
      </c>
      <c r="F1180">
        <v>-1.0011182000000001</v>
      </c>
      <c r="G1180" s="1">
        <v>45016.506775740738</v>
      </c>
      <c r="H1180">
        <v>-7.2941743000000002E-3</v>
      </c>
      <c r="I1180">
        <v>-3.7736013999999998E-2</v>
      </c>
      <c r="J1180">
        <v>-4.8492830000000002E-3</v>
      </c>
      <c r="L1180" s="1">
        <v>45016.506773414352</v>
      </c>
      <c r="M1180">
        <v>4.2759742999999997</v>
      </c>
      <c r="N1180">
        <v>-8.0638120000000004</v>
      </c>
      <c r="O1180">
        <v>4.3812585000000004</v>
      </c>
      <c r="P1180" s="1">
        <v>45016.506776967595</v>
      </c>
      <c r="Q1180">
        <v>1.099E-2</v>
      </c>
      <c r="R1180">
        <v>-8.5477780000000007E-3</v>
      </c>
      <c r="S1180">
        <v>4.7623336000000002E-2</v>
      </c>
    </row>
    <row r="1181" spans="3:19" x14ac:dyDescent="0.3">
      <c r="C1181" s="1">
        <v>45016.506775937502</v>
      </c>
      <c r="D1181">
        <v>3.1614258</v>
      </c>
      <c r="E1181">
        <v>-8.6939209999999996</v>
      </c>
      <c r="F1181">
        <v>-1.0538087</v>
      </c>
      <c r="G1181" s="1">
        <v>45016.506775937502</v>
      </c>
      <c r="H1181">
        <v>2.8258385E-3</v>
      </c>
      <c r="I1181">
        <v>4.4289349999999998E-2</v>
      </c>
      <c r="J1181">
        <v>-1.6534897E-3</v>
      </c>
      <c r="L1181" s="1">
        <v>45016.506773865738</v>
      </c>
      <c r="M1181">
        <v>4.2544389999999996</v>
      </c>
      <c r="N1181">
        <v>-8.0757759999999994</v>
      </c>
      <c r="O1181">
        <v>4.4075794000000004</v>
      </c>
      <c r="P1181" s="1">
        <v>45016.506777511575</v>
      </c>
      <c r="Q1181">
        <v>1.2211112000000001E-3</v>
      </c>
      <c r="R1181">
        <v>-3.6633335000000003E-2</v>
      </c>
      <c r="S1181">
        <v>4.7623336000000002E-2</v>
      </c>
    </row>
    <row r="1182" spans="3:19" x14ac:dyDescent="0.3">
      <c r="C1182" s="1">
        <v>45016.506776226852</v>
      </c>
      <c r="D1182">
        <v>3.1949562999999999</v>
      </c>
      <c r="E1182">
        <v>-8.7322419999999994</v>
      </c>
      <c r="F1182">
        <v>-1.1256592000000001</v>
      </c>
      <c r="G1182" s="1">
        <v>45016.506776226852</v>
      </c>
      <c r="H1182">
        <v>5.4889997000000003E-3</v>
      </c>
      <c r="I1182">
        <v>8.3704139999999996E-2</v>
      </c>
      <c r="J1182">
        <v>6.8686260000000001E-3</v>
      </c>
      <c r="L1182" s="1">
        <v>45016.506773865738</v>
      </c>
      <c r="M1182">
        <v>4.2281174999999998</v>
      </c>
      <c r="N1182">
        <v>-8.1140609999999995</v>
      </c>
      <c r="O1182">
        <v>4.3956150000000003</v>
      </c>
      <c r="P1182" s="1">
        <v>45016.506777997682</v>
      </c>
      <c r="Q1182">
        <v>1.099E-2</v>
      </c>
      <c r="R1182">
        <v>-3.2969999999999999E-2</v>
      </c>
      <c r="S1182">
        <v>5.2507779999999997E-2</v>
      </c>
    </row>
    <row r="1183" spans="3:19" x14ac:dyDescent="0.3">
      <c r="C1183" s="1">
        <v>45016.506776435184</v>
      </c>
      <c r="D1183">
        <v>3.2572266999999999</v>
      </c>
      <c r="E1183">
        <v>-8.7082909999999991</v>
      </c>
      <c r="F1183">
        <v>-1.1304493</v>
      </c>
      <c r="G1183" s="1">
        <v>45016.506776469905</v>
      </c>
      <c r="H1183">
        <v>1.2279420000000001E-3</v>
      </c>
      <c r="I1183">
        <v>6.3464110000000004E-2</v>
      </c>
      <c r="J1183">
        <v>4.7380970000000001E-3</v>
      </c>
      <c r="L1183" s="1">
        <v>45016.506773865738</v>
      </c>
      <c r="M1183">
        <v>4.1922255000000002</v>
      </c>
      <c r="N1183">
        <v>-8.1116689999999991</v>
      </c>
      <c r="O1183">
        <v>4.3860440000000001</v>
      </c>
      <c r="P1183" s="1">
        <v>45016.506778009258</v>
      </c>
      <c r="Q1183">
        <v>6.1055557000000002E-3</v>
      </c>
      <c r="R1183">
        <v>-3.1748890000000002E-2</v>
      </c>
      <c r="S1183">
        <v>5.8613338000000001E-2</v>
      </c>
    </row>
    <row r="1184" spans="3:19" x14ac:dyDescent="0.3">
      <c r="C1184" s="1">
        <v>45016.506776689814</v>
      </c>
      <c r="D1184">
        <v>3.1949562999999999</v>
      </c>
      <c r="E1184">
        <v>-8.7274510000000003</v>
      </c>
      <c r="F1184">
        <v>-1.1639794999999999</v>
      </c>
      <c r="G1184" s="1">
        <v>45016.50677670139</v>
      </c>
      <c r="H1184">
        <v>-6.2289090000000004E-3</v>
      </c>
      <c r="I1184">
        <v>1.8190370000000001E-2</v>
      </c>
      <c r="J1184">
        <v>-1.1208574E-3</v>
      </c>
      <c r="L1184" s="1">
        <v>45016.506774340276</v>
      </c>
      <c r="M1184">
        <v>4.1682969999999999</v>
      </c>
      <c r="N1184">
        <v>-8.1427759999999996</v>
      </c>
      <c r="O1184">
        <v>4.3884369999999997</v>
      </c>
      <c r="P1184" s="1">
        <v>45016.50677803241</v>
      </c>
      <c r="Q1184">
        <v>4.8844446000000001E-3</v>
      </c>
      <c r="R1184">
        <v>-1.5874445000000001E-2</v>
      </c>
      <c r="S1184">
        <v>5.0065560000000002E-2</v>
      </c>
    </row>
    <row r="1185" spans="3:19" x14ac:dyDescent="0.3">
      <c r="C1185" s="1">
        <v>45016.506776944443</v>
      </c>
      <c r="D1185">
        <v>3.1518459999999999</v>
      </c>
      <c r="E1185">
        <v>-8.770562</v>
      </c>
      <c r="F1185">
        <v>-1.1831400000000001</v>
      </c>
      <c r="G1185" s="1">
        <v>45016.50677699074</v>
      </c>
      <c r="H1185">
        <v>-4.0983805000000002E-3</v>
      </c>
      <c r="I1185">
        <v>1.4461945E-2</v>
      </c>
      <c r="J1185">
        <v>-5.5592973000000001E-5</v>
      </c>
      <c r="L1185" s="1">
        <v>45016.506774872687</v>
      </c>
      <c r="M1185">
        <v>4.2017965000000004</v>
      </c>
      <c r="N1185">
        <v>-8.1547389999999993</v>
      </c>
      <c r="O1185">
        <v>4.3549369999999996</v>
      </c>
      <c r="P1185" s="1">
        <v>45016.506778506948</v>
      </c>
      <c r="Q1185">
        <v>1.5874445000000001E-2</v>
      </c>
      <c r="R1185">
        <v>-1.5874445000000001E-2</v>
      </c>
      <c r="S1185">
        <v>5.0065560000000002E-2</v>
      </c>
    </row>
    <row r="1186" spans="3:19" x14ac:dyDescent="0.3">
      <c r="C1186" s="1">
        <v>45016.506777164352</v>
      </c>
      <c r="D1186">
        <v>3.1805859999999999</v>
      </c>
      <c r="E1186">
        <v>-8.7082909999999991</v>
      </c>
      <c r="F1186">
        <v>-1.0633887</v>
      </c>
      <c r="G1186" s="1">
        <v>45016.506777164352</v>
      </c>
      <c r="H1186">
        <v>-4.6310127000000001E-3</v>
      </c>
      <c r="I1186">
        <v>1.1266152E-2</v>
      </c>
      <c r="J1186">
        <v>2.6075681999999998E-3</v>
      </c>
      <c r="L1186" s="1">
        <v>45016.506774872687</v>
      </c>
      <c r="M1186">
        <v>4.2424746000000004</v>
      </c>
      <c r="N1186">
        <v>-8.1858459999999997</v>
      </c>
      <c r="O1186">
        <v>4.3166520000000004</v>
      </c>
      <c r="P1186" s="1">
        <v>45016.506778506948</v>
      </c>
      <c r="Q1186">
        <v>-2.4422223000000001E-3</v>
      </c>
      <c r="R1186">
        <v>-3.2969999999999999E-2</v>
      </c>
      <c r="S1186">
        <v>5.9834446999999999E-2</v>
      </c>
    </row>
    <row r="1187" spans="3:19" x14ac:dyDescent="0.3">
      <c r="C1187" s="1">
        <v>45016.506777395836</v>
      </c>
      <c r="D1187">
        <v>3.2428564999999998</v>
      </c>
      <c r="E1187">
        <v>-8.6268609999999999</v>
      </c>
      <c r="F1187">
        <v>-1.0346485000000001</v>
      </c>
      <c r="G1187" s="1">
        <v>45016.506777395836</v>
      </c>
      <c r="H1187">
        <v>-5.1636449999999997E-3</v>
      </c>
      <c r="I1187">
        <v>-1.5898091999999999E-2</v>
      </c>
      <c r="J1187">
        <v>4.7380970000000001E-3</v>
      </c>
      <c r="L1187" s="1">
        <v>45016.506774884256</v>
      </c>
      <c r="M1187">
        <v>4.2687955000000004</v>
      </c>
      <c r="N1187">
        <v>-8.1930250000000004</v>
      </c>
      <c r="O1187">
        <v>4.2927236999999998</v>
      </c>
      <c r="P1187" s="1">
        <v>45016.506779004631</v>
      </c>
      <c r="Q1187">
        <v>-1.2211111E-2</v>
      </c>
      <c r="R1187">
        <v>-3.6633335000000003E-2</v>
      </c>
      <c r="S1187">
        <v>6.4718894999999999E-2</v>
      </c>
    </row>
    <row r="1188" spans="3:19" x14ac:dyDescent="0.3">
      <c r="C1188" s="1">
        <v>45016.506777592593</v>
      </c>
      <c r="D1188">
        <v>3.3147072999999998</v>
      </c>
      <c r="E1188">
        <v>-8.6412309999999994</v>
      </c>
      <c r="F1188">
        <v>-1.0538087</v>
      </c>
      <c r="G1188" s="1">
        <v>45016.506777592593</v>
      </c>
      <c r="H1188">
        <v>6.9530969999999999E-4</v>
      </c>
      <c r="I1188">
        <v>-2.7616000000000002E-2</v>
      </c>
      <c r="J1188">
        <v>2.0749359999999999E-3</v>
      </c>
      <c r="L1188" s="1">
        <v>45016.506774884256</v>
      </c>
      <c r="M1188">
        <v>4.2951164000000004</v>
      </c>
      <c r="N1188">
        <v>-8.1978100000000005</v>
      </c>
      <c r="O1188">
        <v>4.3740797000000002</v>
      </c>
      <c r="P1188" s="1">
        <v>45016.506779525465</v>
      </c>
      <c r="Q1188">
        <v>-7.3266670000000002E-3</v>
      </c>
      <c r="R1188">
        <v>-1.4653334E-2</v>
      </c>
      <c r="S1188">
        <v>6.1055560000000002E-2</v>
      </c>
    </row>
    <row r="1189" spans="3:19" x14ac:dyDescent="0.3">
      <c r="C1189" s="1">
        <v>45016.506777858798</v>
      </c>
      <c r="D1189">
        <v>3.2332765999999999</v>
      </c>
      <c r="E1189">
        <v>-8.6747610000000002</v>
      </c>
      <c r="F1189">
        <v>-1.0585986000000001</v>
      </c>
      <c r="G1189" s="1">
        <v>45016.506777870367</v>
      </c>
      <c r="H1189">
        <v>1.2279420000000001E-3</v>
      </c>
      <c r="I1189">
        <v>-2.3354942E-2</v>
      </c>
      <c r="J1189">
        <v>-5.5592973000000001E-5</v>
      </c>
      <c r="L1189" s="1">
        <v>45016.506774895832</v>
      </c>
      <c r="M1189">
        <v>4.3046879999999996</v>
      </c>
      <c r="N1189">
        <v>-8.166703</v>
      </c>
      <c r="O1189">
        <v>4.3860440000000001</v>
      </c>
      <c r="P1189" s="1">
        <v>45016.506779537034</v>
      </c>
      <c r="Q1189">
        <v>2.4422223000000001E-3</v>
      </c>
      <c r="R1189">
        <v>-1.099E-2</v>
      </c>
      <c r="S1189">
        <v>5.4950002999999997E-2</v>
      </c>
    </row>
    <row r="1190" spans="3:19" x14ac:dyDescent="0.3">
      <c r="C1190" s="1">
        <v>45016.506778043979</v>
      </c>
      <c r="D1190">
        <v>3.1997461</v>
      </c>
      <c r="E1190">
        <v>-8.7370319999999992</v>
      </c>
      <c r="F1190">
        <v>-1.096919</v>
      </c>
      <c r="G1190" s="1">
        <v>45016.506778043979</v>
      </c>
      <c r="H1190">
        <v>1.6267749000000001E-4</v>
      </c>
      <c r="I1190">
        <v>5.4071974E-3</v>
      </c>
      <c r="J1190">
        <v>-5.8822520000000001E-4</v>
      </c>
      <c r="L1190" s="1">
        <v>45016.506775462964</v>
      </c>
      <c r="M1190">
        <v>4.2879379999999996</v>
      </c>
      <c r="N1190">
        <v>-8.1308120000000006</v>
      </c>
      <c r="O1190">
        <v>4.4147577</v>
      </c>
      <c r="P1190" s="1">
        <v>45016.50677954861</v>
      </c>
      <c r="Q1190">
        <v>1.4653334E-2</v>
      </c>
      <c r="R1190">
        <v>-1.5874445000000001E-2</v>
      </c>
      <c r="S1190">
        <v>5.4950002999999997E-2</v>
      </c>
    </row>
    <row r="1191" spans="3:19" x14ac:dyDescent="0.3">
      <c r="C1191" s="1">
        <v>45016.506778344905</v>
      </c>
      <c r="D1191">
        <v>3.2380664000000001</v>
      </c>
      <c r="E1191">
        <v>-8.770562</v>
      </c>
      <c r="F1191">
        <v>-1.101709</v>
      </c>
      <c r="G1191" s="1">
        <v>45016.506778356481</v>
      </c>
      <c r="H1191">
        <v>6.9530969999999999E-4</v>
      </c>
      <c r="I1191">
        <v>2.4049326999999999E-2</v>
      </c>
      <c r="J1191">
        <v>1.0096714999999999E-3</v>
      </c>
      <c r="L1191" s="1">
        <v>45016.506775462964</v>
      </c>
      <c r="M1191">
        <v>4.2664027000000004</v>
      </c>
      <c r="N1191">
        <v>-8.0781690000000008</v>
      </c>
      <c r="O1191">
        <v>4.4147577</v>
      </c>
      <c r="P1191" s="1">
        <v>45016.506780648146</v>
      </c>
      <c r="Q1191">
        <v>2.3201111999999999E-2</v>
      </c>
      <c r="R1191">
        <v>-2.9306669E-2</v>
      </c>
      <c r="S1191">
        <v>5.7392224999999998E-2</v>
      </c>
    </row>
    <row r="1192" spans="3:19" x14ac:dyDescent="0.3">
      <c r="C1192" s="1">
        <v>45016.506778530093</v>
      </c>
      <c r="D1192">
        <v>3.3051271</v>
      </c>
      <c r="E1192">
        <v>-8.6891309999999997</v>
      </c>
      <c r="F1192">
        <v>-1.1352393999999999</v>
      </c>
      <c r="G1192" s="1">
        <v>45016.506778530093</v>
      </c>
      <c r="H1192">
        <v>-2.5004837999999998E-3</v>
      </c>
      <c r="I1192">
        <v>9.6682550000000006E-3</v>
      </c>
      <c r="J1192">
        <v>-5.5592973000000001E-5</v>
      </c>
      <c r="L1192" s="1">
        <v>45016.50677547454</v>
      </c>
      <c r="M1192">
        <v>4.2448673000000001</v>
      </c>
      <c r="N1192">
        <v>-8.0231340000000007</v>
      </c>
      <c r="O1192">
        <v>4.3669013999999997</v>
      </c>
      <c r="P1192" s="1">
        <v>45016.506780648146</v>
      </c>
      <c r="Q1192">
        <v>1.099E-2</v>
      </c>
      <c r="R1192">
        <v>-2.5643334E-2</v>
      </c>
      <c r="S1192">
        <v>5.9834446999999999E-2</v>
      </c>
    </row>
    <row r="1193" spans="3:19" x14ac:dyDescent="0.3">
      <c r="C1193" s="1">
        <v>45016.506778738425</v>
      </c>
      <c r="D1193">
        <v>3.295547</v>
      </c>
      <c r="E1193">
        <v>-8.6124910000000003</v>
      </c>
      <c r="F1193">
        <v>-1.1735597</v>
      </c>
      <c r="G1193" s="1">
        <v>45016.506778738425</v>
      </c>
      <c r="H1193">
        <v>-7.2941743000000002E-3</v>
      </c>
      <c r="I1193">
        <v>-9.8438910000000004E-4</v>
      </c>
      <c r="J1193">
        <v>-4.3166510000000003E-3</v>
      </c>
      <c r="L1193" s="1">
        <v>45016.506775914349</v>
      </c>
      <c r="M1193">
        <v>4.2616170000000002</v>
      </c>
      <c r="N1193">
        <v>-8.0207409999999992</v>
      </c>
      <c r="O1193">
        <v>4.3214379999999997</v>
      </c>
      <c r="P1193" s="1">
        <v>45016.506781145836</v>
      </c>
      <c r="Q1193">
        <v>2.4422223000000001E-3</v>
      </c>
      <c r="R1193">
        <v>-1.3432222000000001E-2</v>
      </c>
      <c r="S1193">
        <v>5.4950002999999997E-2</v>
      </c>
    </row>
    <row r="1194" spans="3:19" x14ac:dyDescent="0.3">
      <c r="C1194" s="1">
        <v>45016.506778946758</v>
      </c>
      <c r="D1194">
        <v>3.2093262999999999</v>
      </c>
      <c r="E1194">
        <v>-8.6220700000000008</v>
      </c>
      <c r="F1194">
        <v>-1.1064991</v>
      </c>
      <c r="G1194" s="1">
        <v>45016.506778946758</v>
      </c>
      <c r="H1194">
        <v>-3.5657482000000002E-3</v>
      </c>
      <c r="I1194">
        <v>-3.1149179999999999E-3</v>
      </c>
      <c r="J1194">
        <v>-6.4471800000000003E-3</v>
      </c>
      <c r="L1194" s="1">
        <v>45016.506775914349</v>
      </c>
      <c r="M1194">
        <v>4.2640099999999999</v>
      </c>
      <c r="N1194">
        <v>-8.0590270000000004</v>
      </c>
      <c r="O1194">
        <v>4.2831526000000002</v>
      </c>
      <c r="P1194" s="1">
        <v>45016.506781157404</v>
      </c>
      <c r="Q1194">
        <v>-4.8844446000000001E-3</v>
      </c>
      <c r="R1194">
        <v>-2.4422223E-2</v>
      </c>
      <c r="S1194">
        <v>5.7392224999999998E-2</v>
      </c>
    </row>
    <row r="1195" spans="3:19" x14ac:dyDescent="0.3">
      <c r="C1195" s="1">
        <v>45016.506779189818</v>
      </c>
      <c r="D1195">
        <v>3.2380664000000001</v>
      </c>
      <c r="E1195">
        <v>-8.6843409999999999</v>
      </c>
      <c r="F1195">
        <v>-1.0729687999999999</v>
      </c>
      <c r="G1195" s="1">
        <v>45016.506779201387</v>
      </c>
      <c r="H1195">
        <v>-9.0258696999999995E-4</v>
      </c>
      <c r="I1195">
        <v>-2.3354942E-2</v>
      </c>
      <c r="J1195">
        <v>-6.9798120000000002E-3</v>
      </c>
      <c r="L1195" s="1">
        <v>45016.506775914349</v>
      </c>
      <c r="M1195">
        <v>4.2664027000000004</v>
      </c>
      <c r="N1195">
        <v>-8.1236320000000006</v>
      </c>
      <c r="O1195">
        <v>4.2592243999999999</v>
      </c>
      <c r="P1195" s="1">
        <v>45016.506781168981</v>
      </c>
      <c r="Q1195">
        <v>-1.2211111E-2</v>
      </c>
      <c r="R1195">
        <v>-3.9075556999999997E-2</v>
      </c>
      <c r="S1195">
        <v>5.4950002999999997E-2</v>
      </c>
    </row>
    <row r="1196" spans="3:19" x14ac:dyDescent="0.3">
      <c r="C1196" s="1">
        <v>45016.506779432872</v>
      </c>
      <c r="D1196">
        <v>3.2715969999999999</v>
      </c>
      <c r="E1196">
        <v>-8.7370319999999992</v>
      </c>
      <c r="F1196">
        <v>-1.0681788000000001</v>
      </c>
      <c r="G1196" s="1">
        <v>45016.506779444448</v>
      </c>
      <c r="H1196">
        <v>-5.1636449999999997E-3</v>
      </c>
      <c r="I1196">
        <v>-2.3354942E-2</v>
      </c>
      <c r="J1196">
        <v>-6.9798120000000002E-3</v>
      </c>
      <c r="L1196" s="1">
        <v>45016.506776435184</v>
      </c>
      <c r="M1196">
        <v>4.2711883000000004</v>
      </c>
      <c r="N1196">
        <v>-8.2145604999999993</v>
      </c>
      <c r="O1196">
        <v>4.2759742999999997</v>
      </c>
      <c r="P1196" s="1">
        <v>45016.506781689815</v>
      </c>
      <c r="Q1196">
        <v>-1.3432222000000001E-2</v>
      </c>
      <c r="R1196">
        <v>-3.0527780000000001E-2</v>
      </c>
      <c r="S1196">
        <v>5.1286668000000001E-2</v>
      </c>
    </row>
    <row r="1197" spans="3:19" x14ac:dyDescent="0.3">
      <c r="C1197" s="1">
        <v>45016.506779699077</v>
      </c>
      <c r="D1197">
        <v>3.1470558999999998</v>
      </c>
      <c r="E1197">
        <v>-8.7945119999999992</v>
      </c>
      <c r="F1197">
        <v>-1.0154882999999999</v>
      </c>
      <c r="G1197" s="1">
        <v>45016.506779710646</v>
      </c>
      <c r="H1197">
        <v>-2.4995462000000001E-3</v>
      </c>
      <c r="I1197">
        <v>1.8722847000000001E-2</v>
      </c>
      <c r="J1197">
        <v>-6.4402115999999997E-3</v>
      </c>
      <c r="L1197" s="1">
        <v>45016.506776458336</v>
      </c>
      <c r="M1197">
        <v>4.3046879999999996</v>
      </c>
      <c r="N1197">
        <v>-8.2504519999999992</v>
      </c>
      <c r="O1197">
        <v>4.3166520000000004</v>
      </c>
      <c r="P1197" s="1">
        <v>45016.506782187498</v>
      </c>
      <c r="Q1197">
        <v>-8.5477780000000007E-3</v>
      </c>
      <c r="R1197">
        <v>-3.0527780000000001E-2</v>
      </c>
      <c r="S1197">
        <v>5.3728890000000001E-2</v>
      </c>
    </row>
    <row r="1198" spans="3:19" x14ac:dyDescent="0.3">
      <c r="C1198" s="1">
        <v>45016.506779930554</v>
      </c>
      <c r="D1198">
        <v>3.0991553999999999</v>
      </c>
      <c r="E1198">
        <v>-8.7801419999999997</v>
      </c>
      <c r="F1198">
        <v>-0.97237795999999999</v>
      </c>
      <c r="G1198" s="1">
        <v>45016.50677994213</v>
      </c>
      <c r="H1198">
        <v>3.3594084000000001E-3</v>
      </c>
      <c r="I1198">
        <v>3.7897605000000001E-2</v>
      </c>
      <c r="J1198">
        <v>-4.8624349999999998E-5</v>
      </c>
      <c r="L1198" s="1">
        <v>45016.506776469905</v>
      </c>
      <c r="M1198">
        <v>4.2927236999999998</v>
      </c>
      <c r="N1198">
        <v>-8.2432739999999995</v>
      </c>
      <c r="O1198">
        <v>4.2927236999999998</v>
      </c>
      <c r="P1198" s="1">
        <v>45016.506782199074</v>
      </c>
      <c r="Q1198">
        <v>1.9537779000000002E-2</v>
      </c>
      <c r="R1198">
        <v>-1.2211111E-2</v>
      </c>
      <c r="S1198">
        <v>4.3959999999999999E-2</v>
      </c>
    </row>
    <row r="1199" spans="3:19" x14ac:dyDescent="0.3">
      <c r="C1199" s="1">
        <v>45016.506780173608</v>
      </c>
      <c r="D1199">
        <v>3.2093262999999999</v>
      </c>
      <c r="E1199">
        <v>-8.6939209999999996</v>
      </c>
      <c r="F1199">
        <v>-1.0921289999999999</v>
      </c>
      <c r="G1199" s="1">
        <v>45016.506780173608</v>
      </c>
      <c r="H1199">
        <v>1.1881523999999999E-2</v>
      </c>
      <c r="I1199">
        <v>1.5527055E-2</v>
      </c>
      <c r="J1199">
        <v>3.147169E-3</v>
      </c>
      <c r="L1199" s="1">
        <v>45016.506776469905</v>
      </c>
      <c r="M1199">
        <v>4.2592243999999999</v>
      </c>
      <c r="N1199">
        <v>-8.2049885000000007</v>
      </c>
      <c r="O1199">
        <v>4.3214379999999997</v>
      </c>
      <c r="P1199" s="1">
        <v>45016.506782685188</v>
      </c>
      <c r="Q1199">
        <v>3.9075556999999997E-2</v>
      </c>
      <c r="R1199">
        <v>-3.6633336000000002E-3</v>
      </c>
      <c r="S1199">
        <v>5.0065560000000002E-2</v>
      </c>
    </row>
    <row r="1200" spans="3:19" x14ac:dyDescent="0.3">
      <c r="C1200" s="1">
        <v>45016.506780416668</v>
      </c>
      <c r="D1200">
        <v>3.3099172000000001</v>
      </c>
      <c r="E1200">
        <v>-8.5837509999999995</v>
      </c>
      <c r="F1200">
        <v>-1.1639794999999999</v>
      </c>
      <c r="G1200" s="1">
        <v>45016.506780428237</v>
      </c>
      <c r="H1200">
        <v>6.0225697E-3</v>
      </c>
      <c r="I1200">
        <v>-1.6963512E-2</v>
      </c>
      <c r="J1200">
        <v>-5.8125660000000003E-4</v>
      </c>
      <c r="L1200" s="1">
        <v>45016.506776956019</v>
      </c>
      <c r="M1200">
        <v>4.2209390000000004</v>
      </c>
      <c r="N1200">
        <v>-8.1140609999999995</v>
      </c>
      <c r="O1200">
        <v>4.3334016999999996</v>
      </c>
      <c r="P1200" s="1">
        <v>45016.506782766206</v>
      </c>
      <c r="Q1200">
        <v>2.3201111999999999E-2</v>
      </c>
      <c r="R1200">
        <v>-1.099E-2</v>
      </c>
      <c r="S1200">
        <v>5.9834446999999999E-2</v>
      </c>
    </row>
    <row r="1201" spans="3:19" x14ac:dyDescent="0.3">
      <c r="C1201" s="1">
        <v>45016.506780636577</v>
      </c>
      <c r="D1201">
        <v>3.3578174000000001</v>
      </c>
      <c r="E1201">
        <v>-8.5837509999999995</v>
      </c>
      <c r="F1201">
        <v>-1.2166699000000001</v>
      </c>
      <c r="G1201" s="1">
        <v>45016.506780636577</v>
      </c>
      <c r="H1201">
        <v>-9.9563970000000005E-3</v>
      </c>
      <c r="I1201">
        <v>-2.0691937000000001E-2</v>
      </c>
      <c r="J1201">
        <v>-7.5054750000000002E-3</v>
      </c>
      <c r="L1201" s="1">
        <v>45016.506776967595</v>
      </c>
      <c r="M1201">
        <v>4.2185464000000001</v>
      </c>
      <c r="N1201">
        <v>-8.0350979999999996</v>
      </c>
      <c r="O1201">
        <v>4.3262233999999999</v>
      </c>
      <c r="P1201" s="1">
        <v>45016.506782766206</v>
      </c>
      <c r="Q1201">
        <v>8.5477780000000007E-3</v>
      </c>
      <c r="R1201">
        <v>-2.9306669E-2</v>
      </c>
      <c r="S1201">
        <v>6.1055560000000002E-2</v>
      </c>
    </row>
    <row r="1202" spans="3:19" x14ac:dyDescent="0.3">
      <c r="C1202" s="1">
        <v>45016.506780914351</v>
      </c>
      <c r="D1202">
        <v>3.2572266999999999</v>
      </c>
      <c r="E1202">
        <v>-8.6747610000000002</v>
      </c>
      <c r="F1202">
        <v>-1.0921289999999999</v>
      </c>
      <c r="G1202" s="1">
        <v>45016.506780925927</v>
      </c>
      <c r="H1202">
        <v>-1.3684823E-2</v>
      </c>
      <c r="I1202">
        <v>6.4723059999999997E-3</v>
      </c>
      <c r="J1202">
        <v>-1.3897061E-2</v>
      </c>
      <c r="L1202" s="1">
        <v>45016.506776967595</v>
      </c>
      <c r="M1202">
        <v>4.1706899999999996</v>
      </c>
      <c r="N1202">
        <v>-7.9872420000000002</v>
      </c>
      <c r="O1202">
        <v>4.3525442999999999</v>
      </c>
      <c r="P1202" s="1">
        <v>45016.506783229168</v>
      </c>
      <c r="Q1202">
        <v>-6.1055557000000002E-3</v>
      </c>
      <c r="R1202">
        <v>-3.6633335000000003E-2</v>
      </c>
      <c r="S1202">
        <v>5.7392224999999998E-2</v>
      </c>
    </row>
    <row r="1203" spans="3:19" x14ac:dyDescent="0.3">
      <c r="C1203" s="1">
        <v>45016.506781192133</v>
      </c>
      <c r="D1203">
        <v>3.1278956</v>
      </c>
      <c r="E1203">
        <v>-8.7657720000000001</v>
      </c>
      <c r="F1203">
        <v>-0.95800790000000002</v>
      </c>
      <c r="G1203" s="1">
        <v>45016.506781192133</v>
      </c>
      <c r="H1203">
        <v>-4.0974430000000001E-3</v>
      </c>
      <c r="I1203">
        <v>-1.0571924999999999E-2</v>
      </c>
      <c r="J1203">
        <v>-1.1233902E-2</v>
      </c>
      <c r="L1203" s="1">
        <v>45016.506776979164</v>
      </c>
      <c r="M1203">
        <v>4.2711883000000004</v>
      </c>
      <c r="N1203">
        <v>-8.1164539999999992</v>
      </c>
      <c r="O1203">
        <v>4.3046879999999996</v>
      </c>
      <c r="P1203" s="1">
        <v>45016.506783738427</v>
      </c>
      <c r="Q1203">
        <v>-6.1055557000000002E-3</v>
      </c>
      <c r="R1203">
        <v>-3.9075556999999997E-2</v>
      </c>
      <c r="S1203">
        <v>5.9834446999999999E-2</v>
      </c>
    </row>
    <row r="1204" spans="3:19" x14ac:dyDescent="0.3">
      <c r="C1204" s="1">
        <v>45016.506781342592</v>
      </c>
      <c r="D1204">
        <v>3.1518459999999999</v>
      </c>
      <c r="E1204">
        <v>-8.7466120000000007</v>
      </c>
      <c r="F1204">
        <v>-1.0202783</v>
      </c>
      <c r="G1204" s="1">
        <v>45016.506781354168</v>
      </c>
      <c r="H1204">
        <v>-3.0321784000000001E-3</v>
      </c>
      <c r="I1204">
        <v>-5.2649873999999999E-2</v>
      </c>
      <c r="J1204">
        <v>-2.7117855000000001E-3</v>
      </c>
      <c r="L1204" s="1">
        <v>45016.506777499999</v>
      </c>
      <c r="M1204">
        <v>4.302295</v>
      </c>
      <c r="N1204">
        <v>-8.1044900000000002</v>
      </c>
      <c r="O1204">
        <v>4.3501514999999999</v>
      </c>
      <c r="P1204" s="1">
        <v>45016.506783738427</v>
      </c>
      <c r="Q1204">
        <v>1.3432222000000001E-2</v>
      </c>
      <c r="R1204">
        <v>-5.1286668000000001E-2</v>
      </c>
      <c r="S1204">
        <v>5.7392224999999998E-2</v>
      </c>
    </row>
    <row r="1205" spans="3:19" x14ac:dyDescent="0.3">
      <c r="C1205" s="1">
        <v>45016.506781608798</v>
      </c>
      <c r="D1205">
        <v>3.2093262999999999</v>
      </c>
      <c r="E1205">
        <v>-8.7418209999999998</v>
      </c>
      <c r="F1205">
        <v>-1.0825488999999999</v>
      </c>
      <c r="G1205" s="1">
        <v>45016.506781620374</v>
      </c>
      <c r="H1205">
        <v>-7.2932364E-3</v>
      </c>
      <c r="I1205">
        <v>-2.6550890000000001E-2</v>
      </c>
      <c r="J1205">
        <v>4.2124335000000004E-3</v>
      </c>
      <c r="L1205" s="1">
        <v>45016.506777499999</v>
      </c>
      <c r="M1205">
        <v>4.3070807000000002</v>
      </c>
      <c r="N1205">
        <v>-8.1092759999999995</v>
      </c>
      <c r="O1205">
        <v>4.3597229999999998</v>
      </c>
      <c r="P1205" s="1">
        <v>45016.506784259262</v>
      </c>
      <c r="Q1205">
        <v>2.8085556000000001E-2</v>
      </c>
      <c r="R1205">
        <v>-4.6402222999999999E-2</v>
      </c>
      <c r="S1205">
        <v>5.9834446999999999E-2</v>
      </c>
    </row>
    <row r="1206" spans="3:19" x14ac:dyDescent="0.3">
      <c r="C1206" s="1">
        <v>45016.506781863427</v>
      </c>
      <c r="D1206">
        <v>3.2236965</v>
      </c>
      <c r="E1206">
        <v>-8.7897219999999994</v>
      </c>
      <c r="F1206">
        <v>-0.98195803000000004</v>
      </c>
      <c r="G1206" s="1">
        <v>45016.506781863427</v>
      </c>
      <c r="H1206">
        <v>-7.2932364E-3</v>
      </c>
      <c r="I1206">
        <v>2.2983904999999999E-2</v>
      </c>
      <c r="J1206">
        <v>6.8755945999999998E-3</v>
      </c>
      <c r="L1206" s="1">
        <v>45016.506777511575</v>
      </c>
      <c r="M1206">
        <v>4.2807599999999999</v>
      </c>
      <c r="N1206">
        <v>-8.1044900000000002</v>
      </c>
      <c r="O1206">
        <v>4.4099719999999998</v>
      </c>
      <c r="P1206" s="1">
        <v>45016.50678476852</v>
      </c>
      <c r="Q1206">
        <v>3.7854444000000001E-2</v>
      </c>
      <c r="R1206">
        <v>-2.8085556000000001E-2</v>
      </c>
      <c r="S1206">
        <v>5.8613338000000001E-2</v>
      </c>
    </row>
    <row r="1207" spans="3:19" x14ac:dyDescent="0.3">
      <c r="C1207" s="1">
        <v>45016.50678207176</v>
      </c>
      <c r="D1207">
        <v>3.2668067999999999</v>
      </c>
      <c r="E1207">
        <v>-8.6987109999999994</v>
      </c>
      <c r="F1207">
        <v>-1.0250684000000001</v>
      </c>
      <c r="G1207" s="1">
        <v>45016.506782083336</v>
      </c>
      <c r="H1207">
        <v>1.6361498000000001E-4</v>
      </c>
      <c r="I1207">
        <v>3.7897605000000001E-2</v>
      </c>
      <c r="J1207">
        <v>4.2124335000000004E-3</v>
      </c>
      <c r="L1207" s="1">
        <v>45016.506777511575</v>
      </c>
      <c r="M1207">
        <v>4.2400820000000001</v>
      </c>
      <c r="N1207">
        <v>-8.0949190000000009</v>
      </c>
      <c r="O1207">
        <v>4.4195433</v>
      </c>
      <c r="P1207" s="1">
        <v>45016.506785277779</v>
      </c>
      <c r="Q1207">
        <v>4.6402222999999999E-2</v>
      </c>
      <c r="R1207">
        <v>-1.7095556000000001E-2</v>
      </c>
      <c r="S1207">
        <v>6.2276669999999999E-2</v>
      </c>
    </row>
    <row r="1208" spans="3:19" x14ac:dyDescent="0.3">
      <c r="C1208" s="1">
        <v>45016.506782280092</v>
      </c>
      <c r="D1208">
        <v>3.2859669</v>
      </c>
      <c r="E1208">
        <v>-8.6891309999999997</v>
      </c>
      <c r="F1208">
        <v>-1.0633887</v>
      </c>
      <c r="G1208" s="1">
        <v>45016.506782280092</v>
      </c>
      <c r="H1208">
        <v>5.4899370000000003E-3</v>
      </c>
      <c r="I1208">
        <v>2.9375492E-2</v>
      </c>
      <c r="J1208">
        <v>-4.8624349999999998E-5</v>
      </c>
      <c r="L1208" s="1">
        <v>45016.506777523151</v>
      </c>
      <c r="M1208">
        <v>4.2281174999999998</v>
      </c>
      <c r="N1208">
        <v>-8.0781690000000008</v>
      </c>
      <c r="O1208">
        <v>4.3956150000000003</v>
      </c>
      <c r="P1208" s="1">
        <v>45016.5067853125</v>
      </c>
      <c r="Q1208">
        <v>4.3959999999999999E-2</v>
      </c>
      <c r="R1208">
        <v>-3.4191113000000002E-2</v>
      </c>
      <c r="S1208">
        <v>6.4718894999999999E-2</v>
      </c>
    </row>
    <row r="1209" spans="3:19" x14ac:dyDescent="0.3">
      <c r="C1209" s="1">
        <v>45016.506782557874</v>
      </c>
      <c r="D1209">
        <v>3.2476465999999999</v>
      </c>
      <c r="E1209">
        <v>-8.6939209999999996</v>
      </c>
      <c r="F1209">
        <v>-1.1208692</v>
      </c>
      <c r="G1209" s="1">
        <v>45016.506782569442</v>
      </c>
      <c r="H1209">
        <v>-1.9669140000000002E-3</v>
      </c>
      <c r="I1209">
        <v>-6.3108675999999997E-3</v>
      </c>
      <c r="J1209">
        <v>-3.7770500000000001E-3</v>
      </c>
      <c r="L1209" s="1">
        <v>45016.506778009258</v>
      </c>
      <c r="M1209">
        <v>4.2400820000000001</v>
      </c>
      <c r="N1209">
        <v>-8.1068829999999998</v>
      </c>
      <c r="O1209">
        <v>4.369294</v>
      </c>
      <c r="P1209" s="1">
        <v>45016.506786342594</v>
      </c>
      <c r="Q1209">
        <v>2.6864445000000001E-2</v>
      </c>
      <c r="R1209">
        <v>-4.7623336000000002E-2</v>
      </c>
      <c r="S1209">
        <v>6.960334E-2</v>
      </c>
    </row>
    <row r="1210" spans="3:19" x14ac:dyDescent="0.3">
      <c r="C1210" s="1">
        <v>45016.506782743054</v>
      </c>
      <c r="D1210">
        <v>3.2620168</v>
      </c>
      <c r="E1210">
        <v>-8.679551</v>
      </c>
      <c r="F1210">
        <v>-1.1735597</v>
      </c>
      <c r="G1210" s="1">
        <v>45016.50678275463</v>
      </c>
      <c r="H1210">
        <v>-8.8911330000000007E-3</v>
      </c>
      <c r="I1210">
        <v>-1.3235087E-2</v>
      </c>
      <c r="J1210">
        <v>-1.1138888E-3</v>
      </c>
      <c r="L1210" s="1">
        <v>45016.506778020834</v>
      </c>
      <c r="M1210">
        <v>4.2496530000000003</v>
      </c>
      <c r="N1210">
        <v>-8.1116689999999991</v>
      </c>
      <c r="O1210">
        <v>4.3621160000000003</v>
      </c>
      <c r="P1210" s="1">
        <v>45016.50678635417</v>
      </c>
      <c r="Q1210">
        <v>6.1055557000000002E-3</v>
      </c>
      <c r="R1210">
        <v>-5.7392224999999998E-2</v>
      </c>
      <c r="S1210">
        <v>6.960334E-2</v>
      </c>
    </row>
    <row r="1211" spans="3:19" x14ac:dyDescent="0.3">
      <c r="C1211" s="1">
        <v>45016.506783009259</v>
      </c>
      <c r="D1211">
        <v>3.2859669</v>
      </c>
      <c r="E1211">
        <v>-8.6891309999999997</v>
      </c>
      <c r="F1211">
        <v>-1.0777588</v>
      </c>
      <c r="G1211" s="1">
        <v>45016.506783020835</v>
      </c>
      <c r="H1211">
        <v>-7.8258679999999997E-3</v>
      </c>
      <c r="I1211">
        <v>1.712495E-2</v>
      </c>
      <c r="J1211">
        <v>2.0819046000000001E-3</v>
      </c>
      <c r="L1211" s="1">
        <v>45016.50677803241</v>
      </c>
      <c r="M1211">
        <v>4.2472599999999998</v>
      </c>
      <c r="N1211">
        <v>-8.0997050000000002</v>
      </c>
      <c r="O1211">
        <v>4.3597229999999998</v>
      </c>
      <c r="P1211" s="1">
        <v>45016.506786377315</v>
      </c>
      <c r="Q1211">
        <v>2.4422223000000001E-3</v>
      </c>
      <c r="R1211">
        <v>-6.2276669999999999E-2</v>
      </c>
      <c r="S1211">
        <v>6.7161109999999996E-2</v>
      </c>
    </row>
    <row r="1212" spans="3:19" x14ac:dyDescent="0.3">
      <c r="C1212" s="1">
        <v>45016.506783252313</v>
      </c>
      <c r="D1212">
        <v>3.3099172000000001</v>
      </c>
      <c r="E1212">
        <v>-8.6747610000000002</v>
      </c>
      <c r="F1212">
        <v>-1.0681788000000001</v>
      </c>
      <c r="G1212" s="1">
        <v>45016.506783252313</v>
      </c>
      <c r="H1212">
        <v>-6.7606037000000003E-3</v>
      </c>
      <c r="I1212">
        <v>1.6059685000000001E-2</v>
      </c>
      <c r="J1212">
        <v>4.8400788000000001E-4</v>
      </c>
      <c r="L1212" s="1">
        <v>45016.506778495372</v>
      </c>
      <c r="M1212">
        <v>4.2735810000000001</v>
      </c>
      <c r="N1212">
        <v>-8.1164539999999992</v>
      </c>
      <c r="O1212">
        <v>4.3549369999999996</v>
      </c>
      <c r="P1212" s="1">
        <v>45016.506786863429</v>
      </c>
      <c r="Q1212">
        <v>2.4422223000000001E-3</v>
      </c>
      <c r="R1212">
        <v>-5.4950002999999997E-2</v>
      </c>
      <c r="S1212">
        <v>6.1055560000000002E-2</v>
      </c>
    </row>
    <row r="1213" spans="3:19" x14ac:dyDescent="0.3">
      <c r="C1213" s="1">
        <v>45016.506783483797</v>
      </c>
      <c r="D1213">
        <v>3.2380664000000001</v>
      </c>
      <c r="E1213">
        <v>-8.7178719999999998</v>
      </c>
      <c r="F1213">
        <v>-1.101709</v>
      </c>
      <c r="G1213" s="1">
        <v>45016.506783495373</v>
      </c>
      <c r="H1213">
        <v>-6.2279709999999997E-3</v>
      </c>
      <c r="I1213">
        <v>5.9396735999999997E-3</v>
      </c>
      <c r="J1213">
        <v>-3.2444177000000001E-3</v>
      </c>
      <c r="L1213" s="1">
        <v>45016.506778506948</v>
      </c>
      <c r="M1213">
        <v>4.2879379999999996</v>
      </c>
      <c r="N1213">
        <v>-8.145168</v>
      </c>
      <c r="O1213">
        <v>4.3310089999999999</v>
      </c>
      <c r="P1213" s="1">
        <v>45016.506786863429</v>
      </c>
      <c r="Q1213">
        <v>6.1055557000000002E-3</v>
      </c>
      <c r="R1213">
        <v>-4.8844445E-2</v>
      </c>
      <c r="S1213">
        <v>5.7392224999999998E-2</v>
      </c>
    </row>
    <row r="1214" spans="3:19" x14ac:dyDescent="0.3">
      <c r="C1214" s="1">
        <v>45016.506783715275</v>
      </c>
      <c r="D1214">
        <v>3.1374757</v>
      </c>
      <c r="E1214">
        <v>-8.6891309999999997</v>
      </c>
      <c r="F1214">
        <v>-1.1496093999999999</v>
      </c>
      <c r="G1214" s="1">
        <v>45016.506783715275</v>
      </c>
      <c r="H1214">
        <v>-5.1627074999999996E-3</v>
      </c>
      <c r="I1214">
        <v>2.4581802999999999E-2</v>
      </c>
      <c r="J1214">
        <v>-1.646521E-3</v>
      </c>
      <c r="L1214" s="1">
        <v>45016.506778506948</v>
      </c>
      <c r="M1214">
        <v>4.2352961999999996</v>
      </c>
      <c r="N1214">
        <v>-8.1738824999999995</v>
      </c>
      <c r="O1214">
        <v>4.3381869999999996</v>
      </c>
      <c r="P1214" s="1">
        <v>45016.506787384256</v>
      </c>
      <c r="Q1214">
        <v>1.5874445000000001E-2</v>
      </c>
      <c r="R1214">
        <v>-4.2738892000000001E-2</v>
      </c>
      <c r="S1214">
        <v>5.8613338000000001E-2</v>
      </c>
    </row>
    <row r="1215" spans="3:19" x14ac:dyDescent="0.3">
      <c r="C1215" s="1">
        <v>45016.506783946759</v>
      </c>
      <c r="D1215">
        <v>3.1901662000000002</v>
      </c>
      <c r="E1215">
        <v>-8.6651810000000005</v>
      </c>
      <c r="F1215">
        <v>-1.0538087</v>
      </c>
      <c r="G1215" s="1">
        <v>45016.506783946759</v>
      </c>
      <c r="H1215">
        <v>-8.3584999999999996E-3</v>
      </c>
      <c r="I1215">
        <v>4.0560766999999998E-2</v>
      </c>
      <c r="J1215">
        <v>4.2124335000000004E-3</v>
      </c>
      <c r="L1215" s="1">
        <v>45016.506778506948</v>
      </c>
      <c r="M1215">
        <v>4.2257246999999998</v>
      </c>
      <c r="N1215">
        <v>-8.1882389999999994</v>
      </c>
      <c r="O1215">
        <v>4.3549369999999996</v>
      </c>
      <c r="P1215" s="1">
        <v>45016.506787395832</v>
      </c>
      <c r="Q1215">
        <v>3.1748890000000002E-2</v>
      </c>
      <c r="R1215">
        <v>-2.4422223E-2</v>
      </c>
      <c r="S1215">
        <v>4.6402222999999999E-2</v>
      </c>
    </row>
    <row r="1216" spans="3:19" x14ac:dyDescent="0.3">
      <c r="C1216" s="1">
        <v>45016.50678423611</v>
      </c>
      <c r="D1216">
        <v>3.2907570000000002</v>
      </c>
      <c r="E1216">
        <v>-8.6747610000000002</v>
      </c>
      <c r="F1216">
        <v>-1.0106983</v>
      </c>
      <c r="G1216" s="1">
        <v>45016.506784247686</v>
      </c>
      <c r="H1216">
        <v>-6.7606037000000003E-3</v>
      </c>
      <c r="I1216">
        <v>1.3396526000000001E-2</v>
      </c>
      <c r="J1216">
        <v>4.7450657000000004E-3</v>
      </c>
      <c r="L1216" s="1">
        <v>45016.506778981478</v>
      </c>
      <c r="M1216">
        <v>4.2281174999999998</v>
      </c>
      <c r="N1216">
        <v>-8.1547389999999993</v>
      </c>
      <c r="O1216">
        <v>4.3740797000000002</v>
      </c>
      <c r="P1216" s="1">
        <v>45016.506787893515</v>
      </c>
      <c r="Q1216">
        <v>3.4191113000000002E-2</v>
      </c>
      <c r="R1216">
        <v>-1.9537779000000002E-2</v>
      </c>
      <c r="S1216">
        <v>4.5181114000000001E-2</v>
      </c>
    </row>
    <row r="1217" spans="3:19" x14ac:dyDescent="0.3">
      <c r="C1217" s="1">
        <v>45016.506784409721</v>
      </c>
      <c r="D1217">
        <v>3.3003369999999999</v>
      </c>
      <c r="E1217">
        <v>-8.6987109999999994</v>
      </c>
      <c r="F1217">
        <v>-1.1400292999999999</v>
      </c>
      <c r="G1217" s="1">
        <v>45016.506784421297</v>
      </c>
      <c r="H1217">
        <v>-4.0974430000000001E-3</v>
      </c>
      <c r="I1217">
        <v>-9.5066609999999996E-3</v>
      </c>
      <c r="J1217">
        <v>4.8400788000000001E-4</v>
      </c>
      <c r="L1217" s="1">
        <v>45016.506778993054</v>
      </c>
      <c r="M1217">
        <v>4.1898327000000002</v>
      </c>
      <c r="N1217">
        <v>-8.1164539999999992</v>
      </c>
      <c r="O1217">
        <v>4.3429729999999998</v>
      </c>
      <c r="P1217" s="1">
        <v>45016.506787928243</v>
      </c>
      <c r="Q1217">
        <v>2.3201111999999999E-2</v>
      </c>
      <c r="R1217">
        <v>-3.2969999999999999E-2</v>
      </c>
      <c r="S1217">
        <v>5.2507779999999997E-2</v>
      </c>
    </row>
    <row r="1218" spans="3:19" x14ac:dyDescent="0.3">
      <c r="C1218" s="1">
        <v>45016.506784664351</v>
      </c>
      <c r="D1218">
        <v>3.2045362000000002</v>
      </c>
      <c r="E1218">
        <v>-8.7035020000000003</v>
      </c>
      <c r="F1218">
        <v>-1.1208692</v>
      </c>
      <c r="G1218" s="1">
        <v>45016.506784675927</v>
      </c>
      <c r="H1218">
        <v>-5.6953393000000003E-3</v>
      </c>
      <c r="I1218">
        <v>1.1459835999999999E-3</v>
      </c>
      <c r="J1218">
        <v>-3.7770500000000001E-3</v>
      </c>
      <c r="L1218" s="1">
        <v>45016.506779004631</v>
      </c>
      <c r="M1218">
        <v>4.2161536000000002</v>
      </c>
      <c r="N1218">
        <v>-8.1595250000000004</v>
      </c>
      <c r="O1218">
        <v>4.3046879999999996</v>
      </c>
      <c r="P1218" s="1">
        <v>45016.50678841435</v>
      </c>
      <c r="Q1218">
        <v>1.7095556000000001E-2</v>
      </c>
      <c r="R1218">
        <v>-3.5412222E-2</v>
      </c>
      <c r="S1218">
        <v>5.1286668000000001E-2</v>
      </c>
    </row>
    <row r="1219" spans="3:19" x14ac:dyDescent="0.3">
      <c r="C1219" s="1">
        <v>45016.506784907404</v>
      </c>
      <c r="D1219">
        <v>3.1805859999999999</v>
      </c>
      <c r="E1219">
        <v>-8.6843409999999999</v>
      </c>
      <c r="F1219">
        <v>-1.0873389</v>
      </c>
      <c r="G1219" s="1">
        <v>45016.50678491898</v>
      </c>
      <c r="H1219">
        <v>-3.0321784000000001E-3</v>
      </c>
      <c r="I1219">
        <v>3.8091446999999998E-3</v>
      </c>
      <c r="J1219">
        <v>-3.7770500000000001E-3</v>
      </c>
      <c r="L1219" s="1">
        <v>45016.506779016207</v>
      </c>
      <c r="M1219">
        <v>4.2305099999999998</v>
      </c>
      <c r="N1219">
        <v>-8.1738824999999995</v>
      </c>
      <c r="O1219">
        <v>4.2687955000000004</v>
      </c>
      <c r="P1219" s="1">
        <v>45016.506788437502</v>
      </c>
      <c r="Q1219">
        <v>3.9075556999999997E-2</v>
      </c>
      <c r="R1219">
        <v>-6.1055557000000002E-3</v>
      </c>
      <c r="S1219">
        <v>3.5412222E-2</v>
      </c>
    </row>
    <row r="1220" spans="3:19" x14ac:dyDescent="0.3">
      <c r="C1220" s="1">
        <v>45016.506785127312</v>
      </c>
      <c r="D1220">
        <v>3.2332765999999999</v>
      </c>
      <c r="E1220">
        <v>-8.7370319999999992</v>
      </c>
      <c r="F1220">
        <v>-1.1304493</v>
      </c>
      <c r="G1220" s="1">
        <v>45016.506785127312</v>
      </c>
      <c r="H1220">
        <v>1.6361498000000001E-4</v>
      </c>
      <c r="I1220">
        <v>-8.9740289999999997E-3</v>
      </c>
      <c r="J1220">
        <v>-5.8125660000000003E-4</v>
      </c>
      <c r="L1220" s="1">
        <v>45016.506779016207</v>
      </c>
      <c r="M1220">
        <v>4.2640099999999999</v>
      </c>
      <c r="N1220">
        <v>-8.1547389999999993</v>
      </c>
      <c r="O1220">
        <v>4.2472599999999998</v>
      </c>
      <c r="P1220" s="1">
        <v>45016.506788935185</v>
      </c>
      <c r="Q1220">
        <v>3.6633335000000003E-2</v>
      </c>
      <c r="R1220">
        <v>-1.7095556000000001E-2</v>
      </c>
      <c r="S1220">
        <v>4.8844445E-2</v>
      </c>
    </row>
    <row r="1221" spans="3:19" x14ac:dyDescent="0.3">
      <c r="C1221" s="1">
        <v>45016.5067853125</v>
      </c>
      <c r="D1221">
        <v>3.2572266999999999</v>
      </c>
      <c r="E1221">
        <v>-8.6747610000000002</v>
      </c>
      <c r="F1221">
        <v>-1.1304493</v>
      </c>
      <c r="G1221" s="1">
        <v>45016.5067853125</v>
      </c>
      <c r="H1221">
        <v>-4.630075E-3</v>
      </c>
      <c r="I1221">
        <v>-1.7496144000000002E-2</v>
      </c>
      <c r="J1221">
        <v>5.2776979999999999E-3</v>
      </c>
      <c r="L1221" s="1">
        <v>45016.506779537034</v>
      </c>
      <c r="M1221">
        <v>4.2879379999999996</v>
      </c>
      <c r="N1221">
        <v>-8.145168</v>
      </c>
      <c r="O1221">
        <v>4.2999023999999997</v>
      </c>
      <c r="P1221" s="1">
        <v>45016.50678895833</v>
      </c>
      <c r="Q1221">
        <v>1.2211111E-2</v>
      </c>
      <c r="R1221">
        <v>-4.1517779999999997E-2</v>
      </c>
      <c r="S1221">
        <v>5.6171110000000003E-2</v>
      </c>
    </row>
    <row r="1222" spans="3:19" x14ac:dyDescent="0.3">
      <c r="C1222" s="1">
        <v>45016.506785636571</v>
      </c>
      <c r="D1222">
        <v>3.3242872000000001</v>
      </c>
      <c r="E1222">
        <v>-8.6556010000000008</v>
      </c>
      <c r="F1222">
        <v>-1.1735597</v>
      </c>
      <c r="G1222" s="1">
        <v>45016.506785648147</v>
      </c>
      <c r="H1222">
        <v>-8.3579729999999994E-3</v>
      </c>
      <c r="I1222">
        <v>-5.7783230000000001E-3</v>
      </c>
      <c r="J1222">
        <v>5.81425E-3</v>
      </c>
      <c r="L1222" s="1">
        <v>45016.506779537034</v>
      </c>
      <c r="M1222">
        <v>4.2927236999999998</v>
      </c>
      <c r="N1222">
        <v>-8.1379900000000003</v>
      </c>
      <c r="O1222">
        <v>4.3214379999999997</v>
      </c>
      <c r="P1222" s="1">
        <v>45016.506789444444</v>
      </c>
      <c r="Q1222">
        <v>-1.099E-2</v>
      </c>
      <c r="R1222">
        <v>-5.3728890000000001E-2</v>
      </c>
      <c r="S1222">
        <v>6.7161109999999996E-2</v>
      </c>
    </row>
    <row r="1223" spans="3:19" x14ac:dyDescent="0.3">
      <c r="C1223" s="1">
        <v>45016.506785833335</v>
      </c>
      <c r="D1223">
        <v>3.2763870000000002</v>
      </c>
      <c r="E1223">
        <v>-8.6699710000000003</v>
      </c>
      <c r="F1223">
        <v>-1.1448194</v>
      </c>
      <c r="G1223" s="1">
        <v>45016.506785844904</v>
      </c>
      <c r="H1223">
        <v>-1.4216927000000001E-2</v>
      </c>
      <c r="I1223">
        <v>1.3929069000000001E-2</v>
      </c>
      <c r="J1223">
        <v>3.1510890000000001E-3</v>
      </c>
      <c r="L1223" s="1">
        <v>45016.506779537034</v>
      </c>
      <c r="M1223">
        <v>4.2496530000000003</v>
      </c>
      <c r="N1223">
        <v>-8.1355970000000006</v>
      </c>
      <c r="O1223">
        <v>4.3884369999999997</v>
      </c>
      <c r="P1223" s="1">
        <v>45016.506789479165</v>
      </c>
      <c r="Q1223">
        <v>-7.3266670000000002E-3</v>
      </c>
      <c r="R1223">
        <v>-4.1517779999999997E-2</v>
      </c>
      <c r="S1223">
        <v>4.5181114000000001E-2</v>
      </c>
    </row>
    <row r="1224" spans="3:19" x14ac:dyDescent="0.3">
      <c r="C1224" s="1">
        <v>45016.506786076388</v>
      </c>
      <c r="D1224">
        <v>3.2332765999999999</v>
      </c>
      <c r="E1224">
        <v>-8.7130810000000007</v>
      </c>
      <c r="F1224">
        <v>-1.0873389</v>
      </c>
      <c r="G1224" s="1">
        <v>45016.506786087964</v>
      </c>
      <c r="H1224">
        <v>-2.0075883999999999E-2</v>
      </c>
      <c r="I1224">
        <v>1.2331172E-2</v>
      </c>
      <c r="J1224">
        <v>-1.1099688999999999E-3</v>
      </c>
      <c r="L1224" s="1">
        <v>45016.506780057869</v>
      </c>
      <c r="M1224">
        <v>4.1850467</v>
      </c>
      <c r="N1224">
        <v>-8.1092759999999995</v>
      </c>
      <c r="O1224">
        <v>4.4171505</v>
      </c>
      <c r="P1224" s="1">
        <v>45016.506789988423</v>
      </c>
      <c r="Q1224">
        <v>1.4653334E-2</v>
      </c>
      <c r="R1224">
        <v>-2.9306669E-2</v>
      </c>
      <c r="S1224">
        <v>4.7623336000000002E-2</v>
      </c>
    </row>
    <row r="1225" spans="3:19" x14ac:dyDescent="0.3">
      <c r="C1225" s="1">
        <v>45016.506786331018</v>
      </c>
      <c r="D1225">
        <v>3.295547</v>
      </c>
      <c r="E1225">
        <v>-8.7226619999999997</v>
      </c>
      <c r="F1225">
        <v>-1.0825488999999999</v>
      </c>
      <c r="G1225" s="1">
        <v>45016.50678635417</v>
      </c>
      <c r="H1225">
        <v>-1.6880088000000001E-2</v>
      </c>
      <c r="I1225">
        <v>2.2111600000000002E-3</v>
      </c>
      <c r="J1225">
        <v>-4.4704414999999999E-5</v>
      </c>
      <c r="L1225" s="1">
        <v>45016.506780625001</v>
      </c>
      <c r="M1225">
        <v>4.1467613999999999</v>
      </c>
      <c r="N1225">
        <v>-8.0997050000000002</v>
      </c>
      <c r="O1225">
        <v>4.4291150000000004</v>
      </c>
      <c r="P1225" s="1">
        <v>45016.506789999999</v>
      </c>
      <c r="Q1225">
        <v>2.4422223E-2</v>
      </c>
      <c r="R1225">
        <v>-1.5874445000000001E-2</v>
      </c>
      <c r="S1225">
        <v>5.2507779999999997E-2</v>
      </c>
    </row>
    <row r="1226" spans="3:19" x14ac:dyDescent="0.3">
      <c r="C1226" s="1">
        <v>45016.506786550926</v>
      </c>
      <c r="D1226">
        <v>3.2715969999999999</v>
      </c>
      <c r="E1226">
        <v>-8.6843409999999999</v>
      </c>
      <c r="F1226">
        <v>-1.0106983</v>
      </c>
      <c r="G1226" s="1">
        <v>45016.506786562502</v>
      </c>
      <c r="H1226">
        <v>-1.0488502E-2</v>
      </c>
      <c r="I1226">
        <v>-7.9088519999999992E-3</v>
      </c>
      <c r="J1226">
        <v>4.8792779999999998E-4</v>
      </c>
      <c r="L1226" s="1">
        <v>45016.506780648146</v>
      </c>
      <c r="M1226">
        <v>4.1204405</v>
      </c>
      <c r="N1226">
        <v>-8.0853479999999998</v>
      </c>
      <c r="O1226">
        <v>4.4051866999999998</v>
      </c>
      <c r="P1226" s="1">
        <v>45016.506790509258</v>
      </c>
      <c r="Q1226">
        <v>3.9075556999999997E-2</v>
      </c>
      <c r="R1226">
        <v>-7.3266670000000002E-3</v>
      </c>
      <c r="S1226">
        <v>4.5181114000000001E-2</v>
      </c>
    </row>
    <row r="1227" spans="3:19" x14ac:dyDescent="0.3">
      <c r="C1227" s="1">
        <v>45016.50678679398</v>
      </c>
      <c r="D1227">
        <v>3.1710060000000002</v>
      </c>
      <c r="E1227">
        <v>-8.7178719999999998</v>
      </c>
      <c r="F1227">
        <v>-1.0154882999999999</v>
      </c>
      <c r="G1227" s="1">
        <v>45016.506786828701</v>
      </c>
      <c r="H1227">
        <v>-1.4337543000000001E-3</v>
      </c>
      <c r="I1227">
        <v>-1.9626762999999998E-2</v>
      </c>
      <c r="J1227">
        <v>-4.4704414999999999E-5</v>
      </c>
      <c r="L1227" s="1">
        <v>45016.506780659722</v>
      </c>
      <c r="M1227">
        <v>4.1347975999999997</v>
      </c>
      <c r="N1227">
        <v>-8.0829550000000001</v>
      </c>
      <c r="O1227">
        <v>4.319045</v>
      </c>
      <c r="P1227" s="1">
        <v>45016.50679053241</v>
      </c>
      <c r="Q1227">
        <v>4.1517779999999997E-2</v>
      </c>
      <c r="R1227">
        <v>-6.1055557000000002E-3</v>
      </c>
      <c r="S1227">
        <v>3.6633335000000003E-2</v>
      </c>
    </row>
    <row r="1228" spans="3:19" x14ac:dyDescent="0.3">
      <c r="C1228" s="1">
        <v>45016.506787002312</v>
      </c>
      <c r="D1228">
        <v>3.1853761999999999</v>
      </c>
      <c r="E1228">
        <v>-8.7466120000000007</v>
      </c>
      <c r="F1228">
        <v>-1.096919</v>
      </c>
      <c r="G1228" s="1">
        <v>45016.506787013888</v>
      </c>
      <c r="H1228">
        <v>8.6862575000000008E-3</v>
      </c>
      <c r="I1228">
        <v>-1.1104645999999999E-2</v>
      </c>
      <c r="J1228">
        <v>1.02056E-3</v>
      </c>
      <c r="L1228" s="1">
        <v>45016.506780659722</v>
      </c>
      <c r="M1228">
        <v>4.1491547000000004</v>
      </c>
      <c r="N1228">
        <v>-8.0901340000000008</v>
      </c>
      <c r="O1228">
        <v>4.2807599999999999</v>
      </c>
      <c r="P1228" s="1">
        <v>45016.506791018517</v>
      </c>
      <c r="Q1228">
        <v>2.8085556000000001E-2</v>
      </c>
      <c r="R1228">
        <v>-2.6864445000000001E-2</v>
      </c>
      <c r="S1228">
        <v>5.1286668000000001E-2</v>
      </c>
    </row>
    <row r="1229" spans="3:19" x14ac:dyDescent="0.3">
      <c r="C1229" s="1">
        <v>45016.506787256942</v>
      </c>
      <c r="D1229">
        <v>3.2332765999999999</v>
      </c>
      <c r="E1229">
        <v>-8.6603910000000006</v>
      </c>
      <c r="F1229">
        <v>-1.1639794999999999</v>
      </c>
      <c r="G1229" s="1">
        <v>45016.506787256942</v>
      </c>
      <c r="H1229">
        <v>6.9677460000000004E-4</v>
      </c>
      <c r="I1229">
        <v>2.4581715000000001E-2</v>
      </c>
      <c r="J1229">
        <v>2.6184567000000001E-3</v>
      </c>
      <c r="L1229" s="1">
        <v>45016.506780659722</v>
      </c>
      <c r="M1229">
        <v>4.2137609999999999</v>
      </c>
      <c r="N1229">
        <v>-8.0973120000000005</v>
      </c>
      <c r="O1229">
        <v>4.2807599999999999</v>
      </c>
      <c r="P1229" s="1">
        <v>45016.50679107639</v>
      </c>
      <c r="Q1229">
        <v>8.5477780000000007E-3</v>
      </c>
      <c r="R1229">
        <v>-3.2969999999999999E-2</v>
      </c>
      <c r="S1229">
        <v>5.2507779999999997E-2</v>
      </c>
    </row>
    <row r="1230" spans="3:19" x14ac:dyDescent="0.3">
      <c r="C1230" s="1">
        <v>45016.506787430553</v>
      </c>
      <c r="D1230">
        <v>3.2763870000000002</v>
      </c>
      <c r="E1230">
        <v>-8.6556010000000008</v>
      </c>
      <c r="F1230">
        <v>-1.1591895000000001</v>
      </c>
      <c r="G1230" s="1">
        <v>45016.506787430553</v>
      </c>
      <c r="H1230">
        <v>-5.6948119999999996E-3</v>
      </c>
      <c r="I1230">
        <v>5.6539646999999998E-2</v>
      </c>
      <c r="J1230">
        <v>3.1510890000000001E-3</v>
      </c>
      <c r="L1230" s="1">
        <v>45016.506781145836</v>
      </c>
      <c r="M1230">
        <v>4.2616170000000002</v>
      </c>
      <c r="N1230">
        <v>-8.1499539999999993</v>
      </c>
      <c r="O1230">
        <v>4.2783670000000003</v>
      </c>
      <c r="P1230" s="1">
        <v>45016.506792129629</v>
      </c>
      <c r="Q1230">
        <v>1.8316668000000001E-2</v>
      </c>
      <c r="R1230">
        <v>-3.0527780000000001E-2</v>
      </c>
      <c r="S1230">
        <v>5.3728890000000001E-2</v>
      </c>
    </row>
    <row r="1231" spans="3:19" x14ac:dyDescent="0.3">
      <c r="C1231" s="1">
        <v>45016.506787719911</v>
      </c>
      <c r="D1231">
        <v>3.2668067999999999</v>
      </c>
      <c r="E1231">
        <v>-8.6891309999999997</v>
      </c>
      <c r="F1231">
        <v>-1.1591895000000001</v>
      </c>
      <c r="G1231" s="1">
        <v>45016.50678773148</v>
      </c>
      <c r="H1231">
        <v>-7.8253409999999995E-3</v>
      </c>
      <c r="I1231">
        <v>2.9375404000000001E-2</v>
      </c>
      <c r="J1231">
        <v>-1.1099688999999999E-3</v>
      </c>
      <c r="L1231" s="1">
        <v>45016.506781157404</v>
      </c>
      <c r="M1231">
        <v>4.3142589999999998</v>
      </c>
      <c r="N1231">
        <v>-8.1714900000000004</v>
      </c>
      <c r="O1231">
        <v>4.2735810000000001</v>
      </c>
      <c r="P1231" s="1">
        <v>45016.506792129629</v>
      </c>
      <c r="Q1231">
        <v>2.9306669E-2</v>
      </c>
      <c r="R1231">
        <v>-1.099E-2</v>
      </c>
      <c r="S1231">
        <v>4.8844445E-2</v>
      </c>
    </row>
    <row r="1232" spans="3:19" x14ac:dyDescent="0.3">
      <c r="C1232" s="1">
        <v>45016.506787962964</v>
      </c>
      <c r="D1232">
        <v>3.1853761999999999</v>
      </c>
      <c r="E1232">
        <v>-8.7322419999999994</v>
      </c>
      <c r="F1232">
        <v>-1.1639794999999999</v>
      </c>
      <c r="G1232" s="1">
        <v>45016.506787962964</v>
      </c>
      <c r="H1232">
        <v>-5.1621799999999997E-3</v>
      </c>
      <c r="I1232">
        <v>-1.4300439E-2</v>
      </c>
      <c r="J1232">
        <v>-2.7078656E-3</v>
      </c>
      <c r="L1232" s="1">
        <v>45016.506781157404</v>
      </c>
      <c r="M1232">
        <v>4.3118663000000002</v>
      </c>
      <c r="N1232">
        <v>-8.1906320000000008</v>
      </c>
      <c r="O1232">
        <v>4.2855452999999999</v>
      </c>
      <c r="P1232" s="1">
        <v>45016.506792615743</v>
      </c>
      <c r="Q1232">
        <v>3.7854444000000001E-2</v>
      </c>
      <c r="R1232">
        <v>-1.2211111E-2</v>
      </c>
      <c r="S1232">
        <v>5.2507779999999997E-2</v>
      </c>
    </row>
    <row r="1233" spans="3:19" x14ac:dyDescent="0.3">
      <c r="C1233" s="1">
        <v>45016.506788182873</v>
      </c>
      <c r="D1233">
        <v>3.2045362000000002</v>
      </c>
      <c r="E1233">
        <v>-8.7178719999999998</v>
      </c>
      <c r="F1233">
        <v>-1.1400292999999999</v>
      </c>
      <c r="G1233" s="1">
        <v>45016.506788182873</v>
      </c>
      <c r="H1233">
        <v>-9.011221E-4</v>
      </c>
      <c r="I1233">
        <v>-1.5365704000000001E-2</v>
      </c>
      <c r="J1233">
        <v>1.02056E-3</v>
      </c>
      <c r="L1233" s="1">
        <v>45016.506781655095</v>
      </c>
      <c r="M1233">
        <v>4.2831526000000002</v>
      </c>
      <c r="N1233">
        <v>-8.178668</v>
      </c>
      <c r="O1233">
        <v>4.2855452999999999</v>
      </c>
      <c r="P1233" s="1">
        <v>45016.506792638887</v>
      </c>
      <c r="Q1233">
        <v>2.6864445000000001E-2</v>
      </c>
      <c r="R1233">
        <v>-2.0758889999999999E-2</v>
      </c>
      <c r="S1233">
        <v>5.3728890000000001E-2</v>
      </c>
    </row>
    <row r="1234" spans="3:19" x14ac:dyDescent="0.3">
      <c r="C1234" s="1">
        <v>45016.506788402781</v>
      </c>
      <c r="D1234">
        <v>3.2428564999999998</v>
      </c>
      <c r="E1234">
        <v>-8.6891309999999997</v>
      </c>
      <c r="F1234">
        <v>-1.0777588</v>
      </c>
      <c r="G1234" s="1">
        <v>45016.50678841435</v>
      </c>
      <c r="H1234">
        <v>-1.4337543000000001E-3</v>
      </c>
      <c r="I1234">
        <v>6.1326334000000001E-4</v>
      </c>
      <c r="J1234">
        <v>5.2816180000000001E-3</v>
      </c>
      <c r="L1234" s="1">
        <v>45016.506781666663</v>
      </c>
      <c r="M1234">
        <v>4.2759742999999997</v>
      </c>
      <c r="N1234">
        <v>-8.166703</v>
      </c>
      <c r="O1234">
        <v>4.3046879999999996</v>
      </c>
      <c r="P1234" s="1">
        <v>45016.506793101849</v>
      </c>
      <c r="Q1234">
        <v>1.5874445000000001E-2</v>
      </c>
      <c r="R1234">
        <v>-3.9075556999999997E-2</v>
      </c>
      <c r="S1234">
        <v>5.7392224999999998E-2</v>
      </c>
    </row>
    <row r="1235" spans="3:19" x14ac:dyDescent="0.3">
      <c r="C1235" s="1">
        <v>45016.506788657411</v>
      </c>
      <c r="D1235">
        <v>3.2476465999999999</v>
      </c>
      <c r="E1235">
        <v>-8.6987109999999994</v>
      </c>
      <c r="F1235">
        <v>-1.0394384999999999</v>
      </c>
      <c r="G1235" s="1">
        <v>45016.506788668979</v>
      </c>
      <c r="H1235">
        <v>3.8925679999999999E-3</v>
      </c>
      <c r="I1235">
        <v>-3.6477944999999999E-3</v>
      </c>
      <c r="J1235">
        <v>4.7489856E-3</v>
      </c>
      <c r="L1235" s="1">
        <v>45016.506781678239</v>
      </c>
      <c r="M1235">
        <v>4.2281174999999998</v>
      </c>
      <c r="N1235">
        <v>-8.1140609999999995</v>
      </c>
      <c r="O1235">
        <v>4.3046879999999996</v>
      </c>
      <c r="P1235" s="1">
        <v>45016.506793599539</v>
      </c>
      <c r="Q1235">
        <v>7.3266670000000002E-3</v>
      </c>
      <c r="R1235">
        <v>-4.1517779999999997E-2</v>
      </c>
      <c r="S1235">
        <v>5.6171110000000003E-2</v>
      </c>
    </row>
    <row r="1236" spans="3:19" x14ac:dyDescent="0.3">
      <c r="C1236" s="1">
        <v>45016.50678895833</v>
      </c>
      <c r="D1236">
        <v>3.2236965</v>
      </c>
      <c r="E1236">
        <v>-8.6651810000000005</v>
      </c>
      <c r="F1236">
        <v>-1.1639794999999999</v>
      </c>
      <c r="G1236" s="1">
        <v>45016.506788969906</v>
      </c>
      <c r="H1236">
        <v>6.0230969999999998E-3</v>
      </c>
      <c r="I1236">
        <v>2.7437923000000002E-3</v>
      </c>
      <c r="J1236">
        <v>1.02056E-3</v>
      </c>
      <c r="L1236" s="1">
        <v>45016.506781701391</v>
      </c>
      <c r="M1236">
        <v>4.2089749999999997</v>
      </c>
      <c r="N1236">
        <v>-8.1044900000000002</v>
      </c>
      <c r="O1236">
        <v>4.2975097</v>
      </c>
      <c r="P1236" s="1">
        <v>45016.506793657405</v>
      </c>
      <c r="Q1236">
        <v>-2.4422223000000001E-3</v>
      </c>
      <c r="R1236">
        <v>-3.0527780000000001E-2</v>
      </c>
      <c r="S1236">
        <v>5.3728890000000001E-2</v>
      </c>
    </row>
    <row r="1237" spans="3:19" x14ac:dyDescent="0.3">
      <c r="C1237" s="1">
        <v>45016.506789131941</v>
      </c>
      <c r="D1237">
        <v>3.1805859999999999</v>
      </c>
      <c r="E1237">
        <v>-8.7178719999999998</v>
      </c>
      <c r="F1237">
        <v>-1.1687696000000001</v>
      </c>
      <c r="G1237" s="1">
        <v>45016.506789143517</v>
      </c>
      <c r="H1237">
        <v>-1.4337543000000001E-3</v>
      </c>
      <c r="I1237">
        <v>3.4169092999999998E-2</v>
      </c>
      <c r="J1237">
        <v>4.8792779999999998E-4</v>
      </c>
      <c r="L1237" s="1">
        <v>45016.50678171296</v>
      </c>
      <c r="M1237">
        <v>4.2041893000000004</v>
      </c>
      <c r="N1237">
        <v>-8.1284189999999992</v>
      </c>
      <c r="O1237">
        <v>4.3334016999999996</v>
      </c>
      <c r="P1237" s="1">
        <v>45016.506793668981</v>
      </c>
      <c r="Q1237">
        <v>3.6633336000000002E-3</v>
      </c>
      <c r="R1237">
        <v>-3.5412222E-2</v>
      </c>
      <c r="S1237">
        <v>5.7392224999999998E-2</v>
      </c>
    </row>
    <row r="1238" spans="3:19" x14ac:dyDescent="0.3">
      <c r="C1238" s="1">
        <v>45016.506789375002</v>
      </c>
      <c r="D1238">
        <v>3.1853761999999999</v>
      </c>
      <c r="E1238">
        <v>-8.7514020000000006</v>
      </c>
      <c r="F1238">
        <v>-1.0825488999999999</v>
      </c>
      <c r="G1238" s="1">
        <v>45016.506789375002</v>
      </c>
      <c r="H1238">
        <v>-1.4337543000000001E-3</v>
      </c>
      <c r="I1238">
        <v>2.3516450000000001E-2</v>
      </c>
      <c r="J1238">
        <v>3.1510890000000001E-3</v>
      </c>
      <c r="L1238" s="1">
        <v>45016.506782175929</v>
      </c>
      <c r="M1238">
        <v>4.1539400000000004</v>
      </c>
      <c r="N1238">
        <v>-8.1547389999999993</v>
      </c>
      <c r="O1238">
        <v>4.369294</v>
      </c>
      <c r="P1238" s="1">
        <v>45016.506794143519</v>
      </c>
      <c r="Q1238">
        <v>1.5874445000000001E-2</v>
      </c>
      <c r="R1238">
        <v>-5.4950002999999997E-2</v>
      </c>
      <c r="S1238">
        <v>5.8613338000000001E-2</v>
      </c>
    </row>
    <row r="1239" spans="3:19" x14ac:dyDescent="0.3">
      <c r="C1239" s="1">
        <v>45016.506789583334</v>
      </c>
      <c r="D1239">
        <v>3.2572266999999999</v>
      </c>
      <c r="E1239">
        <v>-8.6460209999999993</v>
      </c>
      <c r="F1239">
        <v>-1.1543995</v>
      </c>
      <c r="G1239" s="1">
        <v>45016.506789594911</v>
      </c>
      <c r="H1239">
        <v>-1.9663865999999999E-3</v>
      </c>
      <c r="I1239">
        <v>-2.0692024E-2</v>
      </c>
      <c r="J1239">
        <v>4.7489856E-3</v>
      </c>
      <c r="L1239" s="1">
        <v>45016.506782233795</v>
      </c>
      <c r="M1239">
        <v>4.1276193000000001</v>
      </c>
      <c r="N1239">
        <v>-8.1810609999999997</v>
      </c>
      <c r="O1239">
        <v>4.3812585000000004</v>
      </c>
      <c r="P1239" s="1">
        <v>45016.506794166664</v>
      </c>
      <c r="Q1239">
        <v>1.8316668000000001E-2</v>
      </c>
      <c r="R1239">
        <v>-4.3959999999999999E-2</v>
      </c>
      <c r="S1239">
        <v>5.8613338000000001E-2</v>
      </c>
    </row>
    <row r="1240" spans="3:19" x14ac:dyDescent="0.3">
      <c r="C1240" s="1">
        <v>45016.506789814812</v>
      </c>
      <c r="D1240">
        <v>3.295547</v>
      </c>
      <c r="E1240">
        <v>-8.6508109999999991</v>
      </c>
      <c r="F1240">
        <v>-1.2022998</v>
      </c>
      <c r="G1240" s="1">
        <v>45016.506789826388</v>
      </c>
      <c r="H1240">
        <v>-4.6295477000000002E-3</v>
      </c>
      <c r="I1240">
        <v>-2.0692024E-2</v>
      </c>
      <c r="J1240">
        <v>2.0858245000000002E-3</v>
      </c>
      <c r="L1240" s="1">
        <v>45016.506782245371</v>
      </c>
      <c r="M1240">
        <v>4.1563330000000001</v>
      </c>
      <c r="N1240">
        <v>-8.1930250000000004</v>
      </c>
      <c r="O1240">
        <v>4.3836513000000004</v>
      </c>
      <c r="P1240" s="1">
        <v>45016.506794652778</v>
      </c>
      <c r="Q1240">
        <v>1.9537779000000002E-2</v>
      </c>
      <c r="R1240">
        <v>-4.2738892000000001E-2</v>
      </c>
      <c r="S1240">
        <v>6.4718894999999999E-2</v>
      </c>
    </row>
    <row r="1241" spans="3:19" x14ac:dyDescent="0.3">
      <c r="C1241" s="1">
        <v>45016.506790057872</v>
      </c>
      <c r="D1241">
        <v>3.2093262999999999</v>
      </c>
      <c r="E1241">
        <v>-8.7514020000000006</v>
      </c>
      <c r="F1241">
        <v>-1.1208692</v>
      </c>
      <c r="G1241" s="1">
        <v>45016.506790057872</v>
      </c>
      <c r="H1241">
        <v>-7.2927093000000002E-3</v>
      </c>
      <c r="I1241">
        <v>6.1326334000000001E-4</v>
      </c>
      <c r="J1241">
        <v>-4.4704414999999999E-5</v>
      </c>
      <c r="L1241" s="1">
        <v>45016.506782256947</v>
      </c>
      <c r="M1241">
        <v>4.1802609999999998</v>
      </c>
      <c r="N1241">
        <v>-8.1978100000000005</v>
      </c>
      <c r="O1241">
        <v>4.3884369999999997</v>
      </c>
      <c r="P1241" s="1">
        <v>45016.506794699075</v>
      </c>
      <c r="Q1241">
        <v>1.3432222000000001E-2</v>
      </c>
      <c r="R1241">
        <v>-4.7623336000000002E-2</v>
      </c>
      <c r="S1241">
        <v>6.3497780000000004E-2</v>
      </c>
    </row>
    <row r="1242" spans="3:19" x14ac:dyDescent="0.3">
      <c r="C1242" s="1">
        <v>45016.50679028935</v>
      </c>
      <c r="D1242">
        <v>3.1901662000000002</v>
      </c>
      <c r="E1242">
        <v>-8.7322419999999994</v>
      </c>
      <c r="F1242">
        <v>-1.0490185999999999</v>
      </c>
      <c r="G1242" s="1">
        <v>45016.506790300926</v>
      </c>
      <c r="H1242">
        <v>-5.6948119999999996E-3</v>
      </c>
      <c r="I1242">
        <v>1.1458956000000001E-3</v>
      </c>
      <c r="J1242">
        <v>2.0858245000000002E-3</v>
      </c>
      <c r="L1242" s="1">
        <v>45016.506782708333</v>
      </c>
      <c r="M1242">
        <v>4.2017965000000004</v>
      </c>
      <c r="N1242">
        <v>-8.1308120000000006</v>
      </c>
      <c r="O1242">
        <v>4.3573300000000001</v>
      </c>
      <c r="P1242" s="1">
        <v>45016.506795243055</v>
      </c>
      <c r="Q1242">
        <v>4.8844446000000001E-3</v>
      </c>
      <c r="R1242">
        <v>-4.8844445E-2</v>
      </c>
      <c r="S1242">
        <v>6.1055560000000002E-2</v>
      </c>
    </row>
    <row r="1243" spans="3:19" x14ac:dyDescent="0.3">
      <c r="C1243" s="1">
        <v>45016.506790520834</v>
      </c>
      <c r="D1243">
        <v>3.2284864999999998</v>
      </c>
      <c r="E1243">
        <v>-8.6699710000000003</v>
      </c>
      <c r="F1243">
        <v>-1.0873389</v>
      </c>
      <c r="G1243" s="1">
        <v>45016.506790520834</v>
      </c>
      <c r="H1243">
        <v>3.3599356999999999E-3</v>
      </c>
      <c r="I1243">
        <v>5.9395856E-3</v>
      </c>
      <c r="J1243">
        <v>4.2163534000000001E-3</v>
      </c>
      <c r="L1243" s="1">
        <v>45016.506782731478</v>
      </c>
      <c r="M1243">
        <v>4.1754756000000004</v>
      </c>
      <c r="N1243">
        <v>-8.1068829999999998</v>
      </c>
      <c r="O1243">
        <v>4.2927236999999998</v>
      </c>
      <c r="P1243" s="1">
        <v>45016.506795243055</v>
      </c>
      <c r="Q1243">
        <v>1.2211112000000001E-3</v>
      </c>
      <c r="R1243">
        <v>-4.1517779999999997E-2</v>
      </c>
      <c r="S1243">
        <v>5.7392224999999998E-2</v>
      </c>
    </row>
    <row r="1244" spans="3:19" x14ac:dyDescent="0.3">
      <c r="C1244" s="1">
        <v>45016.506790775464</v>
      </c>
      <c r="D1244">
        <v>3.2428564999999998</v>
      </c>
      <c r="E1244">
        <v>-8.6651810000000005</v>
      </c>
      <c r="F1244">
        <v>-1.0681788000000001</v>
      </c>
      <c r="G1244" s="1">
        <v>45016.50679078704</v>
      </c>
      <c r="H1244">
        <v>4.4251999999999998E-3</v>
      </c>
      <c r="I1244">
        <v>1.1458956000000001E-3</v>
      </c>
      <c r="J1244">
        <v>2.6184567000000001E-3</v>
      </c>
      <c r="L1244" s="1">
        <v>45016.50678275463</v>
      </c>
      <c r="M1244">
        <v>4.1922255000000002</v>
      </c>
      <c r="N1244">
        <v>-8.1236320000000006</v>
      </c>
      <c r="O1244">
        <v>4.2903310000000001</v>
      </c>
      <c r="P1244" s="1">
        <v>45016.506795717592</v>
      </c>
      <c r="Q1244">
        <v>4.8844446000000001E-3</v>
      </c>
      <c r="R1244">
        <v>-4.2738892000000001E-2</v>
      </c>
      <c r="S1244">
        <v>5.2507779999999997E-2</v>
      </c>
    </row>
    <row r="1245" spans="3:19" x14ac:dyDescent="0.3">
      <c r="C1245" s="1">
        <v>45016.506791030093</v>
      </c>
      <c r="D1245">
        <v>3.2141163000000001</v>
      </c>
      <c r="E1245">
        <v>-8.679551</v>
      </c>
      <c r="F1245">
        <v>-1.1064991</v>
      </c>
      <c r="G1245" s="1">
        <v>45016.506791030093</v>
      </c>
      <c r="H1245">
        <v>4.4251999999999998E-3</v>
      </c>
      <c r="I1245">
        <v>-2.7616244000000002E-2</v>
      </c>
      <c r="J1245">
        <v>-1.6426011000000001E-3</v>
      </c>
      <c r="L1245" s="1">
        <v>45016.506783194447</v>
      </c>
      <c r="M1245">
        <v>4.2113680000000002</v>
      </c>
      <c r="N1245">
        <v>-8.1403829999999999</v>
      </c>
      <c r="O1245">
        <v>4.2424746000000004</v>
      </c>
      <c r="P1245" s="1">
        <v>45016.506795729169</v>
      </c>
      <c r="Q1245">
        <v>1.7095556000000001E-2</v>
      </c>
      <c r="R1245">
        <v>-3.9075556999999997E-2</v>
      </c>
      <c r="S1245">
        <v>4.5181114000000001E-2</v>
      </c>
    </row>
    <row r="1246" spans="3:19" x14ac:dyDescent="0.3">
      <c r="C1246" s="1">
        <v>45016.506791238426</v>
      </c>
      <c r="D1246">
        <v>3.2141163000000001</v>
      </c>
      <c r="E1246">
        <v>-8.6987109999999994</v>
      </c>
      <c r="F1246">
        <v>-1.1927198000000001</v>
      </c>
      <c r="G1246" s="1">
        <v>45016.506791250002</v>
      </c>
      <c r="H1246">
        <v>-3.6848988000000001E-4</v>
      </c>
      <c r="I1246">
        <v>-2.8148877999999999E-2</v>
      </c>
      <c r="J1246">
        <v>-3.2404978E-3</v>
      </c>
      <c r="L1246" s="1">
        <v>45016.506783217592</v>
      </c>
      <c r="M1246">
        <v>4.1922255000000002</v>
      </c>
      <c r="N1246">
        <v>-8.2049885000000007</v>
      </c>
      <c r="O1246">
        <v>4.2376889999999996</v>
      </c>
      <c r="P1246" s="1">
        <v>45016.506796215275</v>
      </c>
      <c r="Q1246">
        <v>3.7854444000000001E-2</v>
      </c>
      <c r="R1246">
        <v>-3.0527780000000001E-2</v>
      </c>
      <c r="S1246">
        <v>4.7623336000000002E-2</v>
      </c>
    </row>
    <row r="1247" spans="3:19" x14ac:dyDescent="0.3">
      <c r="C1247" s="1">
        <v>45016.506791504631</v>
      </c>
      <c r="D1247">
        <v>3.1949562999999999</v>
      </c>
      <c r="E1247">
        <v>-8.7609820000000003</v>
      </c>
      <c r="F1247">
        <v>-1.0729687999999999</v>
      </c>
      <c r="G1247" s="1">
        <v>45016.506791516207</v>
      </c>
      <c r="H1247">
        <v>-4.0965639999999996E-3</v>
      </c>
      <c r="I1247">
        <v>6.4721589999999999E-3</v>
      </c>
      <c r="J1247">
        <v>-2.1726200000000001E-3</v>
      </c>
      <c r="L1247" s="1">
        <v>45016.506783229168</v>
      </c>
      <c r="M1247">
        <v>4.1898327000000002</v>
      </c>
      <c r="N1247">
        <v>-8.2121680000000001</v>
      </c>
      <c r="O1247">
        <v>4.2424746000000004</v>
      </c>
      <c r="P1247" s="1">
        <v>45016.506796238427</v>
      </c>
      <c r="Q1247">
        <v>4.029667E-2</v>
      </c>
      <c r="R1247">
        <v>-2.8085556000000001E-2</v>
      </c>
      <c r="S1247">
        <v>5.1286668000000001E-2</v>
      </c>
    </row>
    <row r="1248" spans="3:19" x14ac:dyDescent="0.3">
      <c r="C1248" s="1">
        <v>45016.506791701388</v>
      </c>
      <c r="D1248">
        <v>3.2332765999999999</v>
      </c>
      <c r="E1248">
        <v>-8.7418209999999998</v>
      </c>
      <c r="F1248">
        <v>-1.0011182000000001</v>
      </c>
      <c r="G1248" s="1">
        <v>45016.506791701388</v>
      </c>
      <c r="H1248">
        <v>1.2297584E-3</v>
      </c>
      <c r="I1248">
        <v>-7.9089104999999996E-3</v>
      </c>
      <c r="J1248">
        <v>4.9054109999999997E-4</v>
      </c>
      <c r="L1248" s="1">
        <v>45016.506783229168</v>
      </c>
      <c r="M1248">
        <v>4.1970109999999998</v>
      </c>
      <c r="N1248">
        <v>-8.2049885000000007</v>
      </c>
      <c r="O1248">
        <v>4.2448673000000001</v>
      </c>
      <c r="P1248" s="1">
        <v>45016.506796782407</v>
      </c>
      <c r="Q1248">
        <v>1.8316668000000001E-2</v>
      </c>
      <c r="R1248">
        <v>-3.9075556999999997E-2</v>
      </c>
      <c r="S1248">
        <v>5.8613338000000001E-2</v>
      </c>
    </row>
    <row r="1249" spans="3:19" x14ac:dyDescent="0.3">
      <c r="C1249" s="1">
        <v>45016.506791932872</v>
      </c>
      <c r="D1249">
        <v>3.3051271</v>
      </c>
      <c r="E1249">
        <v>-8.6699710000000003</v>
      </c>
      <c r="F1249">
        <v>-1.1735597</v>
      </c>
      <c r="G1249" s="1">
        <v>45016.506791944441</v>
      </c>
      <c r="H1249">
        <v>8.1539769999999998E-3</v>
      </c>
      <c r="I1249">
        <v>-2.8681569000000001E-2</v>
      </c>
      <c r="J1249">
        <v>-4.2091124E-5</v>
      </c>
      <c r="L1249" s="1">
        <v>45016.506783229168</v>
      </c>
      <c r="M1249">
        <v>4.1754756000000004</v>
      </c>
      <c r="N1249">
        <v>-8.1930250000000004</v>
      </c>
      <c r="O1249">
        <v>4.2903310000000001</v>
      </c>
      <c r="P1249" s="1">
        <v>45016.506796793983</v>
      </c>
      <c r="Q1249">
        <v>-6.1055557000000002E-3</v>
      </c>
      <c r="R1249">
        <v>-4.2738892000000001E-2</v>
      </c>
      <c r="S1249">
        <v>6.1055560000000002E-2</v>
      </c>
    </row>
    <row r="1250" spans="3:19" x14ac:dyDescent="0.3">
      <c r="C1250" s="1">
        <v>45016.506792164349</v>
      </c>
      <c r="D1250">
        <v>3.2715969999999999</v>
      </c>
      <c r="E1250">
        <v>-8.6603910000000006</v>
      </c>
      <c r="F1250">
        <v>-1.1496093999999999</v>
      </c>
      <c r="G1250" s="1">
        <v>45016.506792164349</v>
      </c>
      <c r="H1250">
        <v>5.4908159999999999E-3</v>
      </c>
      <c r="I1250">
        <v>-1.517324E-3</v>
      </c>
      <c r="J1250">
        <v>1.5558055999999999E-3</v>
      </c>
      <c r="L1250" s="1">
        <v>45016.506783726851</v>
      </c>
      <c r="M1250">
        <v>4.1706899999999996</v>
      </c>
      <c r="N1250">
        <v>-8.1858459999999997</v>
      </c>
      <c r="O1250">
        <v>4.2903310000000001</v>
      </c>
      <c r="P1250" s="1">
        <v>45016.506797789349</v>
      </c>
      <c r="Q1250">
        <v>1.099E-2</v>
      </c>
      <c r="R1250">
        <v>-3.7854444000000001E-2</v>
      </c>
      <c r="S1250">
        <v>6.1055560000000002E-2</v>
      </c>
    </row>
    <row r="1251" spans="3:19" x14ac:dyDescent="0.3">
      <c r="C1251" s="1">
        <v>45016.506792418979</v>
      </c>
      <c r="D1251">
        <v>3.2763870000000002</v>
      </c>
      <c r="E1251">
        <v>-8.6987109999999994</v>
      </c>
      <c r="F1251">
        <v>-1.0633887</v>
      </c>
      <c r="G1251" s="1">
        <v>45016.506792430555</v>
      </c>
      <c r="H1251">
        <v>1.2297584E-3</v>
      </c>
      <c r="I1251">
        <v>1.1458371000000001E-3</v>
      </c>
      <c r="J1251">
        <v>1.0231732999999999E-3</v>
      </c>
      <c r="L1251" s="1">
        <v>45016.506784224533</v>
      </c>
      <c r="M1251">
        <v>4.1491547000000004</v>
      </c>
      <c r="N1251">
        <v>-8.1738824999999995</v>
      </c>
      <c r="O1251">
        <v>4.3070807000000002</v>
      </c>
      <c r="P1251" s="1">
        <v>45016.506797893519</v>
      </c>
      <c r="Q1251">
        <v>1.2211111E-2</v>
      </c>
      <c r="R1251">
        <v>-3.5412222E-2</v>
      </c>
      <c r="S1251">
        <v>6.3497780000000004E-2</v>
      </c>
    </row>
    <row r="1252" spans="3:19" x14ac:dyDescent="0.3">
      <c r="C1252" s="1">
        <v>45016.506792615743</v>
      </c>
      <c r="D1252">
        <v>3.2668067999999999</v>
      </c>
      <c r="E1252">
        <v>-8.6987109999999994</v>
      </c>
      <c r="F1252">
        <v>-1.1400292999999999</v>
      </c>
      <c r="G1252" s="1">
        <v>45016.506792615743</v>
      </c>
      <c r="H1252">
        <v>2.8276550000000001E-3</v>
      </c>
      <c r="I1252">
        <v>-7.3762788000000003E-3</v>
      </c>
      <c r="J1252">
        <v>-5.7472334999999998E-4</v>
      </c>
      <c r="L1252" s="1">
        <v>45016.506784247686</v>
      </c>
      <c r="M1252">
        <v>4.1276193000000001</v>
      </c>
      <c r="N1252">
        <v>-8.1954170000000008</v>
      </c>
      <c r="O1252">
        <v>4.3214379999999997</v>
      </c>
      <c r="P1252" s="1">
        <v>45016.506797893519</v>
      </c>
      <c r="Q1252">
        <v>-2.9306669E-2</v>
      </c>
      <c r="R1252">
        <v>-4.8844445E-2</v>
      </c>
      <c r="S1252">
        <v>6.960334E-2</v>
      </c>
    </row>
    <row r="1253" spans="3:19" x14ac:dyDescent="0.3">
      <c r="C1253" s="1">
        <v>45016.506792881948</v>
      </c>
      <c r="D1253">
        <v>3.2620168</v>
      </c>
      <c r="E1253">
        <v>-8.6939209999999996</v>
      </c>
      <c r="F1253">
        <v>-1.1639794999999999</v>
      </c>
      <c r="G1253" s="1">
        <v>45016.506792893517</v>
      </c>
      <c r="H1253">
        <v>-9.0077053999999997E-4</v>
      </c>
      <c r="I1253">
        <v>1.6059540000000001E-2</v>
      </c>
      <c r="J1253">
        <v>-4.2091124E-5</v>
      </c>
      <c r="L1253" s="1">
        <v>45016.506784247686</v>
      </c>
      <c r="M1253">
        <v>4.0941194999999997</v>
      </c>
      <c r="N1253">
        <v>-8.2241320000000009</v>
      </c>
      <c r="O1253">
        <v>4.3429729999999998</v>
      </c>
      <c r="P1253" s="1">
        <v>45016.506798344904</v>
      </c>
      <c r="Q1253">
        <v>-5.2507779999999997E-2</v>
      </c>
      <c r="R1253">
        <v>-5.9834446999999999E-2</v>
      </c>
      <c r="S1253">
        <v>6.960334E-2</v>
      </c>
    </row>
    <row r="1254" spans="3:19" x14ac:dyDescent="0.3">
      <c r="C1254" s="1">
        <v>45016.506793090281</v>
      </c>
      <c r="D1254">
        <v>3.2524365999999998</v>
      </c>
      <c r="E1254">
        <v>-8.6699710000000003</v>
      </c>
      <c r="F1254">
        <v>-1.1448194</v>
      </c>
      <c r="G1254" s="1">
        <v>45016.506793101849</v>
      </c>
      <c r="H1254">
        <v>-3.0312994E-3</v>
      </c>
      <c r="I1254">
        <v>3.044061E-2</v>
      </c>
      <c r="J1254">
        <v>4.9054109999999997E-4</v>
      </c>
      <c r="L1254" s="1">
        <v>45016.506784259262</v>
      </c>
      <c r="M1254">
        <v>4.0965122999999997</v>
      </c>
      <c r="N1254">
        <v>-8.1882389999999994</v>
      </c>
      <c r="O1254">
        <v>4.3286160000000002</v>
      </c>
      <c r="P1254" s="1">
        <v>45016.506798819442</v>
      </c>
      <c r="Q1254">
        <v>-3.1748890000000002E-2</v>
      </c>
      <c r="R1254">
        <v>-5.9834446999999999E-2</v>
      </c>
      <c r="S1254">
        <v>6.1055560000000002E-2</v>
      </c>
    </row>
    <row r="1255" spans="3:19" x14ac:dyDescent="0.3">
      <c r="C1255" s="1">
        <v>45016.506793356479</v>
      </c>
      <c r="D1255">
        <v>3.2284864999999998</v>
      </c>
      <c r="E1255">
        <v>-8.6556010000000008</v>
      </c>
      <c r="F1255">
        <v>-1.0346485000000001</v>
      </c>
      <c r="G1255" s="1">
        <v>45016.506793368055</v>
      </c>
      <c r="H1255">
        <v>4.4255516999999996E-3</v>
      </c>
      <c r="I1255">
        <v>4.8742630000000002E-3</v>
      </c>
      <c r="J1255">
        <v>1.0231732999999999E-3</v>
      </c>
      <c r="L1255" s="1">
        <v>45016.506784259262</v>
      </c>
      <c r="M1255">
        <v>4.1324050000000003</v>
      </c>
      <c r="N1255">
        <v>-8.178668</v>
      </c>
      <c r="O1255">
        <v>4.3621160000000003</v>
      </c>
      <c r="P1255" s="1">
        <v>45016.506798865739</v>
      </c>
      <c r="Q1255">
        <v>-1.2211112000000001E-3</v>
      </c>
      <c r="R1255">
        <v>-5.3728890000000001E-2</v>
      </c>
      <c r="S1255">
        <v>5.8613338000000001E-2</v>
      </c>
    </row>
    <row r="1256" spans="3:19" x14ac:dyDescent="0.3">
      <c r="C1256" s="1">
        <v>45016.506793576387</v>
      </c>
      <c r="D1256">
        <v>3.2189063999999998</v>
      </c>
      <c r="E1256">
        <v>-8.7418209999999998</v>
      </c>
      <c r="F1256">
        <v>-1.0298585</v>
      </c>
      <c r="G1256" s="1">
        <v>45016.506793611108</v>
      </c>
      <c r="H1256">
        <v>1.5078196E-2</v>
      </c>
      <c r="I1256">
        <v>-3.4540522999999997E-2</v>
      </c>
      <c r="J1256">
        <v>-4.2091124E-5</v>
      </c>
      <c r="L1256" s="1">
        <v>45016.50678427083</v>
      </c>
      <c r="M1256">
        <v>4.1706899999999996</v>
      </c>
      <c r="N1256">
        <v>-8.1762750000000004</v>
      </c>
      <c r="O1256">
        <v>4.3429729999999998</v>
      </c>
      <c r="P1256" s="1">
        <v>45016.506798969909</v>
      </c>
      <c r="Q1256">
        <v>2.3201111999999999E-2</v>
      </c>
      <c r="R1256">
        <v>-4.1517779999999997E-2</v>
      </c>
      <c r="S1256">
        <v>5.6171110000000003E-2</v>
      </c>
    </row>
    <row r="1257" spans="3:19" x14ac:dyDescent="0.3">
      <c r="C1257" s="1">
        <v>45016.506793796296</v>
      </c>
      <c r="D1257">
        <v>3.2428564999999998</v>
      </c>
      <c r="E1257">
        <v>-8.7178719999999998</v>
      </c>
      <c r="F1257">
        <v>-1.1543995</v>
      </c>
      <c r="G1257" s="1">
        <v>45016.506793807872</v>
      </c>
      <c r="H1257">
        <v>9.7518729999999994E-3</v>
      </c>
      <c r="I1257">
        <v>-2.8681569000000001E-2</v>
      </c>
      <c r="J1257">
        <v>-5.7472334999999998E-4</v>
      </c>
      <c r="L1257" s="1">
        <v>45016.506785289355</v>
      </c>
      <c r="M1257">
        <v>4.1802609999999998</v>
      </c>
      <c r="N1257">
        <v>-8.1690970000000007</v>
      </c>
      <c r="O1257">
        <v>4.3286160000000002</v>
      </c>
      <c r="P1257" s="1">
        <v>45016.506799363429</v>
      </c>
      <c r="Q1257">
        <v>2.9306669E-2</v>
      </c>
      <c r="R1257">
        <v>-3.2969999999999999E-2</v>
      </c>
      <c r="S1257">
        <v>5.4950002999999997E-2</v>
      </c>
    </row>
    <row r="1258" spans="3:19" x14ac:dyDescent="0.3">
      <c r="C1258" s="1">
        <v>45016.506794050925</v>
      </c>
      <c r="D1258">
        <v>3.1997461</v>
      </c>
      <c r="E1258">
        <v>-8.6603910000000006</v>
      </c>
      <c r="F1258">
        <v>-1.1783496</v>
      </c>
      <c r="G1258" s="1">
        <v>45016.506794050925</v>
      </c>
      <c r="H1258">
        <v>-9.0077053999999997E-4</v>
      </c>
      <c r="I1258">
        <v>3.9495356000000002E-2</v>
      </c>
      <c r="J1258">
        <v>4.9054109999999997E-4</v>
      </c>
      <c r="L1258" s="1">
        <v>45016.506785300924</v>
      </c>
      <c r="M1258">
        <v>4.2185464000000001</v>
      </c>
      <c r="N1258">
        <v>-8.166703</v>
      </c>
      <c r="O1258">
        <v>4.3046879999999996</v>
      </c>
      <c r="P1258" s="1">
        <v>45016.506799363429</v>
      </c>
      <c r="Q1258">
        <v>2.6864445000000001E-2</v>
      </c>
      <c r="R1258">
        <v>-2.6864445000000001E-2</v>
      </c>
      <c r="S1258">
        <v>5.4950002999999997E-2</v>
      </c>
    </row>
    <row r="1259" spans="3:19" x14ac:dyDescent="0.3">
      <c r="C1259" s="1">
        <v>45016.506794247682</v>
      </c>
      <c r="D1259">
        <v>3.2284864999999998</v>
      </c>
      <c r="E1259">
        <v>-8.6843409999999999</v>
      </c>
      <c r="F1259">
        <v>-1.096919</v>
      </c>
      <c r="G1259" s="1">
        <v>45016.506794247682</v>
      </c>
      <c r="H1259">
        <v>3.8929195000000001E-3</v>
      </c>
      <c r="I1259">
        <v>7.3583819999999994E-2</v>
      </c>
      <c r="J1259">
        <v>1.5558055999999999E-3</v>
      </c>
      <c r="L1259" s="1">
        <v>45016.5067853125</v>
      </c>
      <c r="M1259">
        <v>4.1754756000000004</v>
      </c>
      <c r="N1259">
        <v>-8.1714900000000004</v>
      </c>
      <c r="O1259">
        <v>4.2687955000000004</v>
      </c>
      <c r="P1259" s="1">
        <v>45016.506799895833</v>
      </c>
      <c r="Q1259">
        <v>1.4653334E-2</v>
      </c>
      <c r="R1259">
        <v>-3.0527780000000001E-2</v>
      </c>
      <c r="S1259">
        <v>5.6171110000000003E-2</v>
      </c>
    </row>
    <row r="1260" spans="3:19" x14ac:dyDescent="0.3">
      <c r="C1260" s="1">
        <v>45016.506794502318</v>
      </c>
      <c r="D1260">
        <v>3.2524365999999998</v>
      </c>
      <c r="E1260">
        <v>-8.679551</v>
      </c>
      <c r="F1260">
        <v>-1.0921289999999999</v>
      </c>
      <c r="G1260" s="1">
        <v>45016.506794513887</v>
      </c>
      <c r="H1260">
        <v>9.2192420000000008E-3</v>
      </c>
      <c r="I1260">
        <v>-9.8469180000000005E-4</v>
      </c>
      <c r="J1260">
        <v>-4.2091124E-5</v>
      </c>
      <c r="L1260" s="1">
        <v>45016.5067853125</v>
      </c>
      <c r="M1260">
        <v>4.1443686</v>
      </c>
      <c r="N1260">
        <v>-8.1595250000000004</v>
      </c>
      <c r="O1260">
        <v>4.2664027000000004</v>
      </c>
      <c r="P1260" s="1">
        <v>45016.506800393516</v>
      </c>
      <c r="Q1260">
        <v>-2.4422223000000001E-3</v>
      </c>
      <c r="R1260">
        <v>-4.5181114000000001E-2</v>
      </c>
      <c r="S1260">
        <v>5.6171110000000003E-2</v>
      </c>
    </row>
    <row r="1261" spans="3:19" x14ac:dyDescent="0.3">
      <c r="C1261" s="1">
        <v>45016.506794710651</v>
      </c>
      <c r="D1261">
        <v>3.2284864999999998</v>
      </c>
      <c r="E1261">
        <v>-8.6747610000000002</v>
      </c>
      <c r="F1261">
        <v>-1.1831396999999999</v>
      </c>
      <c r="G1261" s="1">
        <v>45016.506794710651</v>
      </c>
      <c r="H1261">
        <v>9.2192420000000008E-3</v>
      </c>
      <c r="I1261">
        <v>-5.9041603999999998E-2</v>
      </c>
      <c r="J1261">
        <v>-3.2378845000000001E-3</v>
      </c>
      <c r="L1261" s="1">
        <v>45016.5067853125</v>
      </c>
      <c r="M1261">
        <v>4.1347975999999997</v>
      </c>
      <c r="N1261">
        <v>-8.1738824999999995</v>
      </c>
      <c r="O1261">
        <v>4.2640099999999999</v>
      </c>
      <c r="P1261" s="1">
        <v>45016.506800428244</v>
      </c>
      <c r="Q1261">
        <v>0</v>
      </c>
      <c r="R1261">
        <v>-3.1748890000000002E-2</v>
      </c>
      <c r="S1261">
        <v>4.3959999999999999E-2</v>
      </c>
    </row>
    <row r="1262" spans="3:19" x14ac:dyDescent="0.3">
      <c r="C1262" s="1">
        <v>45016.506794942128</v>
      </c>
      <c r="D1262">
        <v>3.1757960000000001</v>
      </c>
      <c r="E1262">
        <v>-8.7418209999999998</v>
      </c>
      <c r="F1262">
        <v>-1.0777588</v>
      </c>
      <c r="G1262" s="1">
        <v>45016.506794953704</v>
      </c>
      <c r="H1262">
        <v>6.0234484E-3</v>
      </c>
      <c r="I1262">
        <v>-2.3887878000000001E-2</v>
      </c>
      <c r="J1262">
        <v>-1.1073556E-3</v>
      </c>
      <c r="L1262" s="1">
        <v>45016.506785810183</v>
      </c>
      <c r="M1262">
        <v>4.1276193000000001</v>
      </c>
      <c r="N1262">
        <v>-8.1690970000000007</v>
      </c>
      <c r="O1262">
        <v>4.2544389999999996</v>
      </c>
      <c r="P1262" s="1">
        <v>45016.506800451389</v>
      </c>
      <c r="Q1262">
        <v>1.3432222000000001E-2</v>
      </c>
      <c r="R1262">
        <v>-1.3432222000000001E-2</v>
      </c>
      <c r="S1262">
        <v>4.2738892000000001E-2</v>
      </c>
    </row>
    <row r="1263" spans="3:19" x14ac:dyDescent="0.3">
      <c r="C1263" s="1">
        <v>45016.506795231478</v>
      </c>
      <c r="D1263">
        <v>3.1853761999999999</v>
      </c>
      <c r="E1263">
        <v>-8.7609820000000003</v>
      </c>
      <c r="F1263">
        <v>-0.9532178</v>
      </c>
      <c r="G1263" s="1">
        <v>45016.506795231478</v>
      </c>
      <c r="H1263">
        <v>7.6213449999999999E-3</v>
      </c>
      <c r="I1263">
        <v>1.1458371000000001E-3</v>
      </c>
      <c r="J1263">
        <v>4.7515989999999996E-3</v>
      </c>
      <c r="L1263" s="1">
        <v>45016.506786365739</v>
      </c>
      <c r="M1263">
        <v>4.1252259999999996</v>
      </c>
      <c r="N1263">
        <v>-8.1738824999999995</v>
      </c>
      <c r="O1263">
        <v>4.2352961999999996</v>
      </c>
      <c r="P1263" s="1">
        <v>45016.506800925927</v>
      </c>
      <c r="Q1263">
        <v>4.8844446000000001E-3</v>
      </c>
      <c r="R1263">
        <v>-2.4422223000000001E-3</v>
      </c>
      <c r="S1263">
        <v>4.8844445E-2</v>
      </c>
    </row>
    <row r="1264" spans="3:19" x14ac:dyDescent="0.3">
      <c r="C1264" s="1">
        <v>45016.506795439818</v>
      </c>
      <c r="D1264">
        <v>3.2763870000000002</v>
      </c>
      <c r="E1264">
        <v>-8.6939209999999996</v>
      </c>
      <c r="F1264">
        <v>-1.0825488999999999</v>
      </c>
      <c r="G1264" s="1">
        <v>45016.506795451387</v>
      </c>
      <c r="H1264">
        <v>1.4545564E-2</v>
      </c>
      <c r="I1264">
        <v>-9.5068080000000003E-3</v>
      </c>
      <c r="J1264">
        <v>5.2842310000000003E-3</v>
      </c>
      <c r="L1264" s="1">
        <v>45016.506786365739</v>
      </c>
      <c r="M1264">
        <v>4.1970109999999998</v>
      </c>
      <c r="N1264">
        <v>-8.1738824999999995</v>
      </c>
      <c r="O1264">
        <v>4.2496530000000003</v>
      </c>
      <c r="P1264" s="1">
        <v>45016.506800925927</v>
      </c>
      <c r="Q1264">
        <v>-1.4653334E-2</v>
      </c>
      <c r="R1264">
        <v>-8.5477780000000007E-3</v>
      </c>
      <c r="S1264">
        <v>5.7392224999999998E-2</v>
      </c>
    </row>
    <row r="1265" spans="3:19" x14ac:dyDescent="0.3">
      <c r="C1265" s="1">
        <v>45016.506795694448</v>
      </c>
      <c r="D1265">
        <v>3.2572266999999999</v>
      </c>
      <c r="E1265">
        <v>-8.6651810000000005</v>
      </c>
      <c r="F1265">
        <v>-1.1927198000000001</v>
      </c>
      <c r="G1265" s="1">
        <v>45016.506795717592</v>
      </c>
      <c r="H1265">
        <v>1.6143459999999998E-2</v>
      </c>
      <c r="I1265">
        <v>-4.5205955000000001E-4</v>
      </c>
      <c r="J1265">
        <v>-5.7472334999999998E-4</v>
      </c>
      <c r="L1265" s="1">
        <v>45016.506786377315</v>
      </c>
      <c r="M1265">
        <v>4.2041893000000004</v>
      </c>
      <c r="N1265">
        <v>-8.1690970000000007</v>
      </c>
      <c r="O1265">
        <v>4.2448673000000001</v>
      </c>
      <c r="P1265" s="1">
        <v>45016.506801516203</v>
      </c>
      <c r="Q1265">
        <v>-2.198E-2</v>
      </c>
      <c r="R1265">
        <v>-2.0758889999999999E-2</v>
      </c>
      <c r="S1265">
        <v>4.7623336000000002E-2</v>
      </c>
    </row>
    <row r="1266" spans="3:19" x14ac:dyDescent="0.3">
      <c r="C1266" s="1">
        <v>45016.506795949077</v>
      </c>
      <c r="D1266">
        <v>3.2141163000000001</v>
      </c>
      <c r="E1266">
        <v>-8.6603910000000006</v>
      </c>
      <c r="F1266">
        <v>-1.1591895000000001</v>
      </c>
      <c r="G1266" s="1">
        <v>45016.506795960646</v>
      </c>
      <c r="H1266">
        <v>1.08171385E-2</v>
      </c>
      <c r="I1266">
        <v>-3.1152206999999999E-3</v>
      </c>
      <c r="J1266">
        <v>-3.2378845000000001E-3</v>
      </c>
      <c r="L1266" s="1">
        <v>45016.506786377315</v>
      </c>
      <c r="M1266">
        <v>4.2520455999999998</v>
      </c>
      <c r="N1266">
        <v>-8.1762750000000004</v>
      </c>
      <c r="O1266">
        <v>4.2711883000000004</v>
      </c>
      <c r="P1266" s="1">
        <v>45016.506801979165</v>
      </c>
      <c r="Q1266">
        <v>-9.7688889999999994E-3</v>
      </c>
      <c r="R1266">
        <v>-3.0527780000000001E-2</v>
      </c>
      <c r="S1266">
        <v>4.5181114000000001E-2</v>
      </c>
    </row>
    <row r="1267" spans="3:19" x14ac:dyDescent="0.3">
      <c r="C1267" s="1">
        <v>45016.506796168978</v>
      </c>
      <c r="D1267">
        <v>3.2668067999999999</v>
      </c>
      <c r="E1267">
        <v>-8.6508109999999991</v>
      </c>
      <c r="F1267">
        <v>-1.1783496</v>
      </c>
      <c r="G1267" s="1">
        <v>45016.506796180554</v>
      </c>
      <c r="H1267">
        <v>3.8929195000000001E-3</v>
      </c>
      <c r="I1267">
        <v>-2.5485774999999999E-2</v>
      </c>
      <c r="J1267">
        <v>-1.1073556E-3</v>
      </c>
      <c r="L1267" s="1">
        <v>45016.506786840277</v>
      </c>
      <c r="M1267">
        <v>4.2424746000000004</v>
      </c>
      <c r="N1267">
        <v>-8.1595250000000004</v>
      </c>
      <c r="O1267">
        <v>4.2640099999999999</v>
      </c>
      <c r="P1267" s="1">
        <v>45016.506801979165</v>
      </c>
      <c r="Q1267">
        <v>-8.5477780000000007E-3</v>
      </c>
      <c r="R1267">
        <v>-4.2738892000000001E-2</v>
      </c>
      <c r="S1267">
        <v>5.0065560000000002E-2</v>
      </c>
    </row>
    <row r="1268" spans="3:19" x14ac:dyDescent="0.3">
      <c r="C1268" s="1">
        <v>45016.506796458336</v>
      </c>
      <c r="D1268">
        <v>3.3003369999999999</v>
      </c>
      <c r="E1268">
        <v>-8.6747610000000002</v>
      </c>
      <c r="F1268">
        <v>-1.1687696000000001</v>
      </c>
      <c r="G1268" s="1">
        <v>45016.506796469905</v>
      </c>
      <c r="H1268">
        <v>6.9712615E-4</v>
      </c>
      <c r="I1268">
        <v>-7.9089104999999996E-3</v>
      </c>
      <c r="J1268">
        <v>2.0884378000000001E-3</v>
      </c>
      <c r="L1268" s="1">
        <v>45016.506786851853</v>
      </c>
      <c r="M1268">
        <v>4.2281174999999998</v>
      </c>
      <c r="N1268">
        <v>-8.166703</v>
      </c>
      <c r="O1268">
        <v>4.3118663000000002</v>
      </c>
      <c r="P1268" s="1">
        <v>45016.506802488424</v>
      </c>
      <c r="Q1268">
        <v>-9.7688889999999994E-3</v>
      </c>
      <c r="R1268">
        <v>-4.8844445E-2</v>
      </c>
      <c r="S1268">
        <v>5.2507779999999997E-2</v>
      </c>
    </row>
    <row r="1269" spans="3:19" x14ac:dyDescent="0.3">
      <c r="C1269" s="1">
        <v>45016.506796643516</v>
      </c>
      <c r="D1269">
        <v>3.2284864999999998</v>
      </c>
      <c r="E1269">
        <v>-8.7082909999999991</v>
      </c>
      <c r="F1269">
        <v>-0.98674810000000002</v>
      </c>
      <c r="G1269" s="1">
        <v>45016.506796655092</v>
      </c>
      <c r="H1269">
        <v>-3.5639317E-3</v>
      </c>
      <c r="I1269">
        <v>1.1265850000000001E-2</v>
      </c>
      <c r="J1269">
        <v>1.0231732999999999E-3</v>
      </c>
      <c r="L1269" s="1">
        <v>45016.506786874997</v>
      </c>
      <c r="M1269">
        <v>4.1922255000000002</v>
      </c>
      <c r="N1269">
        <v>-8.1762750000000004</v>
      </c>
      <c r="O1269">
        <v>4.3118663000000002</v>
      </c>
      <c r="P1269" s="1">
        <v>45016.506802511576</v>
      </c>
      <c r="Q1269">
        <v>-1.2211112000000001E-3</v>
      </c>
      <c r="R1269">
        <v>-5.2507779999999997E-2</v>
      </c>
      <c r="S1269">
        <v>4.8844445E-2</v>
      </c>
    </row>
    <row r="1270" spans="3:19" x14ac:dyDescent="0.3">
      <c r="C1270" s="1">
        <v>45016.50679684028</v>
      </c>
      <c r="D1270">
        <v>3.2236965</v>
      </c>
      <c r="E1270">
        <v>-8.679551</v>
      </c>
      <c r="F1270">
        <v>-1.0202783</v>
      </c>
      <c r="G1270" s="1">
        <v>45016.506796851849</v>
      </c>
      <c r="H1270">
        <v>1.0284506000000001E-2</v>
      </c>
      <c r="I1270">
        <v>-4.7131170000000002E-3</v>
      </c>
      <c r="J1270">
        <v>-4.2091124E-5</v>
      </c>
      <c r="L1270" s="1">
        <v>45016.506786874997</v>
      </c>
      <c r="M1270">
        <v>4.1874393999999997</v>
      </c>
      <c r="N1270">
        <v>-8.161918</v>
      </c>
      <c r="O1270">
        <v>4.3166520000000004</v>
      </c>
      <c r="P1270" s="1">
        <v>45016.506802974538</v>
      </c>
      <c r="Q1270">
        <v>8.5477780000000007E-3</v>
      </c>
      <c r="R1270">
        <v>-4.1517779999999997E-2</v>
      </c>
      <c r="S1270">
        <v>4.6402222999999999E-2</v>
      </c>
    </row>
    <row r="1271" spans="3:19" x14ac:dyDescent="0.3">
      <c r="C1271" s="1">
        <v>45016.506797164351</v>
      </c>
      <c r="D1271">
        <v>3.2668067999999999</v>
      </c>
      <c r="E1271">
        <v>-8.6603910000000006</v>
      </c>
      <c r="F1271">
        <v>-1.2166699000000001</v>
      </c>
      <c r="G1271" s="1">
        <v>45016.506797175927</v>
      </c>
      <c r="H1271">
        <v>1.5078196E-2</v>
      </c>
      <c r="I1271">
        <v>-1.962682E-2</v>
      </c>
      <c r="J1271">
        <v>-3.2378845000000001E-3</v>
      </c>
      <c r="L1271" s="1">
        <v>45016.506787361111</v>
      </c>
      <c r="M1271">
        <v>4.1970109999999998</v>
      </c>
      <c r="N1271">
        <v>-8.1738824999999995</v>
      </c>
      <c r="O1271">
        <v>4.3238306</v>
      </c>
      <c r="P1271" s="1">
        <v>45016.506803599535</v>
      </c>
      <c r="Q1271">
        <v>8.5477780000000007E-3</v>
      </c>
      <c r="R1271">
        <v>-3.9075556999999997E-2</v>
      </c>
      <c r="S1271">
        <v>5.2507779999999997E-2</v>
      </c>
    </row>
    <row r="1272" spans="3:19" x14ac:dyDescent="0.3">
      <c r="C1272" s="1">
        <v>45016.506797314818</v>
      </c>
      <c r="D1272">
        <v>3.2093262999999999</v>
      </c>
      <c r="E1272">
        <v>-8.6747610000000002</v>
      </c>
      <c r="F1272">
        <v>-1.3412109999999999</v>
      </c>
      <c r="G1272" s="1">
        <v>45016.506797314818</v>
      </c>
      <c r="H1272">
        <v>-4.6291960000000004E-3</v>
      </c>
      <c r="I1272">
        <v>1.5526907499999999E-2</v>
      </c>
      <c r="J1272">
        <v>-1.6399877999999999E-3</v>
      </c>
      <c r="L1272" s="1">
        <v>45016.506787384256</v>
      </c>
      <c r="M1272">
        <v>4.2376889999999996</v>
      </c>
      <c r="N1272">
        <v>-8.1762750000000004</v>
      </c>
      <c r="O1272">
        <v>4.3357944000000002</v>
      </c>
      <c r="P1272" s="1">
        <v>45016.506804027777</v>
      </c>
      <c r="Q1272">
        <v>0</v>
      </c>
      <c r="R1272">
        <v>-3.6633335000000003E-2</v>
      </c>
      <c r="S1272">
        <v>4.7623336000000002E-2</v>
      </c>
    </row>
    <row r="1273" spans="3:19" x14ac:dyDescent="0.3">
      <c r="C1273" s="1">
        <v>45016.506797581016</v>
      </c>
      <c r="D1273">
        <v>3.1757960000000001</v>
      </c>
      <c r="E1273">
        <v>-8.7561920000000004</v>
      </c>
      <c r="F1273">
        <v>-1.0873389</v>
      </c>
      <c r="G1273" s="1">
        <v>45016.506797592592</v>
      </c>
      <c r="H1273">
        <v>-1.5814473999999999E-2</v>
      </c>
      <c r="I1273">
        <v>7.3583819999999994E-2</v>
      </c>
      <c r="J1273">
        <v>5.2842310000000003E-3</v>
      </c>
      <c r="L1273" s="1">
        <v>45016.506787395832</v>
      </c>
      <c r="M1273">
        <v>4.2592243999999999</v>
      </c>
      <c r="N1273">
        <v>-8.1858459999999997</v>
      </c>
      <c r="O1273">
        <v>4.3716869999999997</v>
      </c>
      <c r="P1273" s="1">
        <v>45016.506804062497</v>
      </c>
      <c r="Q1273">
        <v>-7.3266670000000002E-3</v>
      </c>
      <c r="R1273">
        <v>-4.5181114000000001E-2</v>
      </c>
      <c r="S1273">
        <v>5.6171110000000003E-2</v>
      </c>
    </row>
    <row r="1274" spans="3:19" x14ac:dyDescent="0.3">
      <c r="C1274" s="1">
        <v>45016.506797847222</v>
      </c>
      <c r="D1274">
        <v>3.1997461</v>
      </c>
      <c r="E1274">
        <v>-8.7849319999999995</v>
      </c>
      <c r="F1274">
        <v>-0.85262700000000002</v>
      </c>
      <c r="G1274" s="1">
        <v>45016.506797916663</v>
      </c>
      <c r="H1274">
        <v>-9.0077053999999997E-4</v>
      </c>
      <c r="I1274">
        <v>4.2158517999999999E-2</v>
      </c>
      <c r="J1274">
        <v>7.4147600000000003E-3</v>
      </c>
      <c r="L1274" s="1">
        <v>45016.506787395832</v>
      </c>
      <c r="M1274">
        <v>4.2616170000000002</v>
      </c>
      <c r="N1274">
        <v>-8.1690970000000007</v>
      </c>
      <c r="O1274">
        <v>4.3836513000000004</v>
      </c>
      <c r="P1274" s="1">
        <v>45016.506804108794</v>
      </c>
      <c r="Q1274">
        <v>1.2211112000000001E-3</v>
      </c>
      <c r="R1274">
        <v>-2.4422223E-2</v>
      </c>
      <c r="S1274">
        <v>4.7623336000000002E-2</v>
      </c>
    </row>
    <row r="1275" spans="3:19" x14ac:dyDescent="0.3">
      <c r="C1275" s="1">
        <v>45016.50679806713</v>
      </c>
      <c r="D1275">
        <v>3.2907570000000002</v>
      </c>
      <c r="E1275">
        <v>-8.6891309999999997</v>
      </c>
      <c r="F1275">
        <v>-0.93884769999999995</v>
      </c>
      <c r="G1275" s="1">
        <v>45016.506798078706</v>
      </c>
      <c r="H1275">
        <v>1.6676092999999999E-2</v>
      </c>
      <c r="I1275">
        <v>-6.2237397E-2</v>
      </c>
      <c r="J1275">
        <v>6.8821280000000004E-3</v>
      </c>
      <c r="L1275" s="1">
        <v>45016.506787893515</v>
      </c>
      <c r="M1275">
        <v>4.2113680000000002</v>
      </c>
      <c r="N1275">
        <v>-8.1858459999999997</v>
      </c>
      <c r="O1275">
        <v>4.4075794000000004</v>
      </c>
      <c r="P1275" s="1">
        <v>45016.50680466435</v>
      </c>
      <c r="Q1275">
        <v>-1.2211112000000001E-3</v>
      </c>
      <c r="R1275">
        <v>-6.1055557000000002E-3</v>
      </c>
      <c r="S1275">
        <v>5.1286668000000001E-2</v>
      </c>
    </row>
    <row r="1276" spans="3:19" x14ac:dyDescent="0.3">
      <c r="C1276" s="1">
        <v>45016.506798275463</v>
      </c>
      <c r="D1276">
        <v>3.2907570000000002</v>
      </c>
      <c r="E1276">
        <v>-8.6364409999999996</v>
      </c>
      <c r="F1276">
        <v>-1.101709</v>
      </c>
      <c r="G1276" s="1">
        <v>45016.506798310184</v>
      </c>
      <c r="H1276">
        <v>1.8273989000000001E-2</v>
      </c>
      <c r="I1276">
        <v>-9.2064805E-2</v>
      </c>
      <c r="J1276">
        <v>2.0884378000000001E-3</v>
      </c>
      <c r="L1276" s="1">
        <v>45016.506787916667</v>
      </c>
      <c r="M1276">
        <v>4.2185464000000001</v>
      </c>
      <c r="N1276">
        <v>-8.1523470000000007</v>
      </c>
      <c r="O1276">
        <v>4.3716869999999997</v>
      </c>
      <c r="P1276" s="1">
        <v>45016.506804675926</v>
      </c>
      <c r="Q1276">
        <v>0</v>
      </c>
      <c r="R1276">
        <v>-1.3432222000000001E-2</v>
      </c>
      <c r="S1276">
        <v>4.8844445E-2</v>
      </c>
    </row>
    <row r="1277" spans="3:19" x14ac:dyDescent="0.3">
      <c r="C1277" s="1">
        <v>45016.506798541668</v>
      </c>
      <c r="D1277">
        <v>3.2189063999999998</v>
      </c>
      <c r="E1277">
        <v>-8.6412309999999994</v>
      </c>
      <c r="F1277">
        <v>-1.1496093999999999</v>
      </c>
      <c r="G1277" s="1">
        <v>45016.506798564813</v>
      </c>
      <c r="H1277">
        <v>1.08171385E-2</v>
      </c>
      <c r="I1277">
        <v>-3.0812096000000001E-2</v>
      </c>
      <c r="J1277">
        <v>-3.2378845000000001E-3</v>
      </c>
      <c r="L1277" s="1">
        <v>45016.506787928243</v>
      </c>
      <c r="M1277">
        <v>4.1970109999999998</v>
      </c>
      <c r="N1277">
        <v>-8.1284189999999992</v>
      </c>
      <c r="O1277">
        <v>4.3405804999999997</v>
      </c>
      <c r="P1277" s="1">
        <v>45016.506805092591</v>
      </c>
      <c r="Q1277">
        <v>-4.8844446000000001E-3</v>
      </c>
      <c r="R1277">
        <v>-2.0758889999999999E-2</v>
      </c>
      <c r="S1277">
        <v>5.6171110000000003E-2</v>
      </c>
    </row>
    <row r="1278" spans="3:19" x14ac:dyDescent="0.3">
      <c r="C1278" s="1">
        <v>45016.506798796298</v>
      </c>
      <c r="D1278">
        <v>3.2572266999999999</v>
      </c>
      <c r="E1278">
        <v>-8.6747610000000002</v>
      </c>
      <c r="F1278">
        <v>-1.1112891</v>
      </c>
      <c r="G1278" s="1">
        <v>45016.506798807874</v>
      </c>
      <c r="H1278">
        <v>5.4908159999999999E-3</v>
      </c>
      <c r="I1278">
        <v>3.7897460000000001E-2</v>
      </c>
      <c r="J1278">
        <v>-1.6399877999999999E-3</v>
      </c>
      <c r="L1278" s="1">
        <v>45016.506787928243</v>
      </c>
      <c r="M1278">
        <v>4.1874393999999997</v>
      </c>
      <c r="N1278">
        <v>-8.1403829999999999</v>
      </c>
      <c r="O1278">
        <v>4.319045</v>
      </c>
      <c r="P1278" s="1">
        <v>45016.506805590281</v>
      </c>
      <c r="Q1278">
        <v>-4.8844446000000001E-3</v>
      </c>
      <c r="R1278">
        <v>-3.0527780000000001E-2</v>
      </c>
      <c r="S1278">
        <v>5.2507779999999997E-2</v>
      </c>
    </row>
    <row r="1279" spans="3:19" x14ac:dyDescent="0.3">
      <c r="C1279" s="1">
        <v>45016.506798969909</v>
      </c>
      <c r="D1279">
        <v>3.2859669</v>
      </c>
      <c r="E1279">
        <v>-8.679551</v>
      </c>
      <c r="F1279">
        <v>-1.0538087</v>
      </c>
      <c r="G1279" s="1">
        <v>45016.506798981478</v>
      </c>
      <c r="H1279">
        <v>2.8276550000000001E-3</v>
      </c>
      <c r="I1279">
        <v>4.9082737000000001E-2</v>
      </c>
      <c r="J1279">
        <v>-5.7472334999999998E-4</v>
      </c>
      <c r="L1279" s="1">
        <v>45016.506788391205</v>
      </c>
      <c r="M1279">
        <v>4.1802609999999998</v>
      </c>
      <c r="N1279">
        <v>-8.1882389999999994</v>
      </c>
      <c r="O1279">
        <v>4.3405804999999997</v>
      </c>
      <c r="P1279" s="1">
        <v>45016.50680560185</v>
      </c>
      <c r="Q1279">
        <v>1.2211112000000001E-3</v>
      </c>
      <c r="R1279">
        <v>-2.9306669E-2</v>
      </c>
      <c r="S1279">
        <v>5.0065560000000002E-2</v>
      </c>
    </row>
    <row r="1280" spans="3:19" x14ac:dyDescent="0.3">
      <c r="C1280" s="1">
        <v>45016.506799236115</v>
      </c>
      <c r="D1280">
        <v>3.2668067999999999</v>
      </c>
      <c r="E1280">
        <v>-8.7274510000000003</v>
      </c>
      <c r="F1280">
        <v>-1.0873389</v>
      </c>
      <c r="G1280" s="1">
        <v>45016.506799247683</v>
      </c>
      <c r="H1280">
        <v>1.08171385E-2</v>
      </c>
      <c r="I1280">
        <v>1.9787965000000001E-2</v>
      </c>
      <c r="J1280">
        <v>-5.7472334999999998E-4</v>
      </c>
      <c r="L1280" s="1">
        <v>45016.50678841435</v>
      </c>
      <c r="M1280">
        <v>4.1994040000000004</v>
      </c>
      <c r="N1280">
        <v>-8.2289169999999991</v>
      </c>
      <c r="O1280">
        <v>4.3405804999999997</v>
      </c>
      <c r="P1280" s="1">
        <v>45016.506805625002</v>
      </c>
      <c r="Q1280">
        <v>-3.6633336000000002E-3</v>
      </c>
      <c r="R1280">
        <v>-2.6864445000000001E-2</v>
      </c>
      <c r="S1280">
        <v>5.1286668000000001E-2</v>
      </c>
    </row>
    <row r="1281" spans="3:19" x14ac:dyDescent="0.3">
      <c r="C1281" s="1">
        <v>45016.50679939815</v>
      </c>
      <c r="D1281">
        <v>3.2189063999999998</v>
      </c>
      <c r="E1281">
        <v>-8.7466120000000007</v>
      </c>
      <c r="F1281">
        <v>-1.0921289999999999</v>
      </c>
      <c r="G1281" s="1">
        <v>45016.506799409719</v>
      </c>
      <c r="H1281">
        <v>1.0284506000000001E-2</v>
      </c>
      <c r="I1281">
        <v>-1.2169968E-2</v>
      </c>
      <c r="J1281">
        <v>1.0231732999999999E-3</v>
      </c>
      <c r="L1281" s="1">
        <v>45016.506788449071</v>
      </c>
      <c r="M1281">
        <v>4.2185464000000001</v>
      </c>
      <c r="N1281">
        <v>-8.2839519999999993</v>
      </c>
      <c r="O1281">
        <v>4.319045</v>
      </c>
      <c r="P1281" s="1">
        <v>45016.506806134261</v>
      </c>
      <c r="Q1281">
        <v>1.2211112000000001E-3</v>
      </c>
      <c r="R1281">
        <v>-3.9075556999999997E-2</v>
      </c>
      <c r="S1281">
        <v>5.7392224999999998E-2</v>
      </c>
    </row>
    <row r="1282" spans="3:19" x14ac:dyDescent="0.3">
      <c r="C1282" s="1">
        <v>45016.506799699077</v>
      </c>
      <c r="D1282">
        <v>3.2859669</v>
      </c>
      <c r="E1282">
        <v>-8.6603910000000006</v>
      </c>
      <c r="F1282">
        <v>-1.0921289999999999</v>
      </c>
      <c r="G1282" s="1">
        <v>45016.506799710645</v>
      </c>
      <c r="H1282">
        <v>-3.0312994E-3</v>
      </c>
      <c r="I1282">
        <v>-2.8681569000000001E-2</v>
      </c>
      <c r="J1282">
        <v>1.0231732999999999E-3</v>
      </c>
      <c r="L1282" s="1">
        <v>45016.506788449071</v>
      </c>
      <c r="M1282">
        <v>4.2089749999999997</v>
      </c>
      <c r="N1282">
        <v>-8.2839519999999993</v>
      </c>
      <c r="O1282">
        <v>4.2759742999999997</v>
      </c>
      <c r="P1282" s="1">
        <v>45016.506806145837</v>
      </c>
      <c r="Q1282">
        <v>1.099E-2</v>
      </c>
      <c r="R1282">
        <v>-2.5643334E-2</v>
      </c>
      <c r="S1282">
        <v>5.2507779999999997E-2</v>
      </c>
    </row>
    <row r="1283" spans="3:19" x14ac:dyDescent="0.3">
      <c r="C1283" s="1">
        <v>45016.506800000003</v>
      </c>
      <c r="D1283">
        <v>3.3386574000000002</v>
      </c>
      <c r="E1283">
        <v>-8.6364409999999996</v>
      </c>
      <c r="F1283">
        <v>-1.1256592000000001</v>
      </c>
      <c r="G1283" s="1">
        <v>45016.506800011572</v>
      </c>
      <c r="H1283">
        <v>-7.8249889999999992E-3</v>
      </c>
      <c r="I1283">
        <v>1.0200584E-2</v>
      </c>
      <c r="J1283">
        <v>-1.6399877999999999E-3</v>
      </c>
      <c r="L1283" s="1">
        <v>45016.506788923609</v>
      </c>
      <c r="M1283">
        <v>4.1706899999999996</v>
      </c>
      <c r="N1283">
        <v>-8.2384880000000003</v>
      </c>
      <c r="O1283">
        <v>4.2544389999999996</v>
      </c>
      <c r="P1283" s="1">
        <v>45016.506806666664</v>
      </c>
      <c r="Q1283">
        <v>-1.2211112000000001E-3</v>
      </c>
      <c r="R1283">
        <v>-1.099E-2</v>
      </c>
      <c r="S1283">
        <v>4.8844445E-2</v>
      </c>
    </row>
    <row r="1284" spans="3:19" x14ac:dyDescent="0.3">
      <c r="C1284" s="1">
        <v>45016.506800173614</v>
      </c>
      <c r="D1284">
        <v>3.2189063999999998</v>
      </c>
      <c r="E1284">
        <v>-8.7274510000000003</v>
      </c>
      <c r="F1284">
        <v>-1.0538087</v>
      </c>
      <c r="G1284" s="1">
        <v>45016.506800185183</v>
      </c>
      <c r="H1284">
        <v>-1.4334027999999999E-3</v>
      </c>
      <c r="I1284">
        <v>6.0800646E-2</v>
      </c>
      <c r="J1284">
        <v>-4.303149E-3</v>
      </c>
      <c r="L1284" s="1">
        <v>45016.506788935185</v>
      </c>
      <c r="M1284">
        <v>4.1587256999999997</v>
      </c>
      <c r="N1284">
        <v>-8.1475609999999996</v>
      </c>
      <c r="O1284">
        <v>4.2807599999999999</v>
      </c>
      <c r="P1284" s="1">
        <v>45016.506807141202</v>
      </c>
      <c r="Q1284">
        <v>-1.099E-2</v>
      </c>
      <c r="R1284">
        <v>-2.0758889999999999E-2</v>
      </c>
      <c r="S1284">
        <v>6.4718894999999999E-2</v>
      </c>
    </row>
    <row r="1285" spans="3:19" x14ac:dyDescent="0.3">
      <c r="C1285" s="1">
        <v>45016.506800381947</v>
      </c>
      <c r="D1285">
        <v>3.0799951999999999</v>
      </c>
      <c r="E1285">
        <v>-8.8567830000000001</v>
      </c>
      <c r="F1285">
        <v>-0.93884769999999995</v>
      </c>
      <c r="G1285" s="1">
        <v>45016.506800393516</v>
      </c>
      <c r="H1285">
        <v>1.0284506000000001E-2</v>
      </c>
      <c r="I1285">
        <v>5.2278529999999997E-2</v>
      </c>
      <c r="J1285">
        <v>-2.1726200000000001E-3</v>
      </c>
      <c r="L1285" s="1">
        <v>45016.506788946761</v>
      </c>
      <c r="M1285">
        <v>4.1324050000000003</v>
      </c>
      <c r="N1285">
        <v>-8.0877409999999994</v>
      </c>
      <c r="O1285">
        <v>4.3094735000000002</v>
      </c>
      <c r="P1285" s="1">
        <v>45016.506807187499</v>
      </c>
      <c r="Q1285">
        <v>-9.7688889999999994E-3</v>
      </c>
      <c r="R1285">
        <v>-2.6864445000000001E-2</v>
      </c>
      <c r="S1285">
        <v>5.2507779999999997E-2</v>
      </c>
    </row>
    <row r="1286" spans="3:19" x14ac:dyDescent="0.3">
      <c r="C1286" s="1">
        <v>45016.506800613424</v>
      </c>
      <c r="D1286">
        <v>3.1183155</v>
      </c>
      <c r="E1286">
        <v>-8.8088820000000005</v>
      </c>
      <c r="F1286">
        <v>-0.90052736</v>
      </c>
      <c r="G1286" s="1">
        <v>45016.506800625</v>
      </c>
      <c r="H1286">
        <v>1.5610829E-2</v>
      </c>
      <c r="I1286">
        <v>-1.483313E-2</v>
      </c>
      <c r="J1286">
        <v>4.7515989999999996E-3</v>
      </c>
      <c r="L1286" s="1">
        <v>45016.506788946761</v>
      </c>
      <c r="M1286">
        <v>4.1084766000000004</v>
      </c>
      <c r="N1286">
        <v>-8.0470629999999996</v>
      </c>
      <c r="O1286">
        <v>4.319045</v>
      </c>
      <c r="P1286" s="1">
        <v>45016.506807210651</v>
      </c>
      <c r="Q1286">
        <v>-1.099E-2</v>
      </c>
      <c r="R1286">
        <v>-4.029667E-2</v>
      </c>
      <c r="S1286">
        <v>5.2507779999999997E-2</v>
      </c>
    </row>
    <row r="1287" spans="3:19" x14ac:dyDescent="0.3">
      <c r="C1287" s="1">
        <v>45016.506800902775</v>
      </c>
      <c r="D1287">
        <v>3.2141163000000001</v>
      </c>
      <c r="E1287">
        <v>-8.7226619999999997</v>
      </c>
      <c r="F1287">
        <v>-0.9963282</v>
      </c>
      <c r="G1287" s="1">
        <v>45016.506800914351</v>
      </c>
      <c r="H1287">
        <v>2.6796104000000001E-2</v>
      </c>
      <c r="I1287">
        <v>-3.6138419999999997E-2</v>
      </c>
      <c r="J1287">
        <v>6.8821280000000004E-3</v>
      </c>
      <c r="L1287" s="1">
        <v>45016.506789467596</v>
      </c>
      <c r="M1287">
        <v>4.1036906000000002</v>
      </c>
      <c r="N1287">
        <v>-8.1164539999999992</v>
      </c>
      <c r="O1287">
        <v>4.3310089999999999</v>
      </c>
      <c r="P1287" s="1">
        <v>45016.506807708334</v>
      </c>
      <c r="Q1287">
        <v>-8.5477780000000007E-3</v>
      </c>
      <c r="R1287">
        <v>-4.2738892000000001E-2</v>
      </c>
      <c r="S1287">
        <v>5.8613338000000001E-2</v>
      </c>
    </row>
    <row r="1288" spans="3:19" x14ac:dyDescent="0.3">
      <c r="C1288" s="1">
        <v>45016.506801111114</v>
      </c>
      <c r="D1288">
        <v>3.2907570000000002</v>
      </c>
      <c r="E1288">
        <v>-8.6124910000000003</v>
      </c>
      <c r="F1288">
        <v>-1.0681788000000001</v>
      </c>
      <c r="G1288" s="1">
        <v>45016.506801122683</v>
      </c>
      <c r="H1288">
        <v>2.306768E-2</v>
      </c>
      <c r="I1288">
        <v>-1.2702601000000001E-2</v>
      </c>
      <c r="J1288">
        <v>4.7515989999999996E-3</v>
      </c>
      <c r="L1288" s="1">
        <v>45016.506789467596</v>
      </c>
      <c r="M1288">
        <v>4.1324050000000003</v>
      </c>
      <c r="N1288">
        <v>-8.161918</v>
      </c>
      <c r="O1288">
        <v>4.3573300000000001</v>
      </c>
      <c r="P1288" s="1">
        <v>45016.50680771991</v>
      </c>
      <c r="Q1288">
        <v>6.1055557000000002E-3</v>
      </c>
      <c r="R1288">
        <v>-2.6864445000000001E-2</v>
      </c>
      <c r="S1288">
        <v>5.4950002999999997E-2</v>
      </c>
    </row>
    <row r="1289" spans="3:19" x14ac:dyDescent="0.3">
      <c r="C1289" s="1">
        <v>45016.506801342592</v>
      </c>
      <c r="D1289">
        <v>3.2763870000000002</v>
      </c>
      <c r="E1289">
        <v>-8.5789600000000004</v>
      </c>
      <c r="F1289">
        <v>-1.0633887</v>
      </c>
      <c r="G1289" s="1">
        <v>45016.506801354168</v>
      </c>
      <c r="H1289">
        <v>9.7518729999999994E-3</v>
      </c>
      <c r="I1289">
        <v>6.1320489999999999E-4</v>
      </c>
      <c r="J1289">
        <v>-1.1073556E-3</v>
      </c>
      <c r="L1289" s="1">
        <v>45016.506789479165</v>
      </c>
      <c r="M1289">
        <v>4.1730830000000001</v>
      </c>
      <c r="N1289">
        <v>-8.1714900000000004</v>
      </c>
      <c r="O1289">
        <v>4.3621160000000003</v>
      </c>
      <c r="P1289" s="1">
        <v>45016.506808206017</v>
      </c>
      <c r="Q1289">
        <v>2.8085556000000001E-2</v>
      </c>
      <c r="R1289">
        <v>-2.198E-2</v>
      </c>
      <c r="S1289">
        <v>5.6171110000000003E-2</v>
      </c>
    </row>
    <row r="1290" spans="3:19" x14ac:dyDescent="0.3">
      <c r="C1290" s="1">
        <v>45016.506801539355</v>
      </c>
      <c r="D1290">
        <v>3.1805859999999999</v>
      </c>
      <c r="E1290">
        <v>-8.6412309999999994</v>
      </c>
      <c r="F1290">
        <v>-1.101709</v>
      </c>
      <c r="G1290" s="1">
        <v>45016.506801550924</v>
      </c>
      <c r="H1290">
        <v>1.7208725000000001E-2</v>
      </c>
      <c r="I1290">
        <v>1.5526907499999999E-2</v>
      </c>
      <c r="J1290">
        <v>-4.303149E-3</v>
      </c>
      <c r="L1290" s="1">
        <v>45016.506789479165</v>
      </c>
      <c r="M1290">
        <v>4.206582</v>
      </c>
      <c r="N1290">
        <v>-8.1954170000000008</v>
      </c>
      <c r="O1290">
        <v>4.3381869999999996</v>
      </c>
      <c r="P1290" s="1">
        <v>45016.506808726852</v>
      </c>
      <c r="Q1290">
        <v>3.1748890000000002E-2</v>
      </c>
      <c r="R1290">
        <v>-3.1748890000000002E-2</v>
      </c>
      <c r="S1290">
        <v>5.3728890000000001E-2</v>
      </c>
    </row>
    <row r="1291" spans="3:19" x14ac:dyDescent="0.3">
      <c r="C1291" s="1">
        <v>45016.506801805554</v>
      </c>
      <c r="D1291">
        <v>3.1757960000000001</v>
      </c>
      <c r="E1291">
        <v>-8.7418209999999998</v>
      </c>
      <c r="F1291">
        <v>-1.0681788000000001</v>
      </c>
      <c r="G1291" s="1">
        <v>45016.50680181713</v>
      </c>
      <c r="H1291">
        <v>1.6143459999999998E-2</v>
      </c>
      <c r="I1291">
        <v>8.6026880000000007E-3</v>
      </c>
      <c r="J1291">
        <v>-1.1073556E-3</v>
      </c>
      <c r="L1291" s="1">
        <v>45016.506789953703</v>
      </c>
      <c r="M1291">
        <v>4.2281174999999998</v>
      </c>
      <c r="N1291">
        <v>-8.1978100000000005</v>
      </c>
      <c r="O1291">
        <v>4.2951164000000004</v>
      </c>
      <c r="P1291" s="1">
        <v>45016.506809270832</v>
      </c>
      <c r="Q1291">
        <v>2.3201111999999999E-2</v>
      </c>
      <c r="R1291">
        <v>-3.1748890000000002E-2</v>
      </c>
      <c r="S1291">
        <v>5.0065560000000002E-2</v>
      </c>
    </row>
    <row r="1292" spans="3:19" x14ac:dyDescent="0.3">
      <c r="C1292" s="1">
        <v>45016.506802002317</v>
      </c>
      <c r="D1292">
        <v>3.2236965</v>
      </c>
      <c r="E1292">
        <v>-8.7657720000000001</v>
      </c>
      <c r="F1292">
        <v>-1.0011182000000001</v>
      </c>
      <c r="G1292" s="1">
        <v>45016.506802013886</v>
      </c>
      <c r="H1292">
        <v>2.2950228000000001E-3</v>
      </c>
      <c r="I1292">
        <v>-2.5485774999999999E-2</v>
      </c>
      <c r="J1292">
        <v>4.2189667E-3</v>
      </c>
      <c r="L1292" s="1">
        <v>45016.506789976855</v>
      </c>
      <c r="M1292">
        <v>4.2233320000000001</v>
      </c>
      <c r="N1292">
        <v>-8.1906320000000008</v>
      </c>
      <c r="O1292">
        <v>4.3286160000000002</v>
      </c>
      <c r="P1292" s="1">
        <v>45016.506809305552</v>
      </c>
      <c r="Q1292">
        <v>1.099E-2</v>
      </c>
      <c r="R1292">
        <v>-3.0527780000000001E-2</v>
      </c>
      <c r="S1292">
        <v>5.2507779999999997E-2</v>
      </c>
    </row>
    <row r="1293" spans="3:19" x14ac:dyDescent="0.3">
      <c r="C1293" s="1">
        <v>45016.506802280092</v>
      </c>
      <c r="D1293">
        <v>3.1805859999999999</v>
      </c>
      <c r="E1293">
        <v>-8.7609820000000003</v>
      </c>
      <c r="F1293">
        <v>-1.0202783</v>
      </c>
      <c r="G1293" s="1">
        <v>45016.506802291668</v>
      </c>
      <c r="H1293">
        <v>1.1349771E-2</v>
      </c>
      <c r="I1293">
        <v>-1.9094188000000002E-2</v>
      </c>
      <c r="J1293">
        <v>6.8821280000000004E-3</v>
      </c>
      <c r="L1293" s="1">
        <v>45016.506789999999</v>
      </c>
      <c r="M1293">
        <v>4.2281174999999998</v>
      </c>
      <c r="N1293">
        <v>-8.1738824999999995</v>
      </c>
      <c r="O1293">
        <v>4.3166520000000004</v>
      </c>
      <c r="P1293" s="1">
        <v>45016.506809803243</v>
      </c>
      <c r="Q1293">
        <v>1.9537779000000002E-2</v>
      </c>
      <c r="R1293">
        <v>-2.4422223E-2</v>
      </c>
      <c r="S1293">
        <v>5.3728890000000001E-2</v>
      </c>
    </row>
    <row r="1294" spans="3:19" x14ac:dyDescent="0.3">
      <c r="C1294" s="1">
        <v>45016.506802511576</v>
      </c>
      <c r="D1294">
        <v>3.2141163000000001</v>
      </c>
      <c r="E1294">
        <v>-8.770562</v>
      </c>
      <c r="F1294">
        <v>-0.9963282</v>
      </c>
      <c r="G1294" s="1">
        <v>45016.506802511576</v>
      </c>
      <c r="H1294">
        <v>1.2415035E-2</v>
      </c>
      <c r="I1294">
        <v>2.0320597999999999E-2</v>
      </c>
      <c r="J1294">
        <v>1.0077922E-2</v>
      </c>
      <c r="L1294" s="1">
        <v>45016.50679003472</v>
      </c>
      <c r="M1294">
        <v>4.1826540000000003</v>
      </c>
      <c r="N1294">
        <v>-8.1858459999999997</v>
      </c>
      <c r="O1294">
        <v>4.3405804999999997</v>
      </c>
      <c r="P1294" s="1">
        <v>45016.506809803243</v>
      </c>
      <c r="Q1294">
        <v>2.9306669E-2</v>
      </c>
      <c r="R1294">
        <v>-2.198E-2</v>
      </c>
      <c r="S1294">
        <v>5.6171110000000003E-2</v>
      </c>
    </row>
    <row r="1295" spans="3:19" x14ac:dyDescent="0.3">
      <c r="C1295" s="1">
        <v>45016.506802743053</v>
      </c>
      <c r="D1295">
        <v>3.1949562999999999</v>
      </c>
      <c r="E1295">
        <v>-8.7418209999999998</v>
      </c>
      <c r="F1295">
        <v>-0.96279789999999998</v>
      </c>
      <c r="G1295" s="1">
        <v>45016.506802754629</v>
      </c>
      <c r="H1295">
        <v>1.5078196E-2</v>
      </c>
      <c r="I1295">
        <v>3.2038506000000001E-2</v>
      </c>
      <c r="J1295">
        <v>8.4800245000000007E-3</v>
      </c>
      <c r="L1295" s="1">
        <v>45016.506790509258</v>
      </c>
      <c r="M1295">
        <v>4.1850467</v>
      </c>
      <c r="N1295">
        <v>-8.2097739999999995</v>
      </c>
      <c r="O1295">
        <v>4.3070807000000002</v>
      </c>
      <c r="P1295" s="1">
        <v>45016.506810324077</v>
      </c>
      <c r="Q1295">
        <v>1.8316668000000001E-2</v>
      </c>
      <c r="R1295">
        <v>-2.6864445000000001E-2</v>
      </c>
      <c r="S1295">
        <v>5.3728890000000001E-2</v>
      </c>
    </row>
    <row r="1296" spans="3:19" x14ac:dyDescent="0.3">
      <c r="C1296" s="1">
        <v>45016.506802962962</v>
      </c>
      <c r="D1296">
        <v>3.1662159999999999</v>
      </c>
      <c r="E1296">
        <v>-8.7035020000000003</v>
      </c>
      <c r="F1296">
        <v>-1.0777588</v>
      </c>
      <c r="G1296" s="1">
        <v>45016.506802986114</v>
      </c>
      <c r="H1296">
        <v>2.306768E-2</v>
      </c>
      <c r="I1296">
        <v>5.9395274000000001E-3</v>
      </c>
      <c r="J1296">
        <v>5.2842310000000003E-3</v>
      </c>
      <c r="L1296" s="1">
        <v>45016.506790520834</v>
      </c>
      <c r="M1296">
        <v>4.2185464000000001</v>
      </c>
      <c r="N1296">
        <v>-8.2145604999999993</v>
      </c>
      <c r="O1296">
        <v>4.3334016999999996</v>
      </c>
      <c r="P1296" s="1">
        <v>45016.50681082176</v>
      </c>
      <c r="Q1296">
        <v>-1.3432222000000001E-2</v>
      </c>
      <c r="R1296">
        <v>-3.6633335000000003E-2</v>
      </c>
      <c r="S1296">
        <v>5.4950002999999997E-2</v>
      </c>
    </row>
    <row r="1297" spans="3:19" x14ac:dyDescent="0.3">
      <c r="C1297" s="1">
        <v>45016.506803217591</v>
      </c>
      <c r="D1297">
        <v>3.2476465999999999</v>
      </c>
      <c r="E1297">
        <v>-8.6987109999999994</v>
      </c>
      <c r="F1297">
        <v>-1.1160791000000001</v>
      </c>
      <c r="G1297" s="1">
        <v>45016.506803229167</v>
      </c>
      <c r="H1297">
        <v>1.1349771E-2</v>
      </c>
      <c r="I1297">
        <v>-1.3235234E-2</v>
      </c>
      <c r="J1297">
        <v>4.7515989999999996E-3</v>
      </c>
      <c r="L1297" s="1">
        <v>45016.506790520834</v>
      </c>
      <c r="M1297">
        <v>4.2161536000000002</v>
      </c>
      <c r="N1297">
        <v>-8.1930250000000004</v>
      </c>
      <c r="O1297">
        <v>4.3597229999999998</v>
      </c>
      <c r="P1297" s="1">
        <v>45016.506810833336</v>
      </c>
      <c r="Q1297">
        <v>-3.5412222E-2</v>
      </c>
      <c r="R1297">
        <v>-3.4191113000000002E-2</v>
      </c>
      <c r="S1297">
        <v>5.4950002999999997E-2</v>
      </c>
    </row>
    <row r="1298" spans="3:19" x14ac:dyDescent="0.3">
      <c r="C1298" s="1">
        <v>45016.506803425924</v>
      </c>
      <c r="D1298">
        <v>3.3194970000000001</v>
      </c>
      <c r="E1298">
        <v>-8.6364409999999996</v>
      </c>
      <c r="F1298">
        <v>-1.0490185999999999</v>
      </c>
      <c r="G1298" s="1">
        <v>45016.5068034375</v>
      </c>
      <c r="H1298">
        <v>1.6449392E-4</v>
      </c>
      <c r="I1298">
        <v>-1.7496292E-2</v>
      </c>
      <c r="J1298">
        <v>4.2189667E-3</v>
      </c>
      <c r="L1298" s="1">
        <v>45016.50679053241</v>
      </c>
      <c r="M1298">
        <v>4.1970109999999998</v>
      </c>
      <c r="N1298">
        <v>-8.2025959999999998</v>
      </c>
      <c r="O1298">
        <v>4.3501514999999999</v>
      </c>
      <c r="P1298" s="1">
        <v>45016.506810856481</v>
      </c>
      <c r="Q1298">
        <v>-1.3432222000000001E-2</v>
      </c>
      <c r="R1298">
        <v>-2.9306669E-2</v>
      </c>
      <c r="S1298">
        <v>5.9834446999999999E-2</v>
      </c>
    </row>
    <row r="1299" spans="3:19" x14ac:dyDescent="0.3">
      <c r="C1299" s="1">
        <v>45016.506803634256</v>
      </c>
      <c r="D1299">
        <v>3.2284864999999998</v>
      </c>
      <c r="E1299">
        <v>-8.6651810000000005</v>
      </c>
      <c r="F1299">
        <v>-0.94842780000000004</v>
      </c>
      <c r="G1299" s="1">
        <v>45016.506803645832</v>
      </c>
      <c r="H1299">
        <v>1.6449392E-4</v>
      </c>
      <c r="I1299">
        <v>-3.3475257000000001E-2</v>
      </c>
      <c r="J1299">
        <v>-5.7472334999999998E-4</v>
      </c>
      <c r="L1299" s="1">
        <v>45016.506791053238</v>
      </c>
      <c r="M1299">
        <v>4.1635112999999997</v>
      </c>
      <c r="N1299">
        <v>-8.1260259999999995</v>
      </c>
      <c r="O1299">
        <v>4.3310089999999999</v>
      </c>
      <c r="P1299" s="1">
        <v>45016.506811388892</v>
      </c>
      <c r="Q1299">
        <v>1.7095556000000001E-2</v>
      </c>
      <c r="R1299">
        <v>-2.8085556000000001E-2</v>
      </c>
      <c r="S1299">
        <v>4.7623336000000002E-2</v>
      </c>
    </row>
    <row r="1300" spans="3:19" x14ac:dyDescent="0.3">
      <c r="C1300" s="1">
        <v>45016.506803900462</v>
      </c>
      <c r="D1300">
        <v>3.1518459999999999</v>
      </c>
      <c r="E1300">
        <v>-8.7035020000000003</v>
      </c>
      <c r="F1300">
        <v>-0.96758794999999997</v>
      </c>
      <c r="G1300" s="1">
        <v>45016.506803912038</v>
      </c>
      <c r="H1300">
        <v>8.6866100000000009E-3</v>
      </c>
      <c r="I1300">
        <v>-4.6791060000000002E-2</v>
      </c>
      <c r="J1300">
        <v>-3.2378845000000001E-3</v>
      </c>
      <c r="L1300" s="1">
        <v>45016.506791064814</v>
      </c>
      <c r="M1300">
        <v>4.1515474000000001</v>
      </c>
      <c r="N1300">
        <v>-8.1164539999999992</v>
      </c>
      <c r="O1300">
        <v>4.3118663000000002</v>
      </c>
      <c r="P1300" s="1">
        <v>45016.506811400461</v>
      </c>
      <c r="Q1300">
        <v>1.9537779000000002E-2</v>
      </c>
      <c r="R1300">
        <v>-3.9075556999999997E-2</v>
      </c>
      <c r="S1300">
        <v>5.2507779999999997E-2</v>
      </c>
    </row>
    <row r="1301" spans="3:19" x14ac:dyDescent="0.3">
      <c r="C1301" s="1">
        <v>45016.506804108794</v>
      </c>
      <c r="D1301">
        <v>3.2668067999999999</v>
      </c>
      <c r="E1301">
        <v>-8.6699710000000003</v>
      </c>
      <c r="F1301">
        <v>-1.0777588</v>
      </c>
      <c r="G1301" s="1">
        <v>45016.50680412037</v>
      </c>
      <c r="H1301">
        <v>1.1882402E-2</v>
      </c>
      <c r="I1301">
        <v>-3.8801580000000002E-2</v>
      </c>
      <c r="J1301">
        <v>4.9054109999999997E-4</v>
      </c>
      <c r="L1301" s="1">
        <v>45016.506791064814</v>
      </c>
      <c r="M1301">
        <v>4.1611184999999997</v>
      </c>
      <c r="N1301">
        <v>-8.1212400000000002</v>
      </c>
      <c r="O1301">
        <v>4.3262233999999999</v>
      </c>
      <c r="P1301" s="1">
        <v>45016.506811886575</v>
      </c>
      <c r="Q1301">
        <v>8.5477780000000007E-3</v>
      </c>
      <c r="R1301">
        <v>-3.1748890000000002E-2</v>
      </c>
      <c r="S1301">
        <v>5.1286668000000001E-2</v>
      </c>
    </row>
    <row r="1302" spans="3:19" x14ac:dyDescent="0.3">
      <c r="C1302" s="1">
        <v>45016.506804398145</v>
      </c>
      <c r="D1302">
        <v>3.3290772</v>
      </c>
      <c r="E1302">
        <v>-8.6556010000000008</v>
      </c>
      <c r="F1302">
        <v>-1.1400292999999999</v>
      </c>
      <c r="G1302" s="1">
        <v>45016.506804409721</v>
      </c>
      <c r="H1302">
        <v>2.2950228000000001E-3</v>
      </c>
      <c r="I1302">
        <v>-5.2457500000000004E-3</v>
      </c>
      <c r="J1302">
        <v>-4.2091124E-5</v>
      </c>
      <c r="L1302" s="1">
        <v>45016.506791539352</v>
      </c>
      <c r="M1302">
        <v>4.1826540000000003</v>
      </c>
      <c r="N1302">
        <v>-8.1834539999999993</v>
      </c>
      <c r="O1302">
        <v>4.3118663000000002</v>
      </c>
      <c r="P1302" s="1">
        <v>45016.506812349537</v>
      </c>
      <c r="Q1302">
        <v>1.5874445000000001E-2</v>
      </c>
      <c r="R1302">
        <v>-2.9306669E-2</v>
      </c>
      <c r="S1302">
        <v>4.7623336000000002E-2</v>
      </c>
    </row>
    <row r="1303" spans="3:19" x14ac:dyDescent="0.3">
      <c r="C1303" s="1">
        <v>45016.506804594908</v>
      </c>
      <c r="D1303">
        <v>3.2859669</v>
      </c>
      <c r="E1303">
        <v>-8.679551</v>
      </c>
      <c r="F1303">
        <v>-1.0059083</v>
      </c>
      <c r="G1303" s="1">
        <v>45016.506804606484</v>
      </c>
      <c r="H1303">
        <v>-6.7597250000000003E-3</v>
      </c>
      <c r="I1303">
        <v>1.4994275E-2</v>
      </c>
      <c r="J1303">
        <v>-1.6399877999999999E-3</v>
      </c>
      <c r="L1303" s="1">
        <v>45016.506792094908</v>
      </c>
      <c r="M1303">
        <v>4.1874393999999997</v>
      </c>
      <c r="N1303">
        <v>-8.2337030000000002</v>
      </c>
      <c r="O1303">
        <v>4.302295</v>
      </c>
      <c r="P1303" s="1">
        <v>45016.506812372689</v>
      </c>
      <c r="Q1303">
        <v>3.0527780000000001E-2</v>
      </c>
      <c r="R1303">
        <v>-3.6633335000000003E-2</v>
      </c>
      <c r="S1303">
        <v>4.2738892000000001E-2</v>
      </c>
    </row>
    <row r="1304" spans="3:19" x14ac:dyDescent="0.3">
      <c r="C1304" s="1">
        <v>45016.506804861114</v>
      </c>
      <c r="D1304">
        <v>3.2284864999999998</v>
      </c>
      <c r="E1304">
        <v>-8.7226619999999997</v>
      </c>
      <c r="F1304">
        <v>-0.97716800000000004</v>
      </c>
      <c r="G1304" s="1">
        <v>45016.506804872683</v>
      </c>
      <c r="H1304">
        <v>-3.0312994E-3</v>
      </c>
      <c r="I1304">
        <v>9.1353210000000001E-3</v>
      </c>
      <c r="J1304">
        <v>-5.3684129999999998E-3</v>
      </c>
      <c r="L1304" s="1">
        <v>45016.506792118053</v>
      </c>
      <c r="M1304">
        <v>4.1778684000000004</v>
      </c>
      <c r="N1304">
        <v>-8.2408809999999999</v>
      </c>
      <c r="O1304">
        <v>4.2640099999999999</v>
      </c>
      <c r="P1304" s="1">
        <v>45016.50681240741</v>
      </c>
      <c r="Q1304">
        <v>3.4191113000000002E-2</v>
      </c>
      <c r="R1304">
        <v>-4.8844445E-2</v>
      </c>
      <c r="S1304">
        <v>4.7623336000000002E-2</v>
      </c>
    </row>
    <row r="1305" spans="3:19" x14ac:dyDescent="0.3">
      <c r="C1305" s="1">
        <v>45016.506805069446</v>
      </c>
      <c r="D1305">
        <v>3.2189063999999998</v>
      </c>
      <c r="E1305">
        <v>-8.7082909999999991</v>
      </c>
      <c r="F1305">
        <v>-1.0059083</v>
      </c>
      <c r="G1305" s="1">
        <v>45016.506805081015</v>
      </c>
      <c r="H1305">
        <v>4.958184E-3</v>
      </c>
      <c r="I1305">
        <v>-9.8469180000000005E-4</v>
      </c>
      <c r="J1305">
        <v>-5.9010455999999999E-3</v>
      </c>
      <c r="L1305" s="1">
        <v>45016.506792129629</v>
      </c>
      <c r="M1305">
        <v>4.1826540000000003</v>
      </c>
      <c r="N1305">
        <v>-8.2337030000000002</v>
      </c>
      <c r="O1305">
        <v>4.2496530000000003</v>
      </c>
      <c r="P1305" s="1">
        <v>45016.506812939813</v>
      </c>
      <c r="Q1305">
        <v>3.1748890000000002E-2</v>
      </c>
      <c r="R1305">
        <v>-5.2507779999999997E-2</v>
      </c>
      <c r="S1305">
        <v>4.6402222999999999E-2</v>
      </c>
    </row>
    <row r="1306" spans="3:19" x14ac:dyDescent="0.3">
      <c r="C1306" s="1">
        <v>45016.506805335652</v>
      </c>
      <c r="D1306">
        <v>3.2524365999999998</v>
      </c>
      <c r="E1306">
        <v>-8.7035020000000003</v>
      </c>
      <c r="F1306">
        <v>-1.0298585</v>
      </c>
      <c r="G1306" s="1">
        <v>45016.506805347221</v>
      </c>
      <c r="H1306">
        <v>-1.9660350000000001E-3</v>
      </c>
      <c r="I1306">
        <v>-7.3762788000000003E-3</v>
      </c>
      <c r="J1306">
        <v>-1.6399877999999999E-3</v>
      </c>
      <c r="L1306" s="1">
        <v>45016.506792592591</v>
      </c>
      <c r="M1306">
        <v>4.2041893000000004</v>
      </c>
      <c r="N1306">
        <v>-8.1882389999999994</v>
      </c>
      <c r="O1306">
        <v>4.2616170000000002</v>
      </c>
      <c r="P1306" s="1">
        <v>45016.506812939813</v>
      </c>
      <c r="Q1306">
        <v>2.8085556000000001E-2</v>
      </c>
      <c r="R1306">
        <v>-2.9306669E-2</v>
      </c>
      <c r="S1306">
        <v>4.029667E-2</v>
      </c>
    </row>
    <row r="1307" spans="3:19" x14ac:dyDescent="0.3">
      <c r="C1307" s="1">
        <v>45016.506805590281</v>
      </c>
      <c r="D1307">
        <v>3.2189063999999998</v>
      </c>
      <c r="E1307">
        <v>-8.7035020000000003</v>
      </c>
      <c r="F1307">
        <v>-0.99153809999999998</v>
      </c>
      <c r="G1307" s="1">
        <v>45016.506805590281</v>
      </c>
      <c r="H1307">
        <v>-8.3576220000000003E-3</v>
      </c>
      <c r="I1307">
        <v>8.6026880000000007E-3</v>
      </c>
      <c r="J1307">
        <v>-4.2091124E-5</v>
      </c>
      <c r="L1307" s="1">
        <v>45016.506792604167</v>
      </c>
      <c r="M1307">
        <v>4.1802609999999998</v>
      </c>
      <c r="N1307">
        <v>-8.161918</v>
      </c>
      <c r="O1307">
        <v>4.2783670000000003</v>
      </c>
      <c r="P1307" s="1">
        <v>45016.506813460648</v>
      </c>
      <c r="Q1307">
        <v>5.1286668000000001E-2</v>
      </c>
      <c r="R1307">
        <v>-2.198E-2</v>
      </c>
      <c r="S1307">
        <v>4.029667E-2</v>
      </c>
    </row>
    <row r="1308" spans="3:19" x14ac:dyDescent="0.3">
      <c r="C1308" s="1">
        <v>45016.506805798614</v>
      </c>
      <c r="D1308">
        <v>3.1805859999999999</v>
      </c>
      <c r="E1308">
        <v>-8.6939209999999996</v>
      </c>
      <c r="F1308">
        <v>-0.94842780000000004</v>
      </c>
      <c r="G1308" s="1">
        <v>45016.506805810182</v>
      </c>
      <c r="H1308">
        <v>7.088713E-3</v>
      </c>
      <c r="I1308">
        <v>2.7777448E-2</v>
      </c>
      <c r="J1308">
        <v>-4.2091124E-5</v>
      </c>
      <c r="L1308" s="1">
        <v>45016.506792615743</v>
      </c>
      <c r="M1308">
        <v>4.1084766000000004</v>
      </c>
      <c r="N1308">
        <v>-8.1499539999999993</v>
      </c>
      <c r="O1308">
        <v>4.3357944000000002</v>
      </c>
      <c r="P1308" s="1">
        <v>45016.506813460648</v>
      </c>
      <c r="Q1308">
        <v>8.3035559999999994E-2</v>
      </c>
      <c r="R1308">
        <v>-6.1055557000000002E-3</v>
      </c>
      <c r="S1308">
        <v>4.3959999999999999E-2</v>
      </c>
    </row>
    <row r="1309" spans="3:19" x14ac:dyDescent="0.3">
      <c r="C1309" s="1">
        <v>45016.506806030091</v>
      </c>
      <c r="D1309">
        <v>3.2811767999999999</v>
      </c>
      <c r="E1309">
        <v>-8.679551</v>
      </c>
      <c r="F1309">
        <v>-1.0346485000000001</v>
      </c>
      <c r="G1309" s="1">
        <v>45016.506806053243</v>
      </c>
      <c r="H1309">
        <v>7.6213449999999999E-3</v>
      </c>
      <c r="I1309">
        <v>-1.517324E-3</v>
      </c>
      <c r="J1309">
        <v>-4.2091124E-5</v>
      </c>
      <c r="L1309" s="1">
        <v>45016.506792627311</v>
      </c>
      <c r="M1309">
        <v>4.0701913999999997</v>
      </c>
      <c r="N1309">
        <v>-8.1116689999999991</v>
      </c>
      <c r="O1309">
        <v>4.3501514999999999</v>
      </c>
      <c r="P1309" s="1">
        <v>45016.506813969907</v>
      </c>
      <c r="Q1309">
        <v>8.7919999999999998E-2</v>
      </c>
      <c r="R1309">
        <v>-2.0758889999999999E-2</v>
      </c>
      <c r="S1309">
        <v>5.0065560000000002E-2</v>
      </c>
    </row>
    <row r="1310" spans="3:19" x14ac:dyDescent="0.3">
      <c r="C1310" s="1">
        <v>45016.506806226855</v>
      </c>
      <c r="D1310">
        <v>3.2763870000000002</v>
      </c>
      <c r="E1310">
        <v>-8.679551</v>
      </c>
      <c r="F1310">
        <v>-1.0442286000000001</v>
      </c>
      <c r="G1310" s="1">
        <v>45016.506806238423</v>
      </c>
      <c r="H1310">
        <v>-7.8249889999999992E-3</v>
      </c>
      <c r="I1310">
        <v>-3.0279464999999998E-2</v>
      </c>
      <c r="J1310">
        <v>-2.7052523000000001E-3</v>
      </c>
      <c r="L1310" s="1">
        <v>45016.506792627311</v>
      </c>
      <c r="M1310">
        <v>4.0558342999999999</v>
      </c>
      <c r="N1310">
        <v>-8.1427759999999996</v>
      </c>
      <c r="O1310">
        <v>4.3573300000000001</v>
      </c>
      <c r="P1310" s="1">
        <v>45016.506813993059</v>
      </c>
      <c r="Q1310">
        <v>6.3497780000000004E-2</v>
      </c>
      <c r="R1310">
        <v>-2.3201111999999999E-2</v>
      </c>
      <c r="S1310">
        <v>4.3959999999999999E-2</v>
      </c>
    </row>
    <row r="1311" spans="3:19" x14ac:dyDescent="0.3">
      <c r="C1311" s="1">
        <v>45016.506806516205</v>
      </c>
      <c r="D1311">
        <v>3.2093262999999999</v>
      </c>
      <c r="E1311">
        <v>-8.7226619999999997</v>
      </c>
      <c r="F1311">
        <v>-1.0394384999999999</v>
      </c>
      <c r="G1311" s="1">
        <v>45016.506806527781</v>
      </c>
      <c r="H1311">
        <v>-6.7597250000000003E-3</v>
      </c>
      <c r="I1311">
        <v>-1.2169968E-2</v>
      </c>
      <c r="J1311">
        <v>-5.9010455999999999E-3</v>
      </c>
      <c r="L1311" s="1">
        <v>45016.506793113425</v>
      </c>
      <c r="M1311">
        <v>4.0366917000000004</v>
      </c>
      <c r="N1311">
        <v>-8.1738824999999995</v>
      </c>
      <c r="O1311">
        <v>4.3812585000000004</v>
      </c>
      <c r="P1311" s="1">
        <v>45016.506814409724</v>
      </c>
      <c r="Q1311">
        <v>4.2738892000000001E-2</v>
      </c>
      <c r="R1311">
        <v>-3.6633335000000003E-2</v>
      </c>
      <c r="S1311">
        <v>5.0065560000000002E-2</v>
      </c>
    </row>
    <row r="1312" spans="3:19" x14ac:dyDescent="0.3">
      <c r="C1312" s="1">
        <v>45016.506806712961</v>
      </c>
      <c r="D1312">
        <v>3.2236965</v>
      </c>
      <c r="E1312">
        <v>-8.7322419999999994</v>
      </c>
      <c r="F1312">
        <v>-1.0106983</v>
      </c>
      <c r="G1312" s="1">
        <v>45016.506806724537</v>
      </c>
      <c r="H1312">
        <v>-6.7597250000000003E-3</v>
      </c>
      <c r="I1312">
        <v>6.1320489999999999E-4</v>
      </c>
      <c r="J1312">
        <v>-3.2378845000000001E-3</v>
      </c>
      <c r="L1312" s="1">
        <v>45016.506793136577</v>
      </c>
      <c r="M1312">
        <v>4.0749769999999996</v>
      </c>
      <c r="N1312">
        <v>-8.1571320000000007</v>
      </c>
      <c r="O1312">
        <v>4.3238306</v>
      </c>
      <c r="P1312" s="1">
        <v>45016.506814942128</v>
      </c>
      <c r="Q1312">
        <v>2.6864445000000001E-2</v>
      </c>
      <c r="R1312">
        <v>-4.5181114000000001E-2</v>
      </c>
      <c r="S1312">
        <v>6.2276669999999999E-2</v>
      </c>
    </row>
    <row r="1313" spans="3:19" x14ac:dyDescent="0.3">
      <c r="C1313" s="1">
        <v>45016.506806956022</v>
      </c>
      <c r="D1313">
        <v>3.2093262999999999</v>
      </c>
      <c r="E1313">
        <v>-8.7226619999999997</v>
      </c>
      <c r="F1313">
        <v>-0.99153809999999998</v>
      </c>
      <c r="G1313" s="1">
        <v>45016.506806967591</v>
      </c>
      <c r="H1313">
        <v>-6.7597250000000003E-3</v>
      </c>
      <c r="I1313">
        <v>1.6784694000000001E-3</v>
      </c>
      <c r="J1313">
        <v>-1.6399877999999999E-3</v>
      </c>
      <c r="L1313" s="1">
        <v>45016.506793148146</v>
      </c>
      <c r="M1313">
        <v>4.1084766000000004</v>
      </c>
      <c r="N1313">
        <v>-8.161918</v>
      </c>
      <c r="O1313">
        <v>4.2783670000000003</v>
      </c>
      <c r="P1313" s="1">
        <v>45016.506815462963</v>
      </c>
      <c r="Q1313">
        <v>3.2969999999999999E-2</v>
      </c>
      <c r="R1313">
        <v>-5.4950002999999997E-2</v>
      </c>
      <c r="S1313">
        <v>6.1055560000000002E-2</v>
      </c>
    </row>
    <row r="1314" spans="3:19" x14ac:dyDescent="0.3">
      <c r="C1314" s="1">
        <v>45016.506807152778</v>
      </c>
      <c r="D1314">
        <v>3.1853761999999999</v>
      </c>
      <c r="E1314">
        <v>-8.7130810000000007</v>
      </c>
      <c r="F1314">
        <v>-0.94363770000000002</v>
      </c>
      <c r="G1314" s="1">
        <v>45016.506807164355</v>
      </c>
      <c r="H1314">
        <v>-3.0312994E-3</v>
      </c>
      <c r="I1314">
        <v>6.1320489999999999E-4</v>
      </c>
      <c r="J1314">
        <v>1.5558055999999999E-3</v>
      </c>
      <c r="L1314" s="1">
        <v>45016.506793611108</v>
      </c>
      <c r="M1314">
        <v>4.1515474000000001</v>
      </c>
      <c r="N1314">
        <v>-8.1643100000000004</v>
      </c>
      <c r="O1314">
        <v>4.2544389999999996</v>
      </c>
      <c r="P1314" s="1">
        <v>45016.506815474539</v>
      </c>
      <c r="Q1314">
        <v>2.6864445000000001E-2</v>
      </c>
      <c r="R1314">
        <v>-5.4950002999999997E-2</v>
      </c>
      <c r="S1314">
        <v>6.5939999999999999E-2</v>
      </c>
    </row>
    <row r="1315" spans="3:19" x14ac:dyDescent="0.3">
      <c r="C1315" s="1">
        <v>45016.506807407408</v>
      </c>
      <c r="D1315">
        <v>3.2620168</v>
      </c>
      <c r="E1315">
        <v>-8.6891309999999997</v>
      </c>
      <c r="F1315">
        <v>-0.93884769999999995</v>
      </c>
      <c r="G1315" s="1">
        <v>45016.506807418984</v>
      </c>
      <c r="H1315">
        <v>-5.1618284000000004E-3</v>
      </c>
      <c r="I1315">
        <v>-2.1224717000000001E-2</v>
      </c>
      <c r="J1315">
        <v>3.6863345E-3</v>
      </c>
      <c r="L1315" s="1">
        <v>45016.506793622684</v>
      </c>
      <c r="M1315">
        <v>4.2233320000000001</v>
      </c>
      <c r="N1315">
        <v>-8.1762750000000004</v>
      </c>
      <c r="O1315">
        <v>4.2424746000000004</v>
      </c>
      <c r="P1315" s="1">
        <v>45016.506815486115</v>
      </c>
      <c r="Q1315">
        <v>1.4653334E-2</v>
      </c>
      <c r="R1315">
        <v>-4.8844445E-2</v>
      </c>
      <c r="S1315">
        <v>6.2276669999999999E-2</v>
      </c>
    </row>
    <row r="1316" spans="3:19" x14ac:dyDescent="0.3">
      <c r="C1316" s="1">
        <v>45016.506807685182</v>
      </c>
      <c r="D1316">
        <v>3.2763870000000002</v>
      </c>
      <c r="E1316">
        <v>-8.6508109999999991</v>
      </c>
      <c r="F1316">
        <v>-1.0394384999999999</v>
      </c>
      <c r="G1316" s="1">
        <v>45016.506807696758</v>
      </c>
      <c r="H1316">
        <v>-4.6291960000000004E-3</v>
      </c>
      <c r="I1316">
        <v>-1.8028921999999999E-2</v>
      </c>
      <c r="J1316">
        <v>-5.7472334999999998E-4</v>
      </c>
      <c r="L1316" s="1">
        <v>45016.50679363426</v>
      </c>
      <c r="M1316">
        <v>4.2161536000000002</v>
      </c>
      <c r="N1316">
        <v>-8.1643100000000004</v>
      </c>
      <c r="O1316">
        <v>4.2472599999999998</v>
      </c>
      <c r="P1316" s="1">
        <v>45016.506816030094</v>
      </c>
      <c r="Q1316">
        <v>6.1055557000000002E-3</v>
      </c>
      <c r="R1316">
        <v>-5.1286668000000001E-2</v>
      </c>
      <c r="S1316">
        <v>7.2045559999999995E-2</v>
      </c>
    </row>
    <row r="1317" spans="3:19" x14ac:dyDescent="0.3">
      <c r="C1317" s="1">
        <v>45016.506807916667</v>
      </c>
      <c r="D1317">
        <v>3.1614258</v>
      </c>
      <c r="E1317">
        <v>-8.7609820000000003</v>
      </c>
      <c r="F1317">
        <v>-1.0490185999999999</v>
      </c>
      <c r="G1317" s="1">
        <v>45016.506807928243</v>
      </c>
      <c r="H1317">
        <v>2.2950228000000001E-3</v>
      </c>
      <c r="I1317">
        <v>3.5766933000000001E-2</v>
      </c>
      <c r="J1317">
        <v>-5.9010455999999999E-3</v>
      </c>
      <c r="L1317" s="1">
        <v>45016.506793680557</v>
      </c>
      <c r="M1317">
        <v>4.1874393999999997</v>
      </c>
      <c r="N1317">
        <v>-8.1547389999999993</v>
      </c>
      <c r="O1317">
        <v>4.2687955000000004</v>
      </c>
      <c r="P1317" s="1">
        <v>45016.506816030094</v>
      </c>
      <c r="Q1317">
        <v>7.3266670000000002E-3</v>
      </c>
      <c r="R1317">
        <v>-4.7623336000000002E-2</v>
      </c>
      <c r="S1317">
        <v>6.8382226000000004E-2</v>
      </c>
    </row>
    <row r="1318" spans="3:19" x14ac:dyDescent="0.3">
      <c r="C1318" s="1">
        <v>45016.506808194441</v>
      </c>
      <c r="D1318">
        <v>3.1614258</v>
      </c>
      <c r="E1318">
        <v>-8.8376230000000007</v>
      </c>
      <c r="F1318">
        <v>-0.91968749999999999</v>
      </c>
      <c r="G1318" s="1">
        <v>45016.506808206017</v>
      </c>
      <c r="H1318">
        <v>-1.9660350000000001E-3</v>
      </c>
      <c r="I1318">
        <v>3.8962726000000003E-2</v>
      </c>
      <c r="J1318">
        <v>-5.7472334999999998E-4</v>
      </c>
      <c r="L1318" s="1">
        <v>45016.506793703702</v>
      </c>
      <c r="M1318">
        <v>4.1539400000000004</v>
      </c>
      <c r="N1318">
        <v>-8.1930250000000004</v>
      </c>
      <c r="O1318">
        <v>4.2927236999999998</v>
      </c>
      <c r="P1318" s="1">
        <v>45016.506816550929</v>
      </c>
      <c r="Q1318">
        <v>1.7095556000000001E-2</v>
      </c>
      <c r="R1318">
        <v>-4.3959999999999999E-2</v>
      </c>
      <c r="S1318">
        <v>6.2276669999999999E-2</v>
      </c>
    </row>
    <row r="1319" spans="3:19" x14ac:dyDescent="0.3">
      <c r="C1319" s="1">
        <v>45016.506808368053</v>
      </c>
      <c r="D1319">
        <v>3.2045362000000002</v>
      </c>
      <c r="E1319">
        <v>-8.7418209999999998</v>
      </c>
      <c r="F1319">
        <v>-0.9532178</v>
      </c>
      <c r="G1319" s="1">
        <v>45016.506808379629</v>
      </c>
      <c r="H1319">
        <v>4.958184E-3</v>
      </c>
      <c r="I1319">
        <v>2.2111015999999998E-3</v>
      </c>
      <c r="J1319">
        <v>3.6863345E-3</v>
      </c>
      <c r="L1319" s="1">
        <v>45016.506794131943</v>
      </c>
      <c r="M1319">
        <v>4.1228332999999999</v>
      </c>
      <c r="N1319">
        <v>-8.1954170000000008</v>
      </c>
      <c r="O1319">
        <v>4.3501514999999999</v>
      </c>
      <c r="P1319" s="1">
        <v>45016.506817083333</v>
      </c>
      <c r="Q1319">
        <v>2.4422223E-2</v>
      </c>
      <c r="R1319">
        <v>-1.9537779000000002E-2</v>
      </c>
      <c r="S1319">
        <v>5.2507779999999997E-2</v>
      </c>
    </row>
    <row r="1320" spans="3:19" x14ac:dyDescent="0.3">
      <c r="C1320" s="1">
        <v>45016.506808611113</v>
      </c>
      <c r="D1320">
        <v>3.1710060000000002</v>
      </c>
      <c r="E1320">
        <v>-8.6699710000000003</v>
      </c>
      <c r="F1320">
        <v>-1.0011182000000001</v>
      </c>
      <c r="G1320" s="1">
        <v>45016.506808622682</v>
      </c>
      <c r="H1320">
        <v>4.958184E-3</v>
      </c>
      <c r="I1320">
        <v>-2.3887878000000001E-2</v>
      </c>
      <c r="J1320">
        <v>3.6863345E-3</v>
      </c>
      <c r="L1320" s="1">
        <v>45016.506794143519</v>
      </c>
      <c r="M1320">
        <v>4.1108694000000003</v>
      </c>
      <c r="N1320">
        <v>-8.1882389999999994</v>
      </c>
      <c r="O1320">
        <v>4.3573300000000001</v>
      </c>
      <c r="P1320" s="1">
        <v>45016.506817094909</v>
      </c>
      <c r="Q1320">
        <v>2.9306669E-2</v>
      </c>
      <c r="R1320">
        <v>-2.9306669E-2</v>
      </c>
      <c r="S1320">
        <v>5.6171110000000003E-2</v>
      </c>
    </row>
    <row r="1321" spans="3:19" x14ac:dyDescent="0.3">
      <c r="C1321" s="1">
        <v>45016.506808842591</v>
      </c>
      <c r="D1321">
        <v>3.1901662000000002</v>
      </c>
      <c r="E1321">
        <v>-8.6508109999999991</v>
      </c>
      <c r="F1321">
        <v>-1.0873389</v>
      </c>
      <c r="G1321" s="1">
        <v>45016.506808854167</v>
      </c>
      <c r="H1321">
        <v>-1.9660350000000001E-3</v>
      </c>
      <c r="I1321">
        <v>-2.0159453000000001E-2</v>
      </c>
      <c r="J1321">
        <v>3.1537022E-3</v>
      </c>
      <c r="L1321" s="1">
        <v>45016.506794155095</v>
      </c>
      <c r="M1321">
        <v>4.1084766000000004</v>
      </c>
      <c r="N1321">
        <v>-8.1595250000000004</v>
      </c>
      <c r="O1321">
        <v>4.3669013999999997</v>
      </c>
      <c r="P1321" s="1">
        <v>45016.506817118054</v>
      </c>
      <c r="Q1321">
        <v>1.099E-2</v>
      </c>
      <c r="R1321">
        <v>-3.6633335000000003E-2</v>
      </c>
      <c r="S1321">
        <v>5.8613338000000001E-2</v>
      </c>
    </row>
    <row r="1322" spans="3:19" x14ac:dyDescent="0.3">
      <c r="C1322" s="1">
        <v>45016.506809108796</v>
      </c>
      <c r="D1322">
        <v>3.2045362000000002</v>
      </c>
      <c r="E1322">
        <v>-8.6843409999999999</v>
      </c>
      <c r="F1322">
        <v>-1.0633887</v>
      </c>
      <c r="G1322" s="1">
        <v>45016.506809120372</v>
      </c>
      <c r="H1322">
        <v>-1.5814473999999999E-2</v>
      </c>
      <c r="I1322">
        <v>2.7437338000000002E-3</v>
      </c>
      <c r="J1322">
        <v>2.6210700000000001E-3</v>
      </c>
      <c r="L1322" s="1">
        <v>45016.506794155095</v>
      </c>
      <c r="M1322">
        <v>4.1084766000000004</v>
      </c>
      <c r="N1322">
        <v>-8.1403829999999999</v>
      </c>
      <c r="O1322">
        <v>4.3645085999999997</v>
      </c>
      <c r="P1322" s="1">
        <v>45016.506817604168</v>
      </c>
      <c r="Q1322">
        <v>2.4422223000000001E-3</v>
      </c>
      <c r="R1322">
        <v>-5.1286668000000001E-2</v>
      </c>
      <c r="S1322">
        <v>5.4950002999999997E-2</v>
      </c>
    </row>
    <row r="1323" spans="3:19" x14ac:dyDescent="0.3">
      <c r="C1323" s="1">
        <v>45016.506809328705</v>
      </c>
      <c r="D1323">
        <v>3.2236965</v>
      </c>
      <c r="E1323">
        <v>-8.7274510000000003</v>
      </c>
      <c r="F1323">
        <v>-0.94363770000000002</v>
      </c>
      <c r="G1323" s="1">
        <v>45016.506809328705</v>
      </c>
      <c r="H1323">
        <v>-1.3683944999999999E-2</v>
      </c>
      <c r="I1323">
        <v>1.1798481E-2</v>
      </c>
      <c r="J1323">
        <v>-2.1726200000000001E-3</v>
      </c>
      <c r="L1323" s="1">
        <v>45016.506794664354</v>
      </c>
      <c r="M1323">
        <v>4.1228332999999999</v>
      </c>
      <c r="N1323">
        <v>-8.1284189999999992</v>
      </c>
      <c r="O1323">
        <v>4.3166520000000004</v>
      </c>
      <c r="P1323" s="1">
        <v>45016.506817604168</v>
      </c>
      <c r="Q1323">
        <v>1.8316668000000001E-2</v>
      </c>
      <c r="R1323">
        <v>-6.2276669999999999E-2</v>
      </c>
      <c r="S1323">
        <v>4.8844445E-2</v>
      </c>
    </row>
    <row r="1324" spans="3:19" x14ac:dyDescent="0.3">
      <c r="C1324" s="1">
        <v>45016.506809560182</v>
      </c>
      <c r="D1324">
        <v>3.2284864999999998</v>
      </c>
      <c r="E1324">
        <v>-8.7897219999999994</v>
      </c>
      <c r="F1324">
        <v>-0.91489750000000003</v>
      </c>
      <c r="G1324" s="1">
        <v>45016.506809571758</v>
      </c>
      <c r="H1324">
        <v>-2.4986672000000001E-3</v>
      </c>
      <c r="I1324">
        <v>-3.2409991999999999E-2</v>
      </c>
      <c r="J1324">
        <v>-5.3684129999999998E-3</v>
      </c>
      <c r="L1324" s="1">
        <v>45016.506794687499</v>
      </c>
      <c r="M1324">
        <v>4.1324050000000003</v>
      </c>
      <c r="N1324">
        <v>-8.1355970000000006</v>
      </c>
      <c r="O1324">
        <v>4.3310089999999999</v>
      </c>
      <c r="P1324" s="1">
        <v>45016.506818159723</v>
      </c>
      <c r="Q1324">
        <v>9.7688889999999994E-3</v>
      </c>
      <c r="R1324">
        <v>-5.6171110000000003E-2</v>
      </c>
      <c r="S1324">
        <v>4.8844445E-2</v>
      </c>
    </row>
    <row r="1325" spans="3:19" x14ac:dyDescent="0.3">
      <c r="C1325" s="1">
        <v>45016.506809791666</v>
      </c>
      <c r="D1325">
        <v>3.2284864999999998</v>
      </c>
      <c r="E1325">
        <v>-8.7561920000000004</v>
      </c>
      <c r="F1325">
        <v>-1.101709</v>
      </c>
      <c r="G1325" s="1">
        <v>45016.506809803243</v>
      </c>
      <c r="H1325">
        <v>6.0234484E-3</v>
      </c>
      <c r="I1325">
        <v>-5.6378443E-2</v>
      </c>
      <c r="J1325">
        <v>-3.7705167E-3</v>
      </c>
      <c r="L1325" s="1">
        <v>45016.506794699075</v>
      </c>
      <c r="M1325">
        <v>4.1419759999999997</v>
      </c>
      <c r="N1325">
        <v>-8.178668</v>
      </c>
      <c r="O1325">
        <v>4.319045</v>
      </c>
      <c r="P1325" s="1">
        <v>45016.50681820602</v>
      </c>
      <c r="Q1325">
        <v>1.2211112000000001E-3</v>
      </c>
      <c r="R1325">
        <v>-5.3728890000000001E-2</v>
      </c>
      <c r="S1325">
        <v>4.8844445E-2</v>
      </c>
    </row>
    <row r="1326" spans="3:19" x14ac:dyDescent="0.3">
      <c r="C1326" s="1">
        <v>45016.506810023151</v>
      </c>
      <c r="D1326">
        <v>3.2572266999999999</v>
      </c>
      <c r="E1326">
        <v>-8.6699710000000003</v>
      </c>
      <c r="F1326">
        <v>-1.1879297</v>
      </c>
      <c r="G1326" s="1">
        <v>45016.50681003472</v>
      </c>
      <c r="H1326">
        <v>-3.0312994E-3</v>
      </c>
      <c r="I1326">
        <v>-9.8469180000000005E-4</v>
      </c>
      <c r="J1326">
        <v>4.9054109999999997E-4</v>
      </c>
      <c r="L1326" s="1">
        <v>45016.506794699075</v>
      </c>
      <c r="M1326">
        <v>4.1802609999999998</v>
      </c>
      <c r="N1326">
        <v>-8.1906320000000008</v>
      </c>
      <c r="O1326">
        <v>4.2879379999999996</v>
      </c>
      <c r="P1326" s="1">
        <v>45016.50681820602</v>
      </c>
      <c r="Q1326">
        <v>4.8844446000000001E-3</v>
      </c>
      <c r="R1326">
        <v>-4.3959999999999999E-2</v>
      </c>
      <c r="S1326">
        <v>4.2738892000000001E-2</v>
      </c>
    </row>
    <row r="1327" spans="3:19" x14ac:dyDescent="0.3">
      <c r="C1327" s="1">
        <v>45016.506810254628</v>
      </c>
      <c r="D1327">
        <v>3.2572266999999999</v>
      </c>
      <c r="E1327">
        <v>-8.6699710000000003</v>
      </c>
      <c r="F1327">
        <v>-1.0490185999999999</v>
      </c>
      <c r="G1327" s="1">
        <v>45016.506810266204</v>
      </c>
      <c r="H1327">
        <v>-1.4749208E-2</v>
      </c>
      <c r="I1327">
        <v>5.2278529999999997E-2</v>
      </c>
      <c r="J1327">
        <v>3.6863345E-3</v>
      </c>
      <c r="L1327" s="1">
        <v>45016.50679521991</v>
      </c>
      <c r="M1327">
        <v>4.1946180000000002</v>
      </c>
      <c r="N1327">
        <v>-8.1978100000000005</v>
      </c>
      <c r="O1327">
        <v>4.3238306</v>
      </c>
      <c r="P1327" s="1">
        <v>45016.506818703703</v>
      </c>
      <c r="Q1327">
        <v>2.0758889999999999E-2</v>
      </c>
      <c r="R1327">
        <v>-4.1517779999999997E-2</v>
      </c>
      <c r="S1327">
        <v>4.029667E-2</v>
      </c>
    </row>
    <row r="1328" spans="3:19" x14ac:dyDescent="0.3">
      <c r="C1328" s="1">
        <v>45016.506810497682</v>
      </c>
      <c r="D1328">
        <v>3.2572266999999999</v>
      </c>
      <c r="E1328">
        <v>-8.6987109999999994</v>
      </c>
      <c r="F1328">
        <v>-1.0346485000000001</v>
      </c>
      <c r="G1328" s="1">
        <v>45016.506810509258</v>
      </c>
      <c r="H1328">
        <v>-1.1020782999999999E-2</v>
      </c>
      <c r="I1328">
        <v>2.8842713999999998E-2</v>
      </c>
      <c r="J1328">
        <v>4.9054109999999997E-4</v>
      </c>
      <c r="L1328" s="1">
        <v>45016.506795231478</v>
      </c>
      <c r="M1328">
        <v>4.2089749999999997</v>
      </c>
      <c r="N1328">
        <v>-8.2002030000000001</v>
      </c>
      <c r="O1328">
        <v>4.3166520000000004</v>
      </c>
      <c r="P1328" s="1">
        <v>45016.506819189817</v>
      </c>
      <c r="Q1328">
        <v>2.6864445000000001E-2</v>
      </c>
      <c r="R1328">
        <v>-3.4191113000000002E-2</v>
      </c>
      <c r="S1328">
        <v>5.3728890000000001E-2</v>
      </c>
    </row>
    <row r="1329" spans="3:19" x14ac:dyDescent="0.3">
      <c r="C1329" s="1">
        <v>45016.506810740742</v>
      </c>
      <c r="D1329">
        <v>3.2572266999999999</v>
      </c>
      <c r="E1329">
        <v>-8.6891309999999997</v>
      </c>
      <c r="F1329">
        <v>-1.0585986000000001</v>
      </c>
      <c r="G1329" s="1">
        <v>45016.506810763887</v>
      </c>
      <c r="H1329">
        <v>-9.955518E-3</v>
      </c>
      <c r="I1329">
        <v>-1.7496292E-2</v>
      </c>
      <c r="J1329">
        <v>-4.303149E-3</v>
      </c>
      <c r="L1329" s="1">
        <v>45016.506795254631</v>
      </c>
      <c r="M1329">
        <v>4.2448673000000001</v>
      </c>
      <c r="N1329">
        <v>-8.2097739999999995</v>
      </c>
      <c r="O1329">
        <v>4.2903310000000001</v>
      </c>
      <c r="P1329" s="1">
        <v>45016.506819201386</v>
      </c>
      <c r="Q1329">
        <v>7.3266670000000002E-3</v>
      </c>
      <c r="R1329">
        <v>-4.7623336000000002E-2</v>
      </c>
      <c r="S1329">
        <v>5.8613338000000001E-2</v>
      </c>
    </row>
    <row r="1330" spans="3:19" x14ac:dyDescent="0.3">
      <c r="C1330" s="1">
        <v>45016.506810925923</v>
      </c>
      <c r="D1330">
        <v>3.2045362000000002</v>
      </c>
      <c r="E1330">
        <v>-8.6939209999999996</v>
      </c>
      <c r="F1330">
        <v>-1.0681788000000001</v>
      </c>
      <c r="G1330" s="1">
        <v>45016.506810937499</v>
      </c>
      <c r="H1330">
        <v>-4.0965639999999996E-3</v>
      </c>
      <c r="I1330">
        <v>-1.962682E-2</v>
      </c>
      <c r="J1330">
        <v>-4.8357809999999999E-3</v>
      </c>
      <c r="L1330" s="1">
        <v>45016.506795254631</v>
      </c>
      <c r="M1330">
        <v>4.1994040000000004</v>
      </c>
      <c r="N1330">
        <v>-8.2002030000000001</v>
      </c>
      <c r="O1330">
        <v>4.2783670000000003</v>
      </c>
      <c r="P1330" s="1">
        <v>45016.506819652779</v>
      </c>
      <c r="Q1330">
        <v>-2.4422223000000001E-3</v>
      </c>
      <c r="R1330">
        <v>-5.7392224999999998E-2</v>
      </c>
      <c r="S1330">
        <v>5.6171110000000003E-2</v>
      </c>
    </row>
    <row r="1331" spans="3:19" x14ac:dyDescent="0.3">
      <c r="C1331" s="1">
        <v>45016.506811192128</v>
      </c>
      <c r="D1331">
        <v>3.2093262999999999</v>
      </c>
      <c r="E1331">
        <v>-8.7178719999999998</v>
      </c>
      <c r="F1331">
        <v>-1.1208692</v>
      </c>
      <c r="G1331" s="1">
        <v>45016.506811203704</v>
      </c>
      <c r="H1331">
        <v>-9.0077053999999997E-4</v>
      </c>
      <c r="I1331">
        <v>5.9395274000000001E-3</v>
      </c>
      <c r="J1331">
        <v>-2.7052523000000001E-3</v>
      </c>
      <c r="L1331" s="1">
        <v>45016.506795706016</v>
      </c>
      <c r="M1331">
        <v>4.1898327000000002</v>
      </c>
      <c r="N1331">
        <v>-8.1810609999999997</v>
      </c>
      <c r="O1331">
        <v>4.2975097</v>
      </c>
      <c r="P1331" s="1">
        <v>45016.5068196875</v>
      </c>
      <c r="Q1331">
        <v>-8.5477780000000007E-3</v>
      </c>
      <c r="R1331">
        <v>-4.8844445E-2</v>
      </c>
      <c r="S1331">
        <v>5.2507779999999997E-2</v>
      </c>
    </row>
    <row r="1332" spans="3:19" x14ac:dyDescent="0.3">
      <c r="C1332" s="1">
        <v>45016.506811377316</v>
      </c>
      <c r="D1332">
        <v>3.2476465999999999</v>
      </c>
      <c r="E1332">
        <v>-8.6843409999999999</v>
      </c>
      <c r="F1332">
        <v>-1.1064991</v>
      </c>
      <c r="G1332" s="1">
        <v>45016.506811388892</v>
      </c>
      <c r="H1332">
        <v>-8.8902540000000002E-3</v>
      </c>
      <c r="I1332">
        <v>2.9375345000000001E-2</v>
      </c>
      <c r="J1332">
        <v>2.0884378000000001E-3</v>
      </c>
      <c r="L1332" s="1">
        <v>45016.506795717592</v>
      </c>
      <c r="M1332">
        <v>4.1922255000000002</v>
      </c>
      <c r="N1332">
        <v>-8.1858459999999997</v>
      </c>
      <c r="O1332">
        <v>4.3262233999999999</v>
      </c>
      <c r="P1332" s="1">
        <v>45016.5068196875</v>
      </c>
      <c r="Q1332">
        <v>-1.099E-2</v>
      </c>
      <c r="R1332">
        <v>-4.1517779999999997E-2</v>
      </c>
      <c r="S1332">
        <v>5.4950002999999997E-2</v>
      </c>
    </row>
    <row r="1333" spans="3:19" x14ac:dyDescent="0.3">
      <c r="C1333" s="1">
        <v>45016.506811678242</v>
      </c>
      <c r="D1333">
        <v>3.2859669</v>
      </c>
      <c r="E1333">
        <v>-8.6220700000000008</v>
      </c>
      <c r="F1333">
        <v>-1.0490185999999999</v>
      </c>
      <c r="G1333" s="1">
        <v>45016.506811689818</v>
      </c>
      <c r="H1333">
        <v>-9.955518E-3</v>
      </c>
      <c r="I1333">
        <v>2.2451124999999999E-2</v>
      </c>
      <c r="J1333">
        <v>1.5558055999999999E-3</v>
      </c>
      <c r="L1333" s="1">
        <v>45016.506795729169</v>
      </c>
      <c r="M1333">
        <v>4.1491547000000004</v>
      </c>
      <c r="N1333">
        <v>-8.1595250000000004</v>
      </c>
      <c r="O1333">
        <v>4.3142589999999998</v>
      </c>
      <c r="P1333" s="1">
        <v>45016.506820798611</v>
      </c>
      <c r="Q1333">
        <v>1.9537779000000002E-2</v>
      </c>
      <c r="R1333">
        <v>-2.6864445000000001E-2</v>
      </c>
      <c r="S1333">
        <v>5.2507779999999997E-2</v>
      </c>
    </row>
    <row r="1334" spans="3:19" x14ac:dyDescent="0.3">
      <c r="C1334" s="1">
        <v>45016.506811851854</v>
      </c>
      <c r="D1334">
        <v>3.3194970000000001</v>
      </c>
      <c r="E1334">
        <v>-8.6556010000000008</v>
      </c>
      <c r="F1334">
        <v>-1.0585986000000001</v>
      </c>
      <c r="G1334" s="1">
        <v>45016.506811874999</v>
      </c>
      <c r="H1334">
        <v>-6.7597250000000003E-3</v>
      </c>
      <c r="I1334">
        <v>-6.8436469999999996E-3</v>
      </c>
      <c r="J1334">
        <v>-2.7052523000000001E-3</v>
      </c>
      <c r="L1334" s="1">
        <v>45016.506795729169</v>
      </c>
      <c r="M1334">
        <v>4.1611184999999997</v>
      </c>
      <c r="N1334">
        <v>-8.145168</v>
      </c>
      <c r="O1334">
        <v>4.3166520000000004</v>
      </c>
      <c r="P1334" s="1">
        <v>45016.506821238429</v>
      </c>
      <c r="Q1334">
        <v>3.5412222E-2</v>
      </c>
      <c r="R1334">
        <v>-1.7095556000000001E-2</v>
      </c>
      <c r="S1334">
        <v>4.3959999999999999E-2</v>
      </c>
    </row>
    <row r="1335" spans="3:19" x14ac:dyDescent="0.3">
      <c r="C1335" s="1">
        <v>45016.506812141204</v>
      </c>
      <c r="D1335">
        <v>3.2763870000000002</v>
      </c>
      <c r="E1335">
        <v>-8.6699710000000003</v>
      </c>
      <c r="F1335">
        <v>-1.0825488999999999</v>
      </c>
      <c r="G1335" s="1">
        <v>45016.50681215278</v>
      </c>
      <c r="H1335">
        <v>-1.9660350000000001E-3</v>
      </c>
      <c r="I1335">
        <v>-2.2289980000000001E-2</v>
      </c>
      <c r="J1335">
        <v>-5.9010455999999999E-3</v>
      </c>
      <c r="L1335" s="1">
        <v>45016.506796226851</v>
      </c>
      <c r="M1335">
        <v>4.1754756000000004</v>
      </c>
      <c r="N1335">
        <v>-8.145168</v>
      </c>
      <c r="O1335">
        <v>4.3405804999999997</v>
      </c>
      <c r="P1335" s="1">
        <v>45016.506821249997</v>
      </c>
      <c r="Q1335">
        <v>4.8844446000000001E-3</v>
      </c>
      <c r="R1335">
        <v>-3.7854444000000001E-2</v>
      </c>
      <c r="S1335">
        <v>5.9834446999999999E-2</v>
      </c>
    </row>
    <row r="1336" spans="3:19" x14ac:dyDescent="0.3">
      <c r="C1336" s="1">
        <v>45016.506812349537</v>
      </c>
      <c r="D1336">
        <v>3.1853761999999999</v>
      </c>
      <c r="E1336">
        <v>-8.7035020000000003</v>
      </c>
      <c r="F1336">
        <v>-1.0633887</v>
      </c>
      <c r="G1336" s="1">
        <v>45016.506812361113</v>
      </c>
      <c r="H1336">
        <v>-3.5639317E-3</v>
      </c>
      <c r="I1336">
        <v>-8.4415429999999993E-3</v>
      </c>
      <c r="J1336">
        <v>-4.8357809999999999E-3</v>
      </c>
      <c r="L1336" s="1">
        <v>45016.506796238427</v>
      </c>
      <c r="M1336">
        <v>4.1826540000000003</v>
      </c>
      <c r="N1336">
        <v>-8.1475609999999996</v>
      </c>
      <c r="O1336">
        <v>4.3429729999999998</v>
      </c>
      <c r="P1336" s="1">
        <v>45016.506821736111</v>
      </c>
      <c r="Q1336">
        <v>-3.0527780000000001E-2</v>
      </c>
      <c r="R1336">
        <v>-5.2507779999999997E-2</v>
      </c>
      <c r="S1336">
        <v>6.2276669999999999E-2</v>
      </c>
    </row>
    <row r="1337" spans="3:19" x14ac:dyDescent="0.3">
      <c r="C1337" s="1">
        <v>45016.506812615742</v>
      </c>
      <c r="D1337">
        <v>3.1805859999999999</v>
      </c>
      <c r="E1337">
        <v>-8.7561920000000004</v>
      </c>
      <c r="F1337">
        <v>-1.0777588</v>
      </c>
      <c r="G1337" s="1">
        <v>45016.506812627318</v>
      </c>
      <c r="H1337">
        <v>-3.0312994E-3</v>
      </c>
      <c r="I1337">
        <v>1.6059540000000001E-2</v>
      </c>
      <c r="J1337">
        <v>-5.7472334999999998E-4</v>
      </c>
      <c r="L1337" s="1">
        <v>45016.506796238427</v>
      </c>
      <c r="M1337">
        <v>4.1826540000000003</v>
      </c>
      <c r="N1337">
        <v>-8.1523470000000007</v>
      </c>
      <c r="O1337">
        <v>4.3573300000000001</v>
      </c>
      <c r="P1337" s="1">
        <v>45016.506821759256</v>
      </c>
      <c r="Q1337">
        <v>-3.6633335000000003E-2</v>
      </c>
      <c r="R1337">
        <v>-7.3266670000000006E-2</v>
      </c>
      <c r="S1337">
        <v>6.5939999999999999E-2</v>
      </c>
    </row>
    <row r="1338" spans="3:19" x14ac:dyDescent="0.3">
      <c r="C1338" s="1">
        <v>45016.506812858795</v>
      </c>
      <c r="D1338">
        <v>3.2236965</v>
      </c>
      <c r="E1338">
        <v>-8.7274510000000003</v>
      </c>
      <c r="F1338">
        <v>-1.0633887</v>
      </c>
      <c r="G1338" s="1">
        <v>45016.506812881948</v>
      </c>
      <c r="H1338">
        <v>-8.3576220000000003E-3</v>
      </c>
      <c r="I1338">
        <v>2.0853229000000001E-2</v>
      </c>
      <c r="J1338">
        <v>2.6210700000000001E-3</v>
      </c>
      <c r="L1338" s="1">
        <v>45016.506796250003</v>
      </c>
      <c r="M1338">
        <v>4.1682969999999999</v>
      </c>
      <c r="N1338">
        <v>-8.145168</v>
      </c>
      <c r="O1338">
        <v>4.3286160000000002</v>
      </c>
      <c r="P1338" s="1">
        <v>45016.506821770832</v>
      </c>
      <c r="Q1338">
        <v>-1.8316668000000001E-2</v>
      </c>
      <c r="R1338">
        <v>-6.7161109999999996E-2</v>
      </c>
      <c r="S1338">
        <v>5.7392224999999998E-2</v>
      </c>
    </row>
    <row r="1339" spans="3:19" x14ac:dyDescent="0.3">
      <c r="C1339" s="1">
        <v>45016.506813043983</v>
      </c>
      <c r="D1339">
        <v>3.2715969999999999</v>
      </c>
      <c r="E1339">
        <v>-8.7035020000000003</v>
      </c>
      <c r="F1339">
        <v>-1.0921289999999999</v>
      </c>
      <c r="G1339" s="1">
        <v>45016.506813055559</v>
      </c>
      <c r="H1339">
        <v>-1.0488150999999999E-2</v>
      </c>
      <c r="I1339">
        <v>1.6059540000000001E-2</v>
      </c>
      <c r="J1339">
        <v>3.6863345E-3</v>
      </c>
      <c r="L1339" s="1">
        <v>45016.506796747686</v>
      </c>
      <c r="M1339">
        <v>4.1539400000000004</v>
      </c>
      <c r="N1339">
        <v>-8.1571320000000007</v>
      </c>
      <c r="O1339">
        <v>4.3357944000000002</v>
      </c>
      <c r="P1339" s="1">
        <v>45016.506822314812</v>
      </c>
      <c r="Q1339">
        <v>0</v>
      </c>
      <c r="R1339">
        <v>-3.9075556999999997E-2</v>
      </c>
      <c r="S1339">
        <v>5.0065560000000002E-2</v>
      </c>
    </row>
    <row r="1340" spans="3:19" x14ac:dyDescent="0.3">
      <c r="C1340" s="1">
        <v>45016.506813298613</v>
      </c>
      <c r="D1340">
        <v>3.2859669</v>
      </c>
      <c r="E1340">
        <v>-8.6508109999999991</v>
      </c>
      <c r="F1340">
        <v>-1.0585986000000001</v>
      </c>
      <c r="G1340" s="1">
        <v>45016.506813310189</v>
      </c>
      <c r="H1340">
        <v>-6.2270924000000002E-3</v>
      </c>
      <c r="I1340">
        <v>2.7437338000000002E-3</v>
      </c>
      <c r="J1340">
        <v>1.0231732999999999E-3</v>
      </c>
      <c r="L1340" s="1">
        <v>45016.506796770831</v>
      </c>
      <c r="M1340">
        <v>4.1324050000000003</v>
      </c>
      <c r="N1340">
        <v>-8.1427759999999996</v>
      </c>
      <c r="O1340">
        <v>4.3142589999999998</v>
      </c>
      <c r="P1340" s="1">
        <v>45016.50682278935</v>
      </c>
      <c r="Q1340">
        <v>1.099E-2</v>
      </c>
      <c r="R1340">
        <v>-3.0527780000000001E-2</v>
      </c>
      <c r="S1340">
        <v>5.8613338000000001E-2</v>
      </c>
    </row>
    <row r="1341" spans="3:19" x14ac:dyDescent="0.3">
      <c r="C1341" s="1">
        <v>45016.506813495369</v>
      </c>
      <c r="D1341">
        <v>3.2428564999999998</v>
      </c>
      <c r="E1341">
        <v>-8.6412309999999994</v>
      </c>
      <c r="F1341">
        <v>-1.0729687999999999</v>
      </c>
      <c r="G1341" s="1">
        <v>45016.506813506945</v>
      </c>
      <c r="H1341">
        <v>-7.2923577E-3</v>
      </c>
      <c r="I1341">
        <v>-1.6963658999999999E-2</v>
      </c>
      <c r="J1341">
        <v>-1.1073556E-3</v>
      </c>
      <c r="L1341" s="1">
        <v>45016.506796793983</v>
      </c>
      <c r="M1341">
        <v>4.1419759999999997</v>
      </c>
      <c r="N1341">
        <v>-8.1738824999999995</v>
      </c>
      <c r="O1341">
        <v>4.2640099999999999</v>
      </c>
      <c r="P1341" s="1">
        <v>45016.506822800926</v>
      </c>
      <c r="Q1341">
        <v>2.198E-2</v>
      </c>
      <c r="R1341">
        <v>-1.9537779000000002E-2</v>
      </c>
      <c r="S1341">
        <v>5.2507779999999997E-2</v>
      </c>
    </row>
    <row r="1342" spans="3:19" x14ac:dyDescent="0.3">
      <c r="C1342" s="1">
        <v>45016.506813726854</v>
      </c>
      <c r="D1342">
        <v>3.1805859999999999</v>
      </c>
      <c r="E1342">
        <v>-8.7082909999999991</v>
      </c>
      <c r="F1342">
        <v>-1.0442286000000001</v>
      </c>
      <c r="G1342" s="1">
        <v>45016.506813749998</v>
      </c>
      <c r="H1342">
        <v>-6.2270924000000002E-3</v>
      </c>
      <c r="I1342">
        <v>-2.1224717000000001E-2</v>
      </c>
      <c r="J1342">
        <v>-1.6399877999999999E-3</v>
      </c>
      <c r="L1342" s="1">
        <v>45016.506796793983</v>
      </c>
      <c r="M1342">
        <v>4.1587256999999997</v>
      </c>
      <c r="N1342">
        <v>-8.1738824999999995</v>
      </c>
      <c r="O1342">
        <v>4.2879379999999996</v>
      </c>
      <c r="P1342" s="1">
        <v>45016.506823310185</v>
      </c>
      <c r="Q1342">
        <v>1.9537779000000002E-2</v>
      </c>
      <c r="R1342">
        <v>-2.198E-2</v>
      </c>
      <c r="S1342">
        <v>5.2507779999999997E-2</v>
      </c>
    </row>
    <row r="1343" spans="3:19" x14ac:dyDescent="0.3">
      <c r="C1343" s="1">
        <v>45016.506813969907</v>
      </c>
      <c r="D1343">
        <v>3.2045362000000002</v>
      </c>
      <c r="E1343">
        <v>-8.7561920000000004</v>
      </c>
      <c r="F1343">
        <v>-1.0202783</v>
      </c>
      <c r="G1343" s="1">
        <v>45016.506813969907</v>
      </c>
      <c r="H1343">
        <v>-7.2923577E-3</v>
      </c>
      <c r="I1343">
        <v>-2.2289980000000001E-2</v>
      </c>
      <c r="J1343">
        <v>1.5558055999999999E-3</v>
      </c>
      <c r="L1343" s="1">
        <v>45016.50679728009</v>
      </c>
      <c r="M1343">
        <v>4.2041893000000004</v>
      </c>
      <c r="N1343">
        <v>-8.1643100000000004</v>
      </c>
      <c r="O1343">
        <v>4.2951164000000004</v>
      </c>
      <c r="P1343" s="1">
        <v>45016.506823356482</v>
      </c>
      <c r="Q1343">
        <v>4.8844446000000001E-3</v>
      </c>
      <c r="R1343">
        <v>-3.2969999999999999E-2</v>
      </c>
      <c r="S1343">
        <v>5.8613338000000001E-2</v>
      </c>
    </row>
    <row r="1344" spans="3:19" x14ac:dyDescent="0.3">
      <c r="C1344" s="1">
        <v>45016.506814178239</v>
      </c>
      <c r="D1344">
        <v>3.3051271</v>
      </c>
      <c r="E1344">
        <v>-8.7849319999999995</v>
      </c>
      <c r="F1344">
        <v>-1.0585986000000001</v>
      </c>
      <c r="G1344" s="1">
        <v>45016.506814178239</v>
      </c>
      <c r="H1344">
        <v>-8.3576220000000003E-3</v>
      </c>
      <c r="I1344">
        <v>-1.0572072E-2</v>
      </c>
      <c r="J1344">
        <v>2.6210700000000001E-3</v>
      </c>
      <c r="L1344" s="1">
        <v>45016.506797858798</v>
      </c>
      <c r="M1344">
        <v>4.2544389999999996</v>
      </c>
      <c r="N1344">
        <v>-8.166703</v>
      </c>
      <c r="O1344">
        <v>4.2735810000000001</v>
      </c>
      <c r="P1344" s="1">
        <v>45016.506823356482</v>
      </c>
      <c r="Q1344">
        <v>-4.8844446000000001E-3</v>
      </c>
      <c r="R1344">
        <v>-1.8316668000000001E-2</v>
      </c>
      <c r="S1344">
        <v>5.3728890000000001E-2</v>
      </c>
    </row>
    <row r="1345" spans="3:19" x14ac:dyDescent="0.3">
      <c r="C1345" s="1">
        <v>45016.506814398148</v>
      </c>
      <c r="D1345">
        <v>3.2763870000000002</v>
      </c>
      <c r="E1345">
        <v>-8.7274510000000003</v>
      </c>
      <c r="F1345">
        <v>-1.0538087</v>
      </c>
      <c r="G1345" s="1">
        <v>45016.506814398148</v>
      </c>
      <c r="H1345">
        <v>-2.4986672000000001E-3</v>
      </c>
      <c r="I1345">
        <v>3.0973239999999999E-2</v>
      </c>
      <c r="J1345">
        <v>1.5558055999999999E-3</v>
      </c>
      <c r="L1345" s="1">
        <v>45016.506797870374</v>
      </c>
      <c r="M1345">
        <v>4.2233320000000001</v>
      </c>
      <c r="N1345">
        <v>-8.1475609999999996</v>
      </c>
      <c r="O1345">
        <v>4.2544389999999996</v>
      </c>
      <c r="P1345" s="1">
        <v>45016.506823912037</v>
      </c>
      <c r="Q1345">
        <v>8.5477780000000007E-3</v>
      </c>
      <c r="R1345">
        <v>-2.198E-2</v>
      </c>
      <c r="S1345">
        <v>5.4950002999999997E-2</v>
      </c>
    </row>
    <row r="1346" spans="3:19" x14ac:dyDescent="0.3">
      <c r="C1346" s="1">
        <v>45016.506814629633</v>
      </c>
      <c r="D1346">
        <v>3.1566358000000001</v>
      </c>
      <c r="E1346">
        <v>-8.679551</v>
      </c>
      <c r="F1346">
        <v>-0.97237795999999999</v>
      </c>
      <c r="G1346" s="1">
        <v>45016.506814641201</v>
      </c>
      <c r="H1346">
        <v>7.6213449999999999E-3</v>
      </c>
      <c r="I1346">
        <v>3.6832194999999998E-2</v>
      </c>
      <c r="J1346">
        <v>1.0231732999999999E-3</v>
      </c>
      <c r="L1346" s="1">
        <v>45016.506797881942</v>
      </c>
      <c r="M1346">
        <v>4.1850467</v>
      </c>
      <c r="N1346">
        <v>-8.161918</v>
      </c>
      <c r="O1346">
        <v>4.2137609999999999</v>
      </c>
      <c r="P1346" s="1">
        <v>45016.506824432872</v>
      </c>
      <c r="Q1346">
        <v>8.5477780000000007E-3</v>
      </c>
      <c r="R1346">
        <v>-2.3201111999999999E-2</v>
      </c>
      <c r="S1346">
        <v>5.6171110000000003E-2</v>
      </c>
    </row>
    <row r="1347" spans="3:19" x14ac:dyDescent="0.3">
      <c r="C1347" s="1">
        <v>45016.506814884262</v>
      </c>
      <c r="D1347">
        <v>3.1853761999999999</v>
      </c>
      <c r="E1347">
        <v>-8.6220700000000008</v>
      </c>
      <c r="F1347">
        <v>-1.1064991</v>
      </c>
      <c r="G1347" s="1">
        <v>45016.506814884262</v>
      </c>
      <c r="H1347">
        <v>1.8275277999999999E-2</v>
      </c>
      <c r="I1347">
        <v>-8.9743900000000005E-3</v>
      </c>
      <c r="J1347">
        <v>1.5653876999999999E-3</v>
      </c>
      <c r="L1347" s="1">
        <v>45016.506797893519</v>
      </c>
      <c r="M1347">
        <v>4.1132619999999998</v>
      </c>
      <c r="N1347">
        <v>-8.1260259999999995</v>
      </c>
      <c r="O1347">
        <v>4.2137609999999999</v>
      </c>
      <c r="P1347" s="1">
        <v>45016.506824456017</v>
      </c>
      <c r="Q1347">
        <v>-4.8844446000000001E-3</v>
      </c>
      <c r="R1347">
        <v>-2.3201111999999999E-2</v>
      </c>
      <c r="S1347">
        <v>5.6171110000000003E-2</v>
      </c>
    </row>
    <row r="1348" spans="3:19" x14ac:dyDescent="0.3">
      <c r="C1348" s="1">
        <v>45016.506815115739</v>
      </c>
      <c r="D1348">
        <v>3.2668067999999999</v>
      </c>
      <c r="E1348">
        <v>-8.6220700000000008</v>
      </c>
      <c r="F1348">
        <v>-1.2022998</v>
      </c>
      <c r="G1348" s="1">
        <v>45016.506815115739</v>
      </c>
      <c r="H1348">
        <v>3.8942084999999999E-3</v>
      </c>
      <c r="I1348">
        <v>-2.1757564E-2</v>
      </c>
      <c r="J1348">
        <v>1.0327555E-3</v>
      </c>
      <c r="L1348" s="1">
        <v>45016.506798333336</v>
      </c>
      <c r="M1348">
        <v>4.089334</v>
      </c>
      <c r="N1348">
        <v>-8.0925259999999994</v>
      </c>
      <c r="O1348">
        <v>4.2472599999999998</v>
      </c>
      <c r="P1348" s="1">
        <v>45016.50682490741</v>
      </c>
      <c r="Q1348">
        <v>-2.3201111999999999E-2</v>
      </c>
      <c r="R1348">
        <v>-2.198E-2</v>
      </c>
      <c r="S1348">
        <v>6.1055560000000002E-2</v>
      </c>
    </row>
    <row r="1349" spans="3:19" x14ac:dyDescent="0.3">
      <c r="C1349" s="1">
        <v>45016.506815358793</v>
      </c>
      <c r="D1349">
        <v>3.2428564999999998</v>
      </c>
      <c r="E1349">
        <v>-8.6747610000000002</v>
      </c>
      <c r="F1349">
        <v>-1.0538087</v>
      </c>
      <c r="G1349" s="1">
        <v>45016.506815358793</v>
      </c>
      <c r="H1349">
        <v>-9.9542290000000002E-3</v>
      </c>
      <c r="I1349">
        <v>2.2108866999999998E-3</v>
      </c>
      <c r="J1349">
        <v>1.0327555E-3</v>
      </c>
      <c r="L1349" s="1">
        <v>45016.506798344904</v>
      </c>
      <c r="M1349">
        <v>4.1228332999999999</v>
      </c>
      <c r="N1349">
        <v>-8.1236320000000006</v>
      </c>
      <c r="O1349">
        <v>4.2879379999999996</v>
      </c>
      <c r="P1349" s="1">
        <v>45016.506824942131</v>
      </c>
      <c r="Q1349">
        <v>-2.8085556000000001E-2</v>
      </c>
      <c r="R1349">
        <v>-1.8316668000000001E-2</v>
      </c>
      <c r="S1349">
        <v>5.8613338000000001E-2</v>
      </c>
    </row>
    <row r="1350" spans="3:19" x14ac:dyDescent="0.3">
      <c r="C1350" s="1">
        <v>45016.506815624998</v>
      </c>
      <c r="D1350">
        <v>3.1757960000000001</v>
      </c>
      <c r="E1350">
        <v>-8.7945119999999992</v>
      </c>
      <c r="F1350">
        <v>-0.95800790000000002</v>
      </c>
      <c r="G1350" s="1">
        <v>45016.506815624998</v>
      </c>
      <c r="H1350">
        <v>-1.4321137000000001E-3</v>
      </c>
      <c r="I1350">
        <v>-5.2459645000000003E-3</v>
      </c>
      <c r="J1350">
        <v>5.0012324999999997E-4</v>
      </c>
      <c r="L1350" s="1">
        <v>45016.506798344904</v>
      </c>
      <c r="M1350">
        <v>4.1778684000000004</v>
      </c>
      <c r="N1350">
        <v>-8.1523470000000007</v>
      </c>
      <c r="O1350">
        <v>4.2999023999999997</v>
      </c>
      <c r="P1350" s="1">
        <v>45016.506824953707</v>
      </c>
      <c r="Q1350">
        <v>-2.0758889999999999E-2</v>
      </c>
      <c r="R1350">
        <v>-3.1748890000000002E-2</v>
      </c>
      <c r="S1350">
        <v>5.8613338000000001E-2</v>
      </c>
    </row>
    <row r="1351" spans="3:19" x14ac:dyDescent="0.3">
      <c r="C1351" s="1">
        <v>45016.506815868059</v>
      </c>
      <c r="D1351">
        <v>3.1757960000000001</v>
      </c>
      <c r="E1351">
        <v>-8.7466120000000007</v>
      </c>
      <c r="F1351">
        <v>-1.0825488999999999</v>
      </c>
      <c r="G1351" s="1">
        <v>45016.506815868059</v>
      </c>
      <c r="H1351">
        <v>1.4014221E-2</v>
      </c>
      <c r="I1351">
        <v>-3.3475473999999998E-2</v>
      </c>
      <c r="J1351">
        <v>1.5653876999999999E-3</v>
      </c>
      <c r="L1351" s="1">
        <v>45016.506798344904</v>
      </c>
      <c r="M1351">
        <v>4.2185464000000001</v>
      </c>
      <c r="N1351">
        <v>-8.2002030000000001</v>
      </c>
      <c r="O1351">
        <v>4.3142589999999998</v>
      </c>
      <c r="P1351" s="1">
        <v>45016.506825439814</v>
      </c>
      <c r="Q1351">
        <v>-2.5643334E-2</v>
      </c>
      <c r="R1351">
        <v>-3.5412222E-2</v>
      </c>
      <c r="S1351">
        <v>5.9834446999999999E-2</v>
      </c>
    </row>
    <row r="1352" spans="3:19" x14ac:dyDescent="0.3">
      <c r="C1352" s="1">
        <v>45016.506816053239</v>
      </c>
      <c r="D1352">
        <v>3.2332765999999999</v>
      </c>
      <c r="E1352">
        <v>-8.6891309999999997</v>
      </c>
      <c r="F1352">
        <v>-1.2262500000000001</v>
      </c>
      <c r="G1352" s="1">
        <v>45016.506816064815</v>
      </c>
      <c r="H1352">
        <v>1.2416325000000001E-2</v>
      </c>
      <c r="I1352">
        <v>-1.8029137000000001E-2</v>
      </c>
      <c r="J1352">
        <v>4.7611809999999997E-3</v>
      </c>
      <c r="L1352" s="1">
        <v>45016.506798807874</v>
      </c>
      <c r="M1352">
        <v>4.2209390000000004</v>
      </c>
      <c r="N1352">
        <v>-8.2145604999999993</v>
      </c>
      <c r="O1352">
        <v>4.2999023999999997</v>
      </c>
      <c r="P1352" s="1">
        <v>45016.506826423611</v>
      </c>
      <c r="Q1352">
        <v>-1.8316668000000001E-2</v>
      </c>
      <c r="R1352">
        <v>-2.9306669E-2</v>
      </c>
      <c r="S1352">
        <v>5.6171110000000003E-2</v>
      </c>
    </row>
    <row r="1353" spans="3:19" x14ac:dyDescent="0.3">
      <c r="C1353" s="1">
        <v>45016.506816319445</v>
      </c>
      <c r="D1353">
        <v>3.2715969999999999</v>
      </c>
      <c r="E1353">
        <v>-8.6460209999999993</v>
      </c>
      <c r="F1353">
        <v>-1.1304493</v>
      </c>
      <c r="G1353" s="1">
        <v>45016.506816331021</v>
      </c>
      <c r="H1353">
        <v>-8.9948147000000001E-4</v>
      </c>
      <c r="I1353">
        <v>1.6782545000000001E-3</v>
      </c>
      <c r="J1353">
        <v>6.3590779999999998E-3</v>
      </c>
      <c r="L1353" s="1">
        <v>45016.506798888891</v>
      </c>
      <c r="M1353">
        <v>4.2424746000000004</v>
      </c>
      <c r="N1353">
        <v>-8.2504519999999992</v>
      </c>
      <c r="O1353">
        <v>4.2975097</v>
      </c>
      <c r="P1353" s="1">
        <v>45016.506826944445</v>
      </c>
      <c r="Q1353">
        <v>-2.4422223000000001E-3</v>
      </c>
      <c r="R1353">
        <v>-3.4191113000000002E-2</v>
      </c>
      <c r="S1353">
        <v>5.7392224999999998E-2</v>
      </c>
    </row>
    <row r="1354" spans="3:19" x14ac:dyDescent="0.3">
      <c r="C1354" s="1">
        <v>45016.506816539353</v>
      </c>
      <c r="D1354">
        <v>3.295547</v>
      </c>
      <c r="E1354">
        <v>-8.6220700000000008</v>
      </c>
      <c r="F1354">
        <v>-1.0633887</v>
      </c>
      <c r="G1354" s="1">
        <v>45016.506816550929</v>
      </c>
      <c r="H1354">
        <v>-6.2258034000000004E-3</v>
      </c>
      <c r="I1354">
        <v>-1.5365976999999999E-2</v>
      </c>
      <c r="J1354">
        <v>4.7611809999999997E-3</v>
      </c>
      <c r="L1354" s="1">
        <v>45016.506798958333</v>
      </c>
      <c r="M1354">
        <v>4.2352961999999996</v>
      </c>
      <c r="N1354">
        <v>-8.2456665000000005</v>
      </c>
      <c r="O1354">
        <v>4.3142589999999998</v>
      </c>
      <c r="P1354" s="1">
        <v>45016.506826990742</v>
      </c>
      <c r="Q1354">
        <v>1.2211112000000001E-3</v>
      </c>
      <c r="R1354">
        <v>-2.8085556000000001E-2</v>
      </c>
      <c r="S1354">
        <v>5.6171110000000003E-2</v>
      </c>
    </row>
    <row r="1355" spans="3:19" x14ac:dyDescent="0.3">
      <c r="C1355" s="1">
        <v>45016.506816840279</v>
      </c>
      <c r="D1355">
        <v>3.3194970000000001</v>
      </c>
      <c r="E1355">
        <v>-8.6699710000000003</v>
      </c>
      <c r="F1355">
        <v>-1.0729687999999999</v>
      </c>
      <c r="G1355" s="1">
        <v>45016.506816851848</v>
      </c>
      <c r="H1355">
        <v>-1.9647459999999999E-3</v>
      </c>
      <c r="I1355">
        <v>-3.027968E-2</v>
      </c>
      <c r="J1355">
        <v>3.6959165999999998E-3</v>
      </c>
      <c r="L1355" s="1">
        <v>45016.506798969909</v>
      </c>
      <c r="M1355">
        <v>4.2113680000000002</v>
      </c>
      <c r="N1355">
        <v>-8.2432739999999995</v>
      </c>
      <c r="O1355">
        <v>4.2927236999999998</v>
      </c>
      <c r="P1355" s="1">
        <v>45016.506827511577</v>
      </c>
      <c r="Q1355">
        <v>1.099E-2</v>
      </c>
      <c r="R1355">
        <v>-3.0527780000000001E-2</v>
      </c>
      <c r="S1355">
        <v>5.2507779999999997E-2</v>
      </c>
    </row>
    <row r="1356" spans="3:19" x14ac:dyDescent="0.3">
      <c r="C1356" s="1">
        <v>45016.50681702546</v>
      </c>
      <c r="D1356">
        <v>3.2572266999999999</v>
      </c>
      <c r="E1356">
        <v>-8.679551</v>
      </c>
      <c r="F1356">
        <v>-1.0442286000000001</v>
      </c>
      <c r="G1356" s="1">
        <v>45016.506817048612</v>
      </c>
      <c r="H1356">
        <v>-8.9948147000000001E-4</v>
      </c>
      <c r="I1356">
        <v>-2.3355460000000001E-2</v>
      </c>
      <c r="J1356">
        <v>2.0980199999999999E-3</v>
      </c>
      <c r="L1356" s="1">
        <v>45016.506799328701</v>
      </c>
      <c r="M1356">
        <v>4.1874393999999997</v>
      </c>
      <c r="N1356">
        <v>-8.2528459999999999</v>
      </c>
      <c r="O1356">
        <v>4.3118663000000002</v>
      </c>
      <c r="P1356" s="1">
        <v>45016.506827511577</v>
      </c>
      <c r="Q1356">
        <v>1.7095556000000001E-2</v>
      </c>
      <c r="R1356">
        <v>-3.5412222E-2</v>
      </c>
      <c r="S1356">
        <v>5.1286668000000001E-2</v>
      </c>
    </row>
    <row r="1357" spans="3:19" x14ac:dyDescent="0.3">
      <c r="C1357" s="1">
        <v>45016.506817291665</v>
      </c>
      <c r="D1357">
        <v>3.2141163000000001</v>
      </c>
      <c r="E1357">
        <v>-8.6939209999999996</v>
      </c>
      <c r="F1357">
        <v>-1.0873389</v>
      </c>
      <c r="G1357" s="1">
        <v>45016.506817303241</v>
      </c>
      <c r="H1357">
        <v>1.2310474E-3</v>
      </c>
      <c r="I1357">
        <v>-8.9743900000000005E-3</v>
      </c>
      <c r="J1357">
        <v>1.0327555E-3</v>
      </c>
      <c r="L1357" s="1">
        <v>45016.506799340277</v>
      </c>
      <c r="M1357">
        <v>4.1682969999999999</v>
      </c>
      <c r="N1357">
        <v>-8.2169530000000002</v>
      </c>
      <c r="O1357">
        <v>4.3070807000000002</v>
      </c>
      <c r="P1357" s="1">
        <v>45016.506828032405</v>
      </c>
      <c r="Q1357">
        <v>1.5874445000000001E-2</v>
      </c>
      <c r="R1357">
        <v>-4.029667E-2</v>
      </c>
      <c r="S1357">
        <v>5.4950002999999997E-2</v>
      </c>
    </row>
    <row r="1358" spans="3:19" x14ac:dyDescent="0.3">
      <c r="C1358" s="1">
        <v>45016.506817581016</v>
      </c>
      <c r="D1358">
        <v>3.1470558999999998</v>
      </c>
      <c r="E1358">
        <v>-8.6939209999999996</v>
      </c>
      <c r="F1358">
        <v>-1.1687696000000001</v>
      </c>
      <c r="G1358" s="1">
        <v>45016.506817581016</v>
      </c>
      <c r="H1358">
        <v>1.7636797E-3</v>
      </c>
      <c r="I1358">
        <v>1.0733003E-2</v>
      </c>
      <c r="J1358">
        <v>3.1632843999999999E-3</v>
      </c>
      <c r="L1358" s="1">
        <v>45016.506799351853</v>
      </c>
      <c r="M1358">
        <v>4.1635112999999997</v>
      </c>
      <c r="N1358">
        <v>-8.2073809999999998</v>
      </c>
      <c r="O1358">
        <v>4.3094735000000002</v>
      </c>
      <c r="P1358" s="1">
        <v>45016.506828067133</v>
      </c>
      <c r="Q1358">
        <v>1.099E-2</v>
      </c>
      <c r="R1358">
        <v>-4.029667E-2</v>
      </c>
      <c r="S1358">
        <v>5.1286668000000001E-2</v>
      </c>
    </row>
    <row r="1359" spans="3:19" x14ac:dyDescent="0.3">
      <c r="C1359" s="1">
        <v>45016.506817766203</v>
      </c>
      <c r="D1359">
        <v>3.1757960000000001</v>
      </c>
      <c r="E1359">
        <v>-8.7130810000000007</v>
      </c>
      <c r="F1359">
        <v>-1.1400292999999999</v>
      </c>
      <c r="G1359" s="1">
        <v>45016.506817789355</v>
      </c>
      <c r="H1359">
        <v>-4.0952749999999998E-3</v>
      </c>
      <c r="I1359">
        <v>1.9787750999999999E-2</v>
      </c>
      <c r="J1359">
        <v>6.8917097999999996E-3</v>
      </c>
      <c r="L1359" s="1">
        <v>45016.506799374998</v>
      </c>
      <c r="M1359">
        <v>4.1850467</v>
      </c>
      <c r="N1359">
        <v>-8.1930250000000004</v>
      </c>
      <c r="O1359">
        <v>4.3142589999999998</v>
      </c>
      <c r="P1359" s="1">
        <v>45016.506828530095</v>
      </c>
      <c r="Q1359">
        <v>1.4653334E-2</v>
      </c>
      <c r="R1359">
        <v>-3.5412222E-2</v>
      </c>
      <c r="S1359">
        <v>5.2507779999999997E-2</v>
      </c>
    </row>
    <row r="1360" spans="3:19" x14ac:dyDescent="0.3">
      <c r="C1360" s="1">
        <v>45016.506817997688</v>
      </c>
      <c r="D1360">
        <v>3.2236965</v>
      </c>
      <c r="E1360">
        <v>-8.7657720000000001</v>
      </c>
      <c r="F1360">
        <v>-1.0538087</v>
      </c>
      <c r="G1360" s="1">
        <v>45016.506818020833</v>
      </c>
      <c r="H1360">
        <v>-7.8236999999999994E-3</v>
      </c>
      <c r="I1360">
        <v>8.6024740000000006E-3</v>
      </c>
      <c r="J1360">
        <v>7.4243423999999997E-3</v>
      </c>
      <c r="L1360" s="1">
        <v>45016.506799872688</v>
      </c>
      <c r="M1360">
        <v>4.2568315999999999</v>
      </c>
      <c r="N1360">
        <v>-8.1762750000000004</v>
      </c>
      <c r="O1360">
        <v>4.2616170000000002</v>
      </c>
      <c r="P1360" s="1">
        <v>45016.506828564816</v>
      </c>
      <c r="Q1360">
        <v>1.2211111E-2</v>
      </c>
      <c r="R1360">
        <v>-3.9075556999999997E-2</v>
      </c>
      <c r="S1360">
        <v>5.1286668000000001E-2</v>
      </c>
    </row>
    <row r="1361" spans="3:19" x14ac:dyDescent="0.3">
      <c r="C1361" s="1">
        <v>45016.506818182868</v>
      </c>
      <c r="D1361">
        <v>3.1757960000000001</v>
      </c>
      <c r="E1361">
        <v>-8.7657720000000001</v>
      </c>
      <c r="F1361">
        <v>-0.95800790000000002</v>
      </c>
      <c r="G1361" s="1">
        <v>45016.506818194444</v>
      </c>
      <c r="H1361">
        <v>-3.5626426999999998E-3</v>
      </c>
      <c r="I1361">
        <v>-1.8029137000000001E-2</v>
      </c>
      <c r="J1361">
        <v>5.2938135000000002E-3</v>
      </c>
      <c r="L1361" s="1">
        <v>45016.506799884257</v>
      </c>
      <c r="M1361">
        <v>4.2496530000000003</v>
      </c>
      <c r="N1361">
        <v>-8.1930250000000004</v>
      </c>
      <c r="O1361">
        <v>4.2640099999999999</v>
      </c>
      <c r="P1361" s="1">
        <v>45016.506829074075</v>
      </c>
      <c r="Q1361">
        <v>9.7688889999999994E-3</v>
      </c>
      <c r="R1361">
        <v>-2.6864445000000001E-2</v>
      </c>
      <c r="S1361">
        <v>5.3728890000000001E-2</v>
      </c>
    </row>
    <row r="1362" spans="3:19" x14ac:dyDescent="0.3">
      <c r="C1362" s="1">
        <v>45016.50681846065</v>
      </c>
      <c r="D1362">
        <v>3.1901662000000002</v>
      </c>
      <c r="E1362">
        <v>-8.6891309999999997</v>
      </c>
      <c r="F1362">
        <v>-0.98195803000000004</v>
      </c>
      <c r="G1362" s="1">
        <v>45016.506818472219</v>
      </c>
      <c r="H1362">
        <v>7.0900019999999998E-3</v>
      </c>
      <c r="I1362">
        <v>-4.412812E-2</v>
      </c>
      <c r="J1362">
        <v>5.8264453000000001E-3</v>
      </c>
      <c r="L1362" s="1">
        <v>45016.506799895833</v>
      </c>
      <c r="M1362">
        <v>4.2424746000000004</v>
      </c>
      <c r="N1362">
        <v>-8.166703</v>
      </c>
      <c r="O1362">
        <v>4.2687955000000004</v>
      </c>
      <c r="P1362" s="1">
        <v>45016.506829085651</v>
      </c>
      <c r="Q1362">
        <v>2.9306669E-2</v>
      </c>
      <c r="R1362">
        <v>-4.8844446000000001E-3</v>
      </c>
      <c r="S1362">
        <v>5.2507779999999997E-2</v>
      </c>
    </row>
    <row r="1363" spans="3:19" x14ac:dyDescent="0.3">
      <c r="C1363" s="1">
        <v>45016.506818657406</v>
      </c>
      <c r="D1363">
        <v>3.3051271</v>
      </c>
      <c r="E1363">
        <v>-8.6316509999999997</v>
      </c>
      <c r="F1363">
        <v>-1.1304493</v>
      </c>
      <c r="G1363" s="1">
        <v>45016.506818668982</v>
      </c>
      <c r="H1363">
        <v>8.1552670000000008E-3</v>
      </c>
      <c r="I1363">
        <v>-4.3062854999999997E-2</v>
      </c>
      <c r="J1363">
        <v>4.2285489999999998E-3</v>
      </c>
      <c r="L1363" s="1">
        <v>45016.506799895833</v>
      </c>
      <c r="M1363">
        <v>4.2233320000000001</v>
      </c>
      <c r="N1363">
        <v>-8.1834539999999993</v>
      </c>
      <c r="O1363">
        <v>4.2927236999999998</v>
      </c>
      <c r="P1363" s="1">
        <v>45016.506829583333</v>
      </c>
      <c r="Q1363">
        <v>2.6864445000000001E-2</v>
      </c>
      <c r="R1363">
        <v>-1.3432222000000001E-2</v>
      </c>
      <c r="S1363">
        <v>4.6402222999999999E-2</v>
      </c>
    </row>
    <row r="1364" spans="3:19" x14ac:dyDescent="0.3">
      <c r="C1364" s="1">
        <v>45016.506818923612</v>
      </c>
      <c r="D1364">
        <v>3.3290772</v>
      </c>
      <c r="E1364">
        <v>-8.6172810000000002</v>
      </c>
      <c r="F1364">
        <v>-1.1879297</v>
      </c>
      <c r="G1364" s="1">
        <v>45016.506818935188</v>
      </c>
      <c r="H1364">
        <v>-6.7584359999999996E-3</v>
      </c>
      <c r="I1364">
        <v>-2.1757564E-2</v>
      </c>
      <c r="J1364">
        <v>-5.6514119999999998E-4</v>
      </c>
      <c r="L1364" s="1">
        <v>45016.506799918985</v>
      </c>
      <c r="M1364">
        <v>4.1850467</v>
      </c>
      <c r="N1364">
        <v>-8.2073809999999998</v>
      </c>
      <c r="O1364">
        <v>4.2544389999999996</v>
      </c>
      <c r="P1364" s="1">
        <v>45016.506829606478</v>
      </c>
      <c r="Q1364">
        <v>3.4191113000000002E-2</v>
      </c>
      <c r="R1364">
        <v>-2.5643334E-2</v>
      </c>
      <c r="S1364">
        <v>5.2507779999999997E-2</v>
      </c>
    </row>
    <row r="1365" spans="3:19" x14ac:dyDescent="0.3">
      <c r="C1365" s="1">
        <v>45016.506819178241</v>
      </c>
      <c r="D1365">
        <v>3.2715969999999999</v>
      </c>
      <c r="E1365">
        <v>-8.6508109999999991</v>
      </c>
      <c r="F1365">
        <v>-1.0873389</v>
      </c>
      <c r="G1365" s="1">
        <v>45016.506819189817</v>
      </c>
      <c r="H1365">
        <v>-1.2617389999999999E-2</v>
      </c>
      <c r="I1365">
        <v>2.2108866999999998E-3</v>
      </c>
      <c r="J1365">
        <v>-3.2283022999999998E-3</v>
      </c>
      <c r="L1365" s="1">
        <v>45016.506800439813</v>
      </c>
      <c r="M1365">
        <v>4.1419759999999997</v>
      </c>
      <c r="N1365">
        <v>-8.2432739999999995</v>
      </c>
      <c r="O1365">
        <v>4.2496530000000003</v>
      </c>
      <c r="P1365" s="1">
        <v>45016.506830104168</v>
      </c>
      <c r="Q1365">
        <v>1.2211111E-2</v>
      </c>
      <c r="R1365">
        <v>-2.6864445000000001E-2</v>
      </c>
      <c r="S1365">
        <v>5.2507779999999997E-2</v>
      </c>
    </row>
    <row r="1366" spans="3:19" x14ac:dyDescent="0.3">
      <c r="C1366" s="1">
        <v>45016.506819421294</v>
      </c>
      <c r="D1366">
        <v>3.1997461</v>
      </c>
      <c r="E1366">
        <v>-8.7466120000000007</v>
      </c>
      <c r="F1366">
        <v>-0.9532178</v>
      </c>
      <c r="G1366" s="1">
        <v>45016.506819432871</v>
      </c>
      <c r="H1366">
        <v>-3.6684924E-4</v>
      </c>
      <c r="I1366">
        <v>7.5372089999999996E-3</v>
      </c>
      <c r="J1366">
        <v>-1.6304056999999999E-3</v>
      </c>
      <c r="L1366" s="1">
        <v>45016.506800439813</v>
      </c>
      <c r="M1366">
        <v>4.1084766000000004</v>
      </c>
      <c r="N1366">
        <v>-8.2504519999999992</v>
      </c>
      <c r="O1366">
        <v>4.2711883000000004</v>
      </c>
      <c r="P1366" s="1">
        <v>45016.506830162034</v>
      </c>
      <c r="Q1366">
        <v>-1.3432222000000001E-2</v>
      </c>
      <c r="R1366">
        <v>-4.1517779999999997E-2</v>
      </c>
      <c r="S1366">
        <v>5.9834446999999999E-2</v>
      </c>
    </row>
    <row r="1367" spans="3:19" x14ac:dyDescent="0.3">
      <c r="C1367" s="1">
        <v>45016.506819629627</v>
      </c>
      <c r="D1367">
        <v>3.1949562999999999</v>
      </c>
      <c r="E1367">
        <v>-8.7561920000000004</v>
      </c>
      <c r="F1367">
        <v>-0.99153809999999998</v>
      </c>
      <c r="G1367" s="1">
        <v>45016.506819641203</v>
      </c>
      <c r="H1367">
        <v>1.5079486E-2</v>
      </c>
      <c r="I1367">
        <v>-1.0572286E-2</v>
      </c>
      <c r="J1367">
        <v>3.1632843999999999E-3</v>
      </c>
      <c r="L1367" s="1">
        <v>45016.506800451389</v>
      </c>
      <c r="M1367">
        <v>4.1276193000000001</v>
      </c>
      <c r="N1367">
        <v>-8.2049885000000007</v>
      </c>
      <c r="O1367">
        <v>4.2592243999999999</v>
      </c>
      <c r="P1367" s="1">
        <v>45016.506830625003</v>
      </c>
      <c r="Q1367">
        <v>-2.0758889999999999E-2</v>
      </c>
      <c r="R1367">
        <v>-5.2507779999999997E-2</v>
      </c>
      <c r="S1367">
        <v>5.8613338000000001E-2</v>
      </c>
    </row>
    <row r="1368" spans="3:19" x14ac:dyDescent="0.3">
      <c r="C1368" s="1">
        <v>45016.506819884256</v>
      </c>
      <c r="D1368">
        <v>3.2141163000000001</v>
      </c>
      <c r="E1368">
        <v>-8.7082909999999991</v>
      </c>
      <c r="F1368">
        <v>-1.1496093999999999</v>
      </c>
      <c r="G1368" s="1">
        <v>45016.506819895832</v>
      </c>
      <c r="H1368">
        <v>1.0818428E-2</v>
      </c>
      <c r="I1368">
        <v>-1.7496505999999998E-2</v>
      </c>
      <c r="J1368">
        <v>4.7611809999999997E-3</v>
      </c>
      <c r="L1368" s="1">
        <v>45016.506800902775</v>
      </c>
      <c r="M1368">
        <v>4.1443686</v>
      </c>
      <c r="N1368">
        <v>-8.1499539999999993</v>
      </c>
      <c r="O1368">
        <v>4.2592243999999999</v>
      </c>
      <c r="P1368" s="1">
        <v>45016.506830636572</v>
      </c>
      <c r="Q1368">
        <v>-1.4653334E-2</v>
      </c>
      <c r="R1368">
        <v>-5.1286668000000001E-2</v>
      </c>
      <c r="S1368">
        <v>4.7623336000000002E-2</v>
      </c>
    </row>
    <row r="1369" spans="3:19" x14ac:dyDescent="0.3">
      <c r="C1369" s="1">
        <v>45016.506820092596</v>
      </c>
      <c r="D1369">
        <v>3.1710060000000002</v>
      </c>
      <c r="E1369">
        <v>-8.6987109999999994</v>
      </c>
      <c r="F1369">
        <v>-1.1591895000000001</v>
      </c>
      <c r="G1369" s="1">
        <v>45016.506820115741</v>
      </c>
      <c r="H1369">
        <v>2.8289439999999999E-3</v>
      </c>
      <c r="I1369">
        <v>2.2450910000000001E-2</v>
      </c>
      <c r="J1369">
        <v>5.2938135000000002E-3</v>
      </c>
      <c r="L1369" s="1">
        <v>45016.506800914351</v>
      </c>
      <c r="M1369">
        <v>4.1587256999999997</v>
      </c>
      <c r="N1369">
        <v>-8.1140609999999995</v>
      </c>
      <c r="O1369">
        <v>4.2376889999999996</v>
      </c>
      <c r="P1369" s="1">
        <v>45016.506831145831</v>
      </c>
      <c r="Q1369">
        <v>3.6633336000000002E-3</v>
      </c>
      <c r="R1369">
        <v>-5.2507779999999997E-2</v>
      </c>
      <c r="S1369">
        <v>5.3728890000000001E-2</v>
      </c>
    </row>
    <row r="1370" spans="3:19" x14ac:dyDescent="0.3">
      <c r="C1370" s="1">
        <v>45016.506820324073</v>
      </c>
      <c r="D1370">
        <v>3.1518459999999999</v>
      </c>
      <c r="E1370">
        <v>-8.6987109999999994</v>
      </c>
      <c r="F1370">
        <v>-1.0681788000000001</v>
      </c>
      <c r="G1370" s="1">
        <v>45016.506820347226</v>
      </c>
      <c r="H1370">
        <v>-1.4321137000000001E-3</v>
      </c>
      <c r="I1370">
        <v>4.0027775000000002E-2</v>
      </c>
      <c r="J1370">
        <v>6.8917097999999996E-3</v>
      </c>
      <c r="L1370" s="1">
        <v>45016.506800914351</v>
      </c>
      <c r="M1370">
        <v>4.1539400000000004</v>
      </c>
      <c r="N1370">
        <v>-8.1068829999999998</v>
      </c>
      <c r="O1370">
        <v>4.2544389999999996</v>
      </c>
      <c r="P1370" s="1">
        <v>45016.506831192128</v>
      </c>
      <c r="Q1370">
        <v>1.9537779000000002E-2</v>
      </c>
      <c r="R1370">
        <v>-4.7623336000000002E-2</v>
      </c>
      <c r="S1370">
        <v>5.7392224999999998E-2</v>
      </c>
    </row>
    <row r="1371" spans="3:19" x14ac:dyDescent="0.3">
      <c r="C1371" s="1">
        <v>45016.506820590279</v>
      </c>
      <c r="D1371">
        <v>3.2284864999999998</v>
      </c>
      <c r="E1371">
        <v>-8.6747610000000002</v>
      </c>
      <c r="F1371">
        <v>-0.98674810000000002</v>
      </c>
      <c r="G1371" s="1">
        <v>45016.506820613424</v>
      </c>
      <c r="H1371">
        <v>-3.5626426999999998E-3</v>
      </c>
      <c r="I1371">
        <v>-1.2702814999999999E-2</v>
      </c>
      <c r="J1371">
        <v>8.4896069999999997E-3</v>
      </c>
      <c r="L1371" s="1">
        <v>45016.506801446762</v>
      </c>
      <c r="M1371">
        <v>4.1898327000000002</v>
      </c>
      <c r="N1371">
        <v>-8.1379900000000003</v>
      </c>
      <c r="O1371">
        <v>4.2233320000000001</v>
      </c>
      <c r="P1371" s="1">
        <v>45016.506831643521</v>
      </c>
      <c r="Q1371">
        <v>2.6864445000000001E-2</v>
      </c>
      <c r="R1371">
        <v>-3.6633335000000003E-2</v>
      </c>
      <c r="S1371">
        <v>5.3728890000000001E-2</v>
      </c>
    </row>
    <row r="1372" spans="3:19" x14ac:dyDescent="0.3">
      <c r="C1372" s="1">
        <v>45016.506820798611</v>
      </c>
      <c r="D1372">
        <v>3.2428564999999998</v>
      </c>
      <c r="E1372">
        <v>-8.6747610000000002</v>
      </c>
      <c r="F1372">
        <v>-1.0394384999999999</v>
      </c>
      <c r="G1372" s="1">
        <v>45016.506820810187</v>
      </c>
      <c r="H1372">
        <v>-3.6790397000000002E-4</v>
      </c>
      <c r="I1372">
        <v>-6.1704799999999997E-2</v>
      </c>
      <c r="J1372">
        <v>4.7533410000000003E-3</v>
      </c>
      <c r="L1372" s="1">
        <v>45016.506801469906</v>
      </c>
      <c r="M1372">
        <v>4.1994040000000004</v>
      </c>
      <c r="N1372">
        <v>-8.1810609999999997</v>
      </c>
      <c r="O1372">
        <v>4.2113680000000002</v>
      </c>
      <c r="P1372" s="1">
        <v>45016.506832187501</v>
      </c>
      <c r="Q1372">
        <v>3.1748890000000002E-2</v>
      </c>
      <c r="R1372">
        <v>-3.7854444000000001E-2</v>
      </c>
      <c r="S1372">
        <v>4.5181114000000001E-2</v>
      </c>
    </row>
    <row r="1373" spans="3:19" x14ac:dyDescent="0.3">
      <c r="C1373" s="1">
        <v>45016.506821030096</v>
      </c>
      <c r="D1373">
        <v>3.1997461</v>
      </c>
      <c r="E1373">
        <v>-8.6987109999999994</v>
      </c>
      <c r="F1373">
        <v>-1.0538087</v>
      </c>
      <c r="G1373" s="1">
        <v>45016.506821053241</v>
      </c>
      <c r="H1373">
        <v>-9.0053620000000003E-4</v>
      </c>
      <c r="I1373">
        <v>-3.2410029999999999E-2</v>
      </c>
      <c r="J1373">
        <v>4.9228339999999996E-4</v>
      </c>
      <c r="L1373" s="1">
        <v>45016.506801493058</v>
      </c>
      <c r="M1373">
        <v>4.1682969999999999</v>
      </c>
      <c r="N1373">
        <v>-8.2337030000000002</v>
      </c>
      <c r="O1373">
        <v>4.2137609999999999</v>
      </c>
      <c r="P1373" s="1">
        <v>45016.506832685183</v>
      </c>
      <c r="Q1373">
        <v>2.5643334E-2</v>
      </c>
      <c r="R1373">
        <v>-4.029667E-2</v>
      </c>
      <c r="S1373">
        <v>5.4950002999999997E-2</v>
      </c>
    </row>
    <row r="1374" spans="3:19" x14ac:dyDescent="0.3">
      <c r="C1374" s="1">
        <v>45016.506821261573</v>
      </c>
      <c r="D1374">
        <v>3.1231054999999999</v>
      </c>
      <c r="E1374">
        <v>-8.6987109999999994</v>
      </c>
      <c r="F1374">
        <v>-1.0490185999999999</v>
      </c>
      <c r="G1374" s="1">
        <v>45016.506821273149</v>
      </c>
      <c r="H1374">
        <v>7.6215793000000004E-3</v>
      </c>
      <c r="I1374">
        <v>2.6712144E-2</v>
      </c>
      <c r="J1374">
        <v>-1.1056133E-3</v>
      </c>
      <c r="L1374" s="1">
        <v>45016.506801527779</v>
      </c>
      <c r="M1374">
        <v>4.1802609999999998</v>
      </c>
      <c r="N1374">
        <v>-8.274381</v>
      </c>
      <c r="O1374">
        <v>4.2472599999999998</v>
      </c>
      <c r="P1374" s="1">
        <v>45016.506832708335</v>
      </c>
      <c r="Q1374">
        <v>1.7095556000000001E-2</v>
      </c>
      <c r="R1374">
        <v>-4.7623336000000002E-2</v>
      </c>
      <c r="S1374">
        <v>5.3728890000000001E-2</v>
      </c>
    </row>
    <row r="1375" spans="3:19" x14ac:dyDescent="0.3">
      <c r="C1375" s="1">
        <v>45016.50682145833</v>
      </c>
      <c r="D1375">
        <v>3.0991553999999999</v>
      </c>
      <c r="E1375">
        <v>-8.7801419999999997</v>
      </c>
      <c r="F1375">
        <v>-1.0346485000000001</v>
      </c>
      <c r="G1375" s="1">
        <v>45016.506821481482</v>
      </c>
      <c r="H1375">
        <v>8.6868440000000009E-3</v>
      </c>
      <c r="I1375">
        <v>2.7244775999999998E-2</v>
      </c>
      <c r="J1375">
        <v>3.6880767E-3</v>
      </c>
      <c r="L1375" s="1">
        <v>45016.506801944444</v>
      </c>
      <c r="M1375">
        <v>4.139583</v>
      </c>
      <c r="N1375">
        <v>-8.2887369999999994</v>
      </c>
      <c r="O1375">
        <v>4.2209390000000004</v>
      </c>
      <c r="P1375" s="1">
        <v>45016.506832754632</v>
      </c>
      <c r="Q1375">
        <v>1.5874445000000001E-2</v>
      </c>
      <c r="R1375">
        <v>-2.8085556000000001E-2</v>
      </c>
      <c r="S1375">
        <v>4.7623336000000002E-2</v>
      </c>
    </row>
    <row r="1376" spans="3:19" x14ac:dyDescent="0.3">
      <c r="C1376" s="1">
        <v>45016.506821724535</v>
      </c>
      <c r="D1376">
        <v>3.1470558999999998</v>
      </c>
      <c r="E1376">
        <v>-8.7609820000000003</v>
      </c>
      <c r="F1376">
        <v>-1.0633887</v>
      </c>
      <c r="G1376" s="1">
        <v>45016.506821736111</v>
      </c>
      <c r="H1376">
        <v>3.3605215000000002E-3</v>
      </c>
      <c r="I1376">
        <v>-2.2290020000000001E-2</v>
      </c>
      <c r="J1376">
        <v>5.8186054000000003E-3</v>
      </c>
      <c r="L1376" s="1">
        <v>45016.506801967589</v>
      </c>
      <c r="M1376">
        <v>4.1419759999999997</v>
      </c>
      <c r="N1376">
        <v>-8.2719880000000003</v>
      </c>
      <c r="O1376">
        <v>4.2544389999999996</v>
      </c>
      <c r="P1376" s="1">
        <v>45016.506833240739</v>
      </c>
      <c r="Q1376">
        <v>2.4422223E-2</v>
      </c>
      <c r="R1376">
        <v>-1.9537779000000002E-2</v>
      </c>
      <c r="S1376">
        <v>4.5181114000000001E-2</v>
      </c>
    </row>
    <row r="1377" spans="3:19" x14ac:dyDescent="0.3">
      <c r="C1377" s="1">
        <v>45016.506821990741</v>
      </c>
      <c r="D1377">
        <v>3.1901662000000002</v>
      </c>
      <c r="E1377">
        <v>-8.7178719999999998</v>
      </c>
      <c r="F1377">
        <v>-1.1591895000000001</v>
      </c>
      <c r="G1377" s="1">
        <v>45016.506822002317</v>
      </c>
      <c r="H1377">
        <v>2.8278893000000002E-3</v>
      </c>
      <c r="I1377">
        <v>-2.4953179999999998E-2</v>
      </c>
      <c r="J1377">
        <v>4.2207089999999996E-3</v>
      </c>
      <c r="L1377" s="1">
        <v>45016.506801979165</v>
      </c>
      <c r="M1377">
        <v>4.1347975999999997</v>
      </c>
      <c r="N1377">
        <v>-8.2097739999999995</v>
      </c>
      <c r="O1377">
        <v>4.2711883000000004</v>
      </c>
      <c r="P1377" s="1">
        <v>45016.506833240739</v>
      </c>
      <c r="Q1377">
        <v>1.8316668000000001E-2</v>
      </c>
      <c r="R1377">
        <v>-1.3432222000000001E-2</v>
      </c>
      <c r="S1377">
        <v>4.7623336000000002E-2</v>
      </c>
    </row>
    <row r="1378" spans="3:19" x14ac:dyDescent="0.3">
      <c r="C1378" s="1">
        <v>45016.506822222225</v>
      </c>
      <c r="D1378">
        <v>3.1805859999999999</v>
      </c>
      <c r="E1378">
        <v>-8.7274510000000003</v>
      </c>
      <c r="F1378">
        <v>-1.096919</v>
      </c>
      <c r="G1378" s="1">
        <v>45016.506822233794</v>
      </c>
      <c r="H1378">
        <v>-3.6790397000000002E-4</v>
      </c>
      <c r="I1378">
        <v>1.8190028E-2</v>
      </c>
      <c r="J1378">
        <v>6.3512380000000004E-3</v>
      </c>
      <c r="L1378" s="1">
        <v>45016.506801990741</v>
      </c>
      <c r="M1378">
        <v>4.1228332999999999</v>
      </c>
      <c r="N1378">
        <v>-8.1690970000000007</v>
      </c>
      <c r="O1378">
        <v>4.2568315999999999</v>
      </c>
      <c r="P1378" s="1">
        <v>45016.506833761574</v>
      </c>
      <c r="Q1378">
        <v>1.7095556000000001E-2</v>
      </c>
      <c r="R1378">
        <v>-3.1748890000000002E-2</v>
      </c>
      <c r="S1378">
        <v>5.3728890000000001E-2</v>
      </c>
    </row>
    <row r="1379" spans="3:19" x14ac:dyDescent="0.3">
      <c r="C1379" s="1">
        <v>45016.506822465279</v>
      </c>
      <c r="D1379">
        <v>3.2428564999999998</v>
      </c>
      <c r="E1379">
        <v>-8.7082909999999991</v>
      </c>
      <c r="F1379">
        <v>-0.9963282</v>
      </c>
      <c r="G1379" s="1">
        <v>45016.506822488423</v>
      </c>
      <c r="H1379">
        <v>6.0236826999999996E-3</v>
      </c>
      <c r="I1379">
        <v>1.4994235999999999E-2</v>
      </c>
      <c r="J1379">
        <v>9.5470315000000007E-3</v>
      </c>
      <c r="L1379" s="1">
        <v>45016.506802476855</v>
      </c>
      <c r="M1379">
        <v>4.0965122999999997</v>
      </c>
      <c r="N1379">
        <v>-8.1690970000000007</v>
      </c>
      <c r="O1379">
        <v>4.2903310000000001</v>
      </c>
      <c r="P1379" s="1">
        <v>45016.506834247688</v>
      </c>
      <c r="Q1379">
        <v>1.7095556000000001E-2</v>
      </c>
      <c r="R1379">
        <v>-4.5181114000000001E-2</v>
      </c>
      <c r="S1379">
        <v>5.6171110000000003E-2</v>
      </c>
    </row>
    <row r="1380" spans="3:19" x14ac:dyDescent="0.3">
      <c r="C1380" s="1">
        <v>45016.506822696756</v>
      </c>
      <c r="D1380">
        <v>3.3578174000000001</v>
      </c>
      <c r="E1380">
        <v>-8.7178719999999998</v>
      </c>
      <c r="F1380">
        <v>-0.98195803000000004</v>
      </c>
      <c r="G1380" s="1">
        <v>45016.506822719908</v>
      </c>
      <c r="H1380">
        <v>9.7521080000000007E-3</v>
      </c>
      <c r="I1380">
        <v>-5.5845850000000002E-2</v>
      </c>
      <c r="J1380">
        <v>5.2859737E-3</v>
      </c>
      <c r="L1380" s="1">
        <v>45016.5068025</v>
      </c>
      <c r="M1380">
        <v>4.0677985999999997</v>
      </c>
      <c r="N1380">
        <v>-8.1906320000000008</v>
      </c>
      <c r="O1380">
        <v>4.2999023999999997</v>
      </c>
      <c r="P1380" s="1">
        <v>45016.506834259257</v>
      </c>
      <c r="Q1380">
        <v>2.198E-2</v>
      </c>
      <c r="R1380">
        <v>-4.7623336000000002E-2</v>
      </c>
      <c r="S1380">
        <v>5.4950002999999997E-2</v>
      </c>
    </row>
    <row r="1381" spans="3:19" x14ac:dyDescent="0.3">
      <c r="C1381" s="1">
        <v>45016.506822905096</v>
      </c>
      <c r="D1381">
        <v>3.2715969999999999</v>
      </c>
      <c r="E1381">
        <v>-8.6556010000000008</v>
      </c>
      <c r="F1381">
        <v>-1.0011182000000001</v>
      </c>
      <c r="G1381" s="1">
        <v>45016.506822916665</v>
      </c>
      <c r="H1381">
        <v>1.7626250000000001E-3</v>
      </c>
      <c r="I1381">
        <v>-0.10591328</v>
      </c>
      <c r="J1381">
        <v>-3.2361422000000001E-3</v>
      </c>
      <c r="L1381" s="1">
        <v>45016.506802511576</v>
      </c>
      <c r="M1381">
        <v>4.0797625000000002</v>
      </c>
      <c r="N1381">
        <v>-8.2504519999999992</v>
      </c>
      <c r="O1381">
        <v>4.2951164000000004</v>
      </c>
      <c r="P1381" s="1">
        <v>45016.506834826389</v>
      </c>
      <c r="Q1381">
        <v>3.5412222E-2</v>
      </c>
      <c r="R1381">
        <v>-4.1517779999999997E-2</v>
      </c>
      <c r="S1381">
        <v>5.3728890000000001E-2</v>
      </c>
    </row>
    <row r="1382" spans="3:19" x14ac:dyDescent="0.3">
      <c r="C1382" s="1">
        <v>45016.506823159725</v>
      </c>
      <c r="D1382">
        <v>3.1805859999999999</v>
      </c>
      <c r="E1382">
        <v>-8.6172810000000002</v>
      </c>
      <c r="F1382">
        <v>-1.1400292999999999</v>
      </c>
      <c r="G1382" s="1">
        <v>45016.506823171294</v>
      </c>
      <c r="H1382">
        <v>6.9736050000000001E-4</v>
      </c>
      <c r="I1382">
        <v>-5.1052159999999999E-2</v>
      </c>
      <c r="J1382">
        <v>-5.8993036E-3</v>
      </c>
      <c r="L1382" s="1">
        <v>45016.506802511576</v>
      </c>
      <c r="M1382">
        <v>4.1419759999999997</v>
      </c>
      <c r="N1382">
        <v>-8.2552389999999995</v>
      </c>
      <c r="O1382">
        <v>4.2664027000000004</v>
      </c>
      <c r="P1382" s="1">
        <v>45016.506834872685</v>
      </c>
      <c r="Q1382">
        <v>2.5643334E-2</v>
      </c>
      <c r="R1382">
        <v>-3.6633335000000003E-2</v>
      </c>
      <c r="S1382">
        <v>5.3728890000000001E-2</v>
      </c>
    </row>
    <row r="1383" spans="3:19" x14ac:dyDescent="0.3">
      <c r="C1383" s="1">
        <v>45016.506823368058</v>
      </c>
      <c r="D1383">
        <v>3.1949562999999999</v>
      </c>
      <c r="E1383">
        <v>-8.6556010000000008</v>
      </c>
      <c r="F1383">
        <v>-1.1112891</v>
      </c>
      <c r="G1383" s="1">
        <v>45016.506823368058</v>
      </c>
      <c r="H1383">
        <v>-3.6790397000000002E-4</v>
      </c>
      <c r="I1383">
        <v>5.0147966000000002E-2</v>
      </c>
      <c r="J1383">
        <v>-2.7035100000000001E-3</v>
      </c>
      <c r="L1383" s="1">
        <v>45016.506803553239</v>
      </c>
      <c r="M1383">
        <v>4.1754756000000004</v>
      </c>
      <c r="N1383">
        <v>-8.2624169999999992</v>
      </c>
      <c r="O1383">
        <v>4.2448673000000001</v>
      </c>
      <c r="P1383" s="1">
        <v>45016.506834872685</v>
      </c>
      <c r="Q1383">
        <v>7.3266670000000002E-3</v>
      </c>
      <c r="R1383">
        <v>-3.1748890000000002E-2</v>
      </c>
      <c r="S1383">
        <v>5.7392224999999998E-2</v>
      </c>
    </row>
    <row r="1384" spans="3:19" x14ac:dyDescent="0.3">
      <c r="C1384" s="1">
        <v>45016.506823611111</v>
      </c>
      <c r="D1384">
        <v>3.2045362000000002</v>
      </c>
      <c r="E1384">
        <v>-8.7609820000000003</v>
      </c>
      <c r="F1384">
        <v>-0.9963282</v>
      </c>
      <c r="G1384" s="1">
        <v>45016.506823622687</v>
      </c>
      <c r="H1384">
        <v>2.8278893000000002E-3</v>
      </c>
      <c r="I1384">
        <v>7.4649049999999995E-2</v>
      </c>
      <c r="J1384">
        <v>4.9228339999999996E-4</v>
      </c>
      <c r="L1384" s="1">
        <v>45016.506803576391</v>
      </c>
      <c r="M1384">
        <v>4.1970109999999998</v>
      </c>
      <c r="N1384">
        <v>-8.2552389999999995</v>
      </c>
      <c r="O1384">
        <v>4.2735810000000001</v>
      </c>
      <c r="P1384" s="1">
        <v>45016.506835347223</v>
      </c>
      <c r="Q1384">
        <v>-3.6633336000000002E-3</v>
      </c>
      <c r="R1384">
        <v>-3.6633335000000003E-2</v>
      </c>
      <c r="S1384">
        <v>6.4718894999999999E-2</v>
      </c>
    </row>
    <row r="1385" spans="3:19" x14ac:dyDescent="0.3">
      <c r="C1385" s="1">
        <v>45016.50682383102</v>
      </c>
      <c r="D1385">
        <v>3.1566358000000001</v>
      </c>
      <c r="E1385">
        <v>-8.7801419999999997</v>
      </c>
      <c r="F1385">
        <v>-1.0154882999999999</v>
      </c>
      <c r="G1385" s="1">
        <v>45016.506823842596</v>
      </c>
      <c r="H1385">
        <v>9.7521080000000007E-3</v>
      </c>
      <c r="I1385">
        <v>1.0733177999999999E-2</v>
      </c>
      <c r="J1385">
        <v>2.0901800000000001E-3</v>
      </c>
      <c r="L1385" s="1">
        <v>45016.506803587959</v>
      </c>
      <c r="M1385">
        <v>4.2161536000000002</v>
      </c>
      <c r="N1385">
        <v>-8.2576309999999999</v>
      </c>
      <c r="O1385">
        <v>4.2999023999999997</v>
      </c>
      <c r="P1385" s="1">
        <v>45016.506835844906</v>
      </c>
      <c r="Q1385">
        <v>-2.4422223000000001E-3</v>
      </c>
      <c r="R1385">
        <v>-2.6864445000000001E-2</v>
      </c>
      <c r="S1385">
        <v>5.8613338000000001E-2</v>
      </c>
    </row>
    <row r="1386" spans="3:19" x14ac:dyDescent="0.3">
      <c r="C1386" s="1">
        <v>45016.506824097225</v>
      </c>
      <c r="D1386">
        <v>3.0991553999999999</v>
      </c>
      <c r="E1386">
        <v>-8.7274510000000003</v>
      </c>
      <c r="F1386">
        <v>-1.1112891</v>
      </c>
      <c r="G1386" s="1">
        <v>45016.506824108794</v>
      </c>
      <c r="H1386">
        <v>9.7521080000000007E-3</v>
      </c>
      <c r="I1386">
        <v>-2.7616343000000002E-2</v>
      </c>
      <c r="J1386">
        <v>3.1554445E-3</v>
      </c>
      <c r="L1386" s="1">
        <v>45016.506803611112</v>
      </c>
      <c r="M1386">
        <v>4.2376889999999996</v>
      </c>
      <c r="N1386">
        <v>-8.2002030000000001</v>
      </c>
      <c r="O1386">
        <v>4.2879379999999996</v>
      </c>
      <c r="P1386" s="1">
        <v>45016.506835856482</v>
      </c>
      <c r="Q1386">
        <v>7.3266670000000002E-3</v>
      </c>
      <c r="R1386">
        <v>-3.0527780000000001E-2</v>
      </c>
      <c r="S1386">
        <v>5.8613338000000001E-2</v>
      </c>
    </row>
    <row r="1387" spans="3:19" x14ac:dyDescent="0.3">
      <c r="C1387" s="1">
        <v>45016.506824351854</v>
      </c>
      <c r="D1387">
        <v>3.1374757</v>
      </c>
      <c r="E1387">
        <v>-8.7130810000000007</v>
      </c>
      <c r="F1387">
        <v>-1.1208692</v>
      </c>
      <c r="G1387" s="1">
        <v>45016.506824363423</v>
      </c>
      <c r="H1387">
        <v>2.8278893000000002E-3</v>
      </c>
      <c r="I1387">
        <v>-4.5209866999999999E-4</v>
      </c>
      <c r="J1387">
        <v>6.8838700000000003E-3</v>
      </c>
      <c r="L1387" s="1">
        <v>45016.506803622688</v>
      </c>
      <c r="M1387">
        <v>4.1874393999999997</v>
      </c>
      <c r="N1387">
        <v>-8.1762750000000004</v>
      </c>
      <c r="O1387">
        <v>4.2903310000000001</v>
      </c>
      <c r="P1387" s="1">
        <v>45016.506835902779</v>
      </c>
      <c r="Q1387">
        <v>1.7095556000000001E-2</v>
      </c>
      <c r="R1387">
        <v>-2.198E-2</v>
      </c>
      <c r="S1387">
        <v>5.3728890000000001E-2</v>
      </c>
    </row>
    <row r="1388" spans="3:19" x14ac:dyDescent="0.3">
      <c r="C1388" s="1">
        <v>45016.506824537035</v>
      </c>
      <c r="D1388">
        <v>3.2284864999999998</v>
      </c>
      <c r="E1388">
        <v>-8.6508109999999991</v>
      </c>
      <c r="F1388">
        <v>-1.0490185999999999</v>
      </c>
      <c r="G1388" s="1">
        <v>45016.506824548611</v>
      </c>
      <c r="H1388">
        <v>-6.7594910000000003E-3</v>
      </c>
      <c r="I1388">
        <v>1.2863707E-2</v>
      </c>
      <c r="J1388">
        <v>9.0143989999999993E-3</v>
      </c>
      <c r="L1388" s="1">
        <v>45016.506803634256</v>
      </c>
      <c r="M1388">
        <v>4.1635112999999997</v>
      </c>
      <c r="N1388">
        <v>-8.1834539999999993</v>
      </c>
      <c r="O1388">
        <v>4.2855452999999999</v>
      </c>
      <c r="P1388" s="1">
        <v>45016.506836365741</v>
      </c>
      <c r="Q1388">
        <v>2.9306669E-2</v>
      </c>
      <c r="R1388">
        <v>-2.9306669E-2</v>
      </c>
      <c r="S1388">
        <v>4.8844445E-2</v>
      </c>
    </row>
    <row r="1389" spans="3:19" x14ac:dyDescent="0.3">
      <c r="C1389" s="1">
        <v>45016.506824768519</v>
      </c>
      <c r="D1389">
        <v>3.2763870000000002</v>
      </c>
      <c r="E1389">
        <v>-8.6316509999999997</v>
      </c>
      <c r="F1389">
        <v>-1.0394384999999999</v>
      </c>
      <c r="G1389" s="1">
        <v>45016.506824780095</v>
      </c>
      <c r="H1389">
        <v>-4.0963296999999999E-3</v>
      </c>
      <c r="I1389">
        <v>-1.4300536000000001E-2</v>
      </c>
      <c r="J1389">
        <v>4.9228339999999996E-4</v>
      </c>
      <c r="L1389" s="1">
        <v>45016.506804074073</v>
      </c>
      <c r="M1389">
        <v>4.0845485000000004</v>
      </c>
      <c r="N1389">
        <v>-8.2002030000000001</v>
      </c>
      <c r="O1389">
        <v>4.2424746000000004</v>
      </c>
      <c r="P1389" s="1">
        <v>45016.506836377317</v>
      </c>
      <c r="Q1389">
        <v>3.1748890000000002E-2</v>
      </c>
      <c r="R1389">
        <v>-2.3201111999999999E-2</v>
      </c>
      <c r="S1389">
        <v>3.7854444000000001E-2</v>
      </c>
    </row>
    <row r="1390" spans="3:19" x14ac:dyDescent="0.3">
      <c r="C1390" s="1">
        <v>45016.506824988428</v>
      </c>
      <c r="D1390">
        <v>3.2236965</v>
      </c>
      <c r="E1390">
        <v>-8.6651810000000005</v>
      </c>
      <c r="F1390">
        <v>-1.0777588</v>
      </c>
      <c r="G1390" s="1">
        <v>45016.506824999997</v>
      </c>
      <c r="H1390">
        <v>-8.3573870000000008E-3</v>
      </c>
      <c r="I1390">
        <v>-5.2117421999999997E-2</v>
      </c>
      <c r="J1390">
        <v>-8.0298325000000004E-3</v>
      </c>
      <c r="L1390" s="1">
        <v>45016.506804097226</v>
      </c>
      <c r="M1390">
        <v>4.0510488000000002</v>
      </c>
      <c r="N1390">
        <v>-8.2289169999999991</v>
      </c>
      <c r="O1390">
        <v>4.2305099999999998</v>
      </c>
      <c r="P1390" s="1">
        <v>45016.506836886576</v>
      </c>
      <c r="Q1390">
        <v>2.4422223E-2</v>
      </c>
      <c r="R1390">
        <v>-3.4191113000000002E-2</v>
      </c>
      <c r="S1390">
        <v>4.3959999999999999E-2</v>
      </c>
    </row>
    <row r="1391" spans="3:19" x14ac:dyDescent="0.3">
      <c r="C1391" s="1">
        <v>45016.506825289354</v>
      </c>
      <c r="D1391">
        <v>3.1853761999999999</v>
      </c>
      <c r="E1391">
        <v>-8.7082909999999991</v>
      </c>
      <c r="F1391">
        <v>-1.096919</v>
      </c>
      <c r="G1391" s="1">
        <v>45016.506825300923</v>
      </c>
      <c r="H1391">
        <v>-1.2618445000000001E-2</v>
      </c>
      <c r="I1391">
        <v>-3.8801618000000003E-2</v>
      </c>
      <c r="J1391">
        <v>-9.0950969999999999E-3</v>
      </c>
      <c r="L1391" s="1">
        <v>45016.506804097226</v>
      </c>
      <c r="M1391">
        <v>4.0654060000000003</v>
      </c>
      <c r="N1391">
        <v>-8.2337030000000002</v>
      </c>
      <c r="O1391">
        <v>4.2400820000000001</v>
      </c>
      <c r="P1391" s="1">
        <v>45016.506837361114</v>
      </c>
      <c r="Q1391">
        <v>1.9537779000000002E-2</v>
      </c>
      <c r="R1391">
        <v>-4.1517779999999997E-2</v>
      </c>
      <c r="S1391">
        <v>4.5181114000000001E-2</v>
      </c>
    </row>
    <row r="1392" spans="3:19" x14ac:dyDescent="0.3">
      <c r="C1392" s="1">
        <v>45016.506825497687</v>
      </c>
      <c r="D1392">
        <v>3.1470558999999998</v>
      </c>
      <c r="E1392">
        <v>-8.7753519999999998</v>
      </c>
      <c r="F1392">
        <v>-1.0202783</v>
      </c>
      <c r="G1392" s="1">
        <v>45016.506825509263</v>
      </c>
      <c r="H1392">
        <v>-4.0963296999999999E-3</v>
      </c>
      <c r="I1392">
        <v>1.4994235999999999E-2</v>
      </c>
      <c r="J1392">
        <v>-3.2361422000000001E-3</v>
      </c>
      <c r="L1392" s="1">
        <v>45016.506804594908</v>
      </c>
      <c r="M1392">
        <v>4.1012979999999999</v>
      </c>
      <c r="N1392">
        <v>-8.2217389999999995</v>
      </c>
      <c r="O1392">
        <v>4.2520455999999998</v>
      </c>
      <c r="P1392" s="1">
        <v>45016.506837905094</v>
      </c>
      <c r="Q1392">
        <v>1.4653334E-2</v>
      </c>
      <c r="R1392">
        <v>-4.7623336000000002E-2</v>
      </c>
      <c r="S1392">
        <v>4.8844445E-2</v>
      </c>
    </row>
    <row r="1393" spans="3:19" x14ac:dyDescent="0.3">
      <c r="C1393" s="1">
        <v>45016.506825763892</v>
      </c>
      <c r="D1393">
        <v>3.1518459999999999</v>
      </c>
      <c r="E1393">
        <v>-8.7849319999999995</v>
      </c>
      <c r="F1393">
        <v>-0.96758794999999997</v>
      </c>
      <c r="G1393" s="1">
        <v>45016.506825798613</v>
      </c>
      <c r="H1393">
        <v>5.4910504000000001E-3</v>
      </c>
      <c r="I1393">
        <v>3.1505834000000003E-2</v>
      </c>
      <c r="J1393">
        <v>1.5575477999999999E-3</v>
      </c>
      <c r="L1393" s="1">
        <v>45016.506804618053</v>
      </c>
      <c r="M1393">
        <v>4.1635112999999997</v>
      </c>
      <c r="N1393">
        <v>-8.2265239999999995</v>
      </c>
      <c r="O1393">
        <v>4.2161536000000002</v>
      </c>
      <c r="P1393" s="1">
        <v>45016.50683795139</v>
      </c>
      <c r="Q1393">
        <v>1.3432222000000001E-2</v>
      </c>
      <c r="R1393">
        <v>-3.7854444000000001E-2</v>
      </c>
      <c r="S1393">
        <v>4.3959999999999999E-2</v>
      </c>
    </row>
    <row r="1394" spans="3:19" x14ac:dyDescent="0.3">
      <c r="C1394" s="1">
        <v>45016.506825937497</v>
      </c>
      <c r="D1394">
        <v>3.2141163000000001</v>
      </c>
      <c r="E1394">
        <v>-8.7466120000000007</v>
      </c>
      <c r="F1394">
        <v>-1.0298585</v>
      </c>
      <c r="G1394" s="1">
        <v>45016.506825949073</v>
      </c>
      <c r="H1394">
        <v>1.02847405E-2</v>
      </c>
      <c r="I1394">
        <v>-2.0499953999999999E-3</v>
      </c>
      <c r="J1394">
        <v>3.1554445E-3</v>
      </c>
      <c r="L1394" s="1">
        <v>45016.506804641205</v>
      </c>
      <c r="M1394">
        <v>4.1946180000000002</v>
      </c>
      <c r="N1394">
        <v>-8.2265239999999995</v>
      </c>
      <c r="O1394">
        <v>4.1922255000000002</v>
      </c>
      <c r="P1394" s="1">
        <v>45016.506838449073</v>
      </c>
      <c r="Q1394">
        <v>1.2211112000000001E-3</v>
      </c>
      <c r="R1394">
        <v>-4.1517779999999997E-2</v>
      </c>
      <c r="S1394">
        <v>4.5181114000000001E-2</v>
      </c>
    </row>
    <row r="1395" spans="3:19" x14ac:dyDescent="0.3">
      <c r="C1395" s="1">
        <v>45016.506826226854</v>
      </c>
      <c r="D1395">
        <v>3.2045362000000002</v>
      </c>
      <c r="E1395">
        <v>-8.6651810000000005</v>
      </c>
      <c r="F1395">
        <v>-1.0825488999999999</v>
      </c>
      <c r="G1395" s="1">
        <v>45016.506826238423</v>
      </c>
      <c r="H1395">
        <v>1.3480534000000001E-2</v>
      </c>
      <c r="I1395">
        <v>-1.9094226999999998E-2</v>
      </c>
      <c r="J1395">
        <v>1.5575477999999999E-3</v>
      </c>
      <c r="L1395" s="1">
        <v>45016.506805069446</v>
      </c>
      <c r="M1395">
        <v>4.1898327000000002</v>
      </c>
      <c r="N1395">
        <v>-8.2360950000000006</v>
      </c>
      <c r="O1395">
        <v>4.1874393999999997</v>
      </c>
      <c r="P1395" s="1">
        <v>45016.506838460649</v>
      </c>
      <c r="Q1395">
        <v>1.8316668000000001E-2</v>
      </c>
      <c r="R1395">
        <v>-4.7623336000000002E-2</v>
      </c>
      <c r="S1395">
        <v>5.1286668000000001E-2</v>
      </c>
    </row>
    <row r="1396" spans="3:19" x14ac:dyDescent="0.3">
      <c r="C1396" s="1">
        <v>45016.506826423611</v>
      </c>
      <c r="D1396">
        <v>3.2380664000000001</v>
      </c>
      <c r="E1396">
        <v>-8.6651810000000005</v>
      </c>
      <c r="F1396">
        <v>-1.1160791000000001</v>
      </c>
      <c r="G1396" s="1">
        <v>45016.506826435187</v>
      </c>
      <c r="H1396">
        <v>1.7626250000000001E-3</v>
      </c>
      <c r="I1396">
        <v>-1.7496330000000001E-2</v>
      </c>
      <c r="J1396">
        <v>4.9228339999999996E-4</v>
      </c>
      <c r="L1396" s="1">
        <v>45016.506805081015</v>
      </c>
      <c r="M1396">
        <v>4.1778684000000004</v>
      </c>
      <c r="N1396">
        <v>-8.2504519999999992</v>
      </c>
      <c r="O1396">
        <v>4.1946180000000002</v>
      </c>
      <c r="P1396" s="1">
        <v>45016.506838958332</v>
      </c>
      <c r="Q1396">
        <v>3.5412222E-2</v>
      </c>
      <c r="R1396">
        <v>-3.1748890000000002E-2</v>
      </c>
      <c r="S1396">
        <v>5.0065560000000002E-2</v>
      </c>
    </row>
    <row r="1397" spans="3:19" x14ac:dyDescent="0.3">
      <c r="C1397" s="1">
        <v>45016.506826701392</v>
      </c>
      <c r="D1397">
        <v>3.2572266999999999</v>
      </c>
      <c r="E1397">
        <v>-8.7226619999999997</v>
      </c>
      <c r="F1397">
        <v>-1.0442286000000001</v>
      </c>
      <c r="G1397" s="1">
        <v>45016.506826712961</v>
      </c>
      <c r="H1397">
        <v>-1.2084465500000001E-2</v>
      </c>
      <c r="I1397">
        <v>-9.5070710000000006E-3</v>
      </c>
      <c r="J1397">
        <v>-1.0955958E-3</v>
      </c>
      <c r="L1397" s="1">
        <v>45016.506805092591</v>
      </c>
      <c r="M1397">
        <v>4.1515474000000001</v>
      </c>
      <c r="N1397">
        <v>-8.2624169999999992</v>
      </c>
      <c r="O1397">
        <v>4.2137609999999999</v>
      </c>
      <c r="P1397" s="1">
        <v>45016.506839004629</v>
      </c>
      <c r="Q1397">
        <v>2.4422223E-2</v>
      </c>
      <c r="R1397">
        <v>-3.5412222E-2</v>
      </c>
      <c r="S1397">
        <v>5.6171110000000003E-2</v>
      </c>
    </row>
    <row r="1398" spans="3:19" x14ac:dyDescent="0.3">
      <c r="C1398" s="1">
        <v>45016.506826956022</v>
      </c>
      <c r="D1398">
        <v>3.1614258</v>
      </c>
      <c r="E1398">
        <v>-8.7609820000000003</v>
      </c>
      <c r="F1398">
        <v>-0.95800790000000002</v>
      </c>
      <c r="G1398" s="1">
        <v>45016.50682696759</v>
      </c>
      <c r="H1398">
        <v>-3.6655622999999998E-4</v>
      </c>
      <c r="I1398">
        <v>1.3928747E-2</v>
      </c>
      <c r="J1398">
        <v>-5.6296353999999999E-4</v>
      </c>
      <c r="L1398" s="1">
        <v>45016.506805092591</v>
      </c>
      <c r="M1398">
        <v>4.1539400000000004</v>
      </c>
      <c r="N1398">
        <v>-8.2360950000000006</v>
      </c>
      <c r="O1398">
        <v>4.2185464000000001</v>
      </c>
      <c r="P1398" s="1">
        <v>45016.506839016205</v>
      </c>
      <c r="Q1398">
        <v>1.2211112000000001E-3</v>
      </c>
      <c r="R1398">
        <v>-4.7623336000000002E-2</v>
      </c>
      <c r="S1398">
        <v>6.7161109999999996E-2</v>
      </c>
    </row>
    <row r="1399" spans="3:19" x14ac:dyDescent="0.3">
      <c r="C1399" s="1">
        <v>45016.506827164354</v>
      </c>
      <c r="D1399">
        <v>3.2093262999999999</v>
      </c>
      <c r="E1399">
        <v>-8.770562</v>
      </c>
      <c r="F1399">
        <v>-0.94842780000000004</v>
      </c>
      <c r="G1399" s="1">
        <v>45016.506827175923</v>
      </c>
      <c r="H1399">
        <v>1.0286088000000001E-2</v>
      </c>
      <c r="I1399">
        <v>2.0852964000000002E-2</v>
      </c>
      <c r="J1399">
        <v>2.6328298E-3</v>
      </c>
      <c r="L1399" s="1">
        <v>45016.506805138888</v>
      </c>
      <c r="M1399">
        <v>4.1252259999999996</v>
      </c>
      <c r="N1399">
        <v>-8.2265239999999995</v>
      </c>
      <c r="O1399">
        <v>4.2472599999999998</v>
      </c>
      <c r="P1399" s="1">
        <v>45016.506839467591</v>
      </c>
      <c r="Q1399">
        <v>-8.5477780000000007E-3</v>
      </c>
      <c r="R1399">
        <v>-5.1286668000000001E-2</v>
      </c>
      <c r="S1399">
        <v>5.8613338000000001E-2</v>
      </c>
    </row>
    <row r="1400" spans="3:19" x14ac:dyDescent="0.3">
      <c r="C1400" s="1">
        <v>45016.506827395831</v>
      </c>
      <c r="D1400">
        <v>3.2380664000000001</v>
      </c>
      <c r="E1400">
        <v>-8.7657720000000001</v>
      </c>
      <c r="F1400">
        <v>-0.93884769999999995</v>
      </c>
      <c r="G1400" s="1">
        <v>45016.506827418983</v>
      </c>
      <c r="H1400">
        <v>1.4014512999999999E-2</v>
      </c>
      <c r="I1400">
        <v>-5.2460134E-3</v>
      </c>
      <c r="J1400">
        <v>5.0230089999999999E-4</v>
      </c>
      <c r="L1400" s="1">
        <v>45016.506805150464</v>
      </c>
      <c r="M1400">
        <v>4.089334</v>
      </c>
      <c r="N1400">
        <v>-8.2695950000000007</v>
      </c>
      <c r="O1400">
        <v>4.2400820000000001</v>
      </c>
      <c r="P1400" s="1">
        <v>45016.506840000002</v>
      </c>
      <c r="Q1400">
        <v>7.3266670000000002E-3</v>
      </c>
      <c r="R1400">
        <v>-5.0065560000000002E-2</v>
      </c>
      <c r="S1400">
        <v>5.1286668000000001E-2</v>
      </c>
    </row>
    <row r="1401" spans="3:19" x14ac:dyDescent="0.3">
      <c r="C1401" s="1">
        <v>45016.506827592595</v>
      </c>
      <c r="D1401">
        <v>3.1374757</v>
      </c>
      <c r="E1401">
        <v>-8.6699710000000003</v>
      </c>
      <c r="F1401">
        <v>-1.0633887</v>
      </c>
      <c r="G1401" s="1">
        <v>45016.50682761574</v>
      </c>
      <c r="H1401">
        <v>1.7210308000000001E-2</v>
      </c>
      <c r="I1401">
        <v>-1.0572336E-2</v>
      </c>
      <c r="J1401">
        <v>-2.1608602000000002E-3</v>
      </c>
      <c r="L1401" s="1">
        <v>45016.506805613426</v>
      </c>
      <c r="M1401">
        <v>4.1132619999999998</v>
      </c>
      <c r="N1401">
        <v>-8.2839519999999993</v>
      </c>
      <c r="O1401">
        <v>4.2448673000000001</v>
      </c>
      <c r="P1401" s="1">
        <v>45016.506840023147</v>
      </c>
      <c r="Q1401">
        <v>1.9537779000000002E-2</v>
      </c>
      <c r="R1401">
        <v>-5.1286668000000001E-2</v>
      </c>
      <c r="S1401">
        <v>6.1055560000000002E-2</v>
      </c>
    </row>
    <row r="1402" spans="3:19" x14ac:dyDescent="0.3">
      <c r="C1402" s="1">
        <v>45016.506827858793</v>
      </c>
      <c r="D1402">
        <v>3.1087356000000002</v>
      </c>
      <c r="E1402">
        <v>-8.6843409999999999</v>
      </c>
      <c r="F1402">
        <v>-1.1639794999999999</v>
      </c>
      <c r="G1402" s="1">
        <v>45016.506827870369</v>
      </c>
      <c r="H1402">
        <v>1.4547146E-2</v>
      </c>
      <c r="I1402">
        <v>2.0852964000000002E-2</v>
      </c>
      <c r="J1402">
        <v>-3.0331314E-5</v>
      </c>
      <c r="L1402" s="1">
        <v>45016.506805613426</v>
      </c>
      <c r="M1402">
        <v>4.1180477</v>
      </c>
      <c r="N1402">
        <v>-8.279166</v>
      </c>
      <c r="O1402">
        <v>4.2209390000000004</v>
      </c>
      <c r="P1402" s="1">
        <v>45016.506840509261</v>
      </c>
      <c r="Q1402">
        <v>1.4653334E-2</v>
      </c>
      <c r="R1402">
        <v>-6.5939999999999999E-2</v>
      </c>
      <c r="S1402">
        <v>7.0824444E-2</v>
      </c>
    </row>
    <row r="1403" spans="3:19" x14ac:dyDescent="0.3">
      <c r="C1403" s="1">
        <v>45016.506828043981</v>
      </c>
      <c r="D1403">
        <v>3.1853761999999999</v>
      </c>
      <c r="E1403">
        <v>-8.7082909999999991</v>
      </c>
      <c r="F1403">
        <v>-1.1352393999999999</v>
      </c>
      <c r="G1403" s="1">
        <v>45016.506828055557</v>
      </c>
      <c r="H1403">
        <v>2.8292371000000001E-3</v>
      </c>
      <c r="I1403">
        <v>3.6831929999999999E-2</v>
      </c>
      <c r="J1403">
        <v>2.1001976E-3</v>
      </c>
      <c r="L1403" s="1">
        <v>45016.506805625002</v>
      </c>
      <c r="M1403">
        <v>4.1371903000000003</v>
      </c>
      <c r="N1403">
        <v>-8.2360950000000006</v>
      </c>
      <c r="O1403">
        <v>4.2161536000000002</v>
      </c>
      <c r="P1403" s="1">
        <v>45016.506840555558</v>
      </c>
      <c r="Q1403">
        <v>9.7688889999999994E-3</v>
      </c>
      <c r="R1403">
        <v>-6.3497780000000004E-2</v>
      </c>
      <c r="S1403">
        <v>6.7161109999999996E-2</v>
      </c>
    </row>
    <row r="1404" spans="3:19" x14ac:dyDescent="0.3">
      <c r="C1404" s="1">
        <v>45016.506828344907</v>
      </c>
      <c r="D1404">
        <v>3.2763870000000002</v>
      </c>
      <c r="E1404">
        <v>-8.7082909999999991</v>
      </c>
      <c r="F1404">
        <v>-1.0825488999999999</v>
      </c>
      <c r="G1404" s="1">
        <v>45016.506828356483</v>
      </c>
      <c r="H1404">
        <v>-8.8886720000000002E-3</v>
      </c>
      <c r="I1404">
        <v>2.6711918000000001E-2</v>
      </c>
      <c r="J1404">
        <v>5.2959909999999999E-3</v>
      </c>
      <c r="L1404" s="1">
        <v>45016.506806111109</v>
      </c>
      <c r="M1404">
        <v>4.1467613999999999</v>
      </c>
      <c r="N1404">
        <v>-8.2504519999999992</v>
      </c>
      <c r="O1404">
        <v>4.1946180000000002</v>
      </c>
      <c r="P1404" s="1">
        <v>45016.506840567126</v>
      </c>
      <c r="Q1404">
        <v>-2.4422223000000001E-3</v>
      </c>
      <c r="R1404">
        <v>-4.8844445E-2</v>
      </c>
      <c r="S1404">
        <v>6.8382226000000004E-2</v>
      </c>
    </row>
    <row r="1405" spans="3:19" x14ac:dyDescent="0.3">
      <c r="C1405" s="1">
        <v>45016.506828599537</v>
      </c>
      <c r="D1405">
        <v>3.2284864999999998</v>
      </c>
      <c r="E1405">
        <v>-8.7178719999999998</v>
      </c>
      <c r="F1405">
        <v>-0.99153809999999998</v>
      </c>
      <c r="G1405" s="1">
        <v>45016.506828611113</v>
      </c>
      <c r="H1405">
        <v>-5.1602460000000003E-3</v>
      </c>
      <c r="I1405">
        <v>8.0697930000000005E-3</v>
      </c>
      <c r="J1405">
        <v>2.1001976E-3</v>
      </c>
      <c r="L1405" s="1">
        <v>45016.506806122685</v>
      </c>
      <c r="M1405">
        <v>4.1276193000000001</v>
      </c>
      <c r="N1405">
        <v>-8.2432739999999995</v>
      </c>
      <c r="O1405">
        <v>4.2017965000000004</v>
      </c>
      <c r="P1405" s="1">
        <v>45016.506841087961</v>
      </c>
      <c r="Q1405">
        <v>9.7688889999999994E-3</v>
      </c>
      <c r="R1405">
        <v>-5.4950002999999997E-2</v>
      </c>
      <c r="S1405">
        <v>6.7161109999999996E-2</v>
      </c>
    </row>
    <row r="1406" spans="3:19" x14ac:dyDescent="0.3">
      <c r="C1406" s="1">
        <v>45016.506828807869</v>
      </c>
      <c r="D1406">
        <v>3.2093262999999999</v>
      </c>
      <c r="E1406">
        <v>-8.7130810000000007</v>
      </c>
      <c r="F1406">
        <v>-1.0250684000000001</v>
      </c>
      <c r="G1406" s="1">
        <v>45016.506828819445</v>
      </c>
      <c r="H1406">
        <v>5.4923984999999996E-3</v>
      </c>
      <c r="I1406">
        <v>-2.0692347999999999E-2</v>
      </c>
      <c r="J1406">
        <v>-2.6934925000000002E-3</v>
      </c>
      <c r="L1406" s="1">
        <v>45016.506806134261</v>
      </c>
      <c r="M1406">
        <v>4.1060840000000001</v>
      </c>
      <c r="N1406">
        <v>-8.2337030000000002</v>
      </c>
      <c r="O1406">
        <v>4.2400820000000001</v>
      </c>
      <c r="P1406" s="1">
        <v>45016.506841574075</v>
      </c>
      <c r="Q1406">
        <v>1.9537779000000002E-2</v>
      </c>
      <c r="R1406">
        <v>-4.1517779999999997E-2</v>
      </c>
      <c r="S1406">
        <v>5.9834446999999999E-2</v>
      </c>
    </row>
    <row r="1407" spans="3:19" x14ac:dyDescent="0.3">
      <c r="C1407" s="1">
        <v>45016.506829120372</v>
      </c>
      <c r="D1407">
        <v>3.2524365999999998</v>
      </c>
      <c r="E1407">
        <v>-8.6939209999999996</v>
      </c>
      <c r="F1407">
        <v>-1.1400292999999999</v>
      </c>
      <c r="G1407" s="1">
        <v>45016.506829120372</v>
      </c>
      <c r="H1407">
        <v>3.8945016000000001E-3</v>
      </c>
      <c r="I1407">
        <v>-1.9094452000000001E-2</v>
      </c>
      <c r="J1407">
        <v>-3.7587570000000002E-3</v>
      </c>
      <c r="L1407" s="1">
        <v>45016.506806145837</v>
      </c>
      <c r="M1407">
        <v>4.0917269999999997</v>
      </c>
      <c r="N1407">
        <v>-8.2672019999999993</v>
      </c>
      <c r="O1407">
        <v>4.2137609999999999</v>
      </c>
      <c r="P1407" s="1">
        <v>45016.506841585651</v>
      </c>
      <c r="Q1407">
        <v>1.8316668000000001E-2</v>
      </c>
      <c r="R1407">
        <v>-2.6864445000000001E-2</v>
      </c>
      <c r="S1407">
        <v>5.7392224999999998E-2</v>
      </c>
    </row>
    <row r="1408" spans="3:19" x14ac:dyDescent="0.3">
      <c r="C1408" s="1">
        <v>45016.506829282407</v>
      </c>
      <c r="D1408">
        <v>3.2620168</v>
      </c>
      <c r="E1408">
        <v>-8.7035020000000003</v>
      </c>
      <c r="F1408">
        <v>-1.1591895000000001</v>
      </c>
      <c r="G1408" s="1">
        <v>45016.506829305552</v>
      </c>
      <c r="H1408">
        <v>-1.9644530000000001E-3</v>
      </c>
      <c r="I1408">
        <v>3.3636138000000003E-2</v>
      </c>
      <c r="J1408">
        <v>-3.7587570000000002E-3</v>
      </c>
      <c r="L1408" s="1">
        <v>45016.50680664352</v>
      </c>
      <c r="M1408">
        <v>4.0677985999999997</v>
      </c>
      <c r="N1408">
        <v>-8.2552389999999995</v>
      </c>
      <c r="O1408">
        <v>4.1826540000000003</v>
      </c>
      <c r="P1408" s="1">
        <v>45016.506842060182</v>
      </c>
      <c r="Q1408">
        <v>2.0758889999999999E-2</v>
      </c>
      <c r="R1408">
        <v>-2.8085556000000001E-2</v>
      </c>
      <c r="S1408">
        <v>5.6171110000000003E-2</v>
      </c>
    </row>
    <row r="1409" spans="3:19" x14ac:dyDescent="0.3">
      <c r="C1409" s="1">
        <v>45016.50682949074</v>
      </c>
      <c r="D1409">
        <v>3.2476465999999999</v>
      </c>
      <c r="E1409">
        <v>-8.6412309999999994</v>
      </c>
      <c r="F1409">
        <v>-1.0538087</v>
      </c>
      <c r="G1409" s="1">
        <v>45016.506829513892</v>
      </c>
      <c r="H1409">
        <v>-7.8234080000000004E-3</v>
      </c>
      <c r="I1409">
        <v>5.3876159999999999E-2</v>
      </c>
      <c r="J1409">
        <v>-4.2913889999999996E-3</v>
      </c>
      <c r="L1409" s="1">
        <v>45016.506806666664</v>
      </c>
      <c r="M1409">
        <v>4.0749769999999996</v>
      </c>
      <c r="N1409">
        <v>-8.2313100000000006</v>
      </c>
      <c r="O1409">
        <v>4.1515474000000001</v>
      </c>
      <c r="P1409" s="1">
        <v>45016.506842106479</v>
      </c>
      <c r="Q1409">
        <v>1.3432222000000001E-2</v>
      </c>
      <c r="R1409">
        <v>-3.7854444000000001E-2</v>
      </c>
      <c r="S1409">
        <v>5.8613338000000001E-2</v>
      </c>
    </row>
    <row r="1410" spans="3:19" x14ac:dyDescent="0.3">
      <c r="C1410" s="1">
        <v>45016.506829722224</v>
      </c>
      <c r="D1410">
        <v>3.2093262999999999</v>
      </c>
      <c r="E1410">
        <v>-8.6603910000000006</v>
      </c>
      <c r="F1410">
        <v>-1.0202783</v>
      </c>
      <c r="G1410" s="1">
        <v>45016.506829733793</v>
      </c>
      <c r="H1410">
        <v>-3.6655622999999998E-4</v>
      </c>
      <c r="I1410">
        <v>2.9907715000000001E-2</v>
      </c>
      <c r="J1410">
        <v>-5.8892859999999997E-3</v>
      </c>
      <c r="L1410" s="1">
        <v>45016.506806678241</v>
      </c>
      <c r="M1410">
        <v>4.0797625000000002</v>
      </c>
      <c r="N1410">
        <v>-8.1906320000000008</v>
      </c>
      <c r="O1410">
        <v>4.1778684000000004</v>
      </c>
      <c r="P1410" s="1">
        <v>45016.506842106479</v>
      </c>
      <c r="Q1410">
        <v>-4.8844446000000001E-3</v>
      </c>
      <c r="R1410">
        <v>-3.9075556999999997E-2</v>
      </c>
      <c r="S1410">
        <v>5.8613338000000001E-2</v>
      </c>
    </row>
    <row r="1411" spans="3:19" x14ac:dyDescent="0.3">
      <c r="C1411" s="1">
        <v>45016.506829965278</v>
      </c>
      <c r="D1411">
        <v>3.1518459999999999</v>
      </c>
      <c r="E1411">
        <v>-8.7753519999999998</v>
      </c>
      <c r="F1411">
        <v>-1.0250684000000001</v>
      </c>
      <c r="G1411" s="1">
        <v>45016.506829976854</v>
      </c>
      <c r="H1411">
        <v>1.3481881500000001E-2</v>
      </c>
      <c r="I1411">
        <v>-6.8439106000000001E-3</v>
      </c>
      <c r="J1411">
        <v>-6.4219185000000002E-3</v>
      </c>
      <c r="L1411" s="1">
        <v>45016.506806678241</v>
      </c>
      <c r="M1411">
        <v>4.0749769999999996</v>
      </c>
      <c r="N1411">
        <v>-8.2025959999999998</v>
      </c>
      <c r="O1411">
        <v>4.1970109999999998</v>
      </c>
      <c r="P1411" s="1">
        <v>45016.50684263889</v>
      </c>
      <c r="Q1411">
        <v>-1.8316668000000001E-2</v>
      </c>
      <c r="R1411">
        <v>-4.7623336000000002E-2</v>
      </c>
      <c r="S1411">
        <v>6.3497780000000004E-2</v>
      </c>
    </row>
    <row r="1412" spans="3:19" x14ac:dyDescent="0.3">
      <c r="C1412" s="1">
        <v>45016.506830162034</v>
      </c>
      <c r="D1412">
        <v>3.1805859999999999</v>
      </c>
      <c r="E1412">
        <v>-8.7993020000000008</v>
      </c>
      <c r="F1412">
        <v>-1.1496093999999999</v>
      </c>
      <c r="G1412" s="1">
        <v>45016.50683017361</v>
      </c>
      <c r="H1412">
        <v>1.1351353E-2</v>
      </c>
      <c r="I1412">
        <v>-2.1224980000000001E-2</v>
      </c>
      <c r="J1412">
        <v>-3.7587570000000002E-3</v>
      </c>
      <c r="L1412" s="1">
        <v>45016.506806689817</v>
      </c>
      <c r="M1412">
        <v>4.1060840000000001</v>
      </c>
      <c r="N1412">
        <v>-8.2241320000000009</v>
      </c>
      <c r="O1412">
        <v>4.2089749999999997</v>
      </c>
      <c r="P1412" s="1">
        <v>45016.506843611111</v>
      </c>
      <c r="Q1412">
        <v>-6.1055557000000002E-3</v>
      </c>
      <c r="R1412">
        <v>-3.9075556999999997E-2</v>
      </c>
      <c r="S1412">
        <v>5.7392224999999998E-2</v>
      </c>
    </row>
    <row r="1413" spans="3:19" x14ac:dyDescent="0.3">
      <c r="C1413" s="1">
        <v>45016.506830439816</v>
      </c>
      <c r="D1413">
        <v>3.2620168</v>
      </c>
      <c r="E1413">
        <v>-8.679551</v>
      </c>
      <c r="F1413">
        <v>-1.1687696000000001</v>
      </c>
      <c r="G1413" s="1">
        <v>45016.506830451392</v>
      </c>
      <c r="H1413">
        <v>6.9870822999999998E-4</v>
      </c>
      <c r="I1413">
        <v>3.6831929999999999E-2</v>
      </c>
      <c r="J1413">
        <v>5.0230089999999999E-4</v>
      </c>
      <c r="L1413" s="1">
        <v>45016.506807199075</v>
      </c>
      <c r="M1413">
        <v>4.0821550000000002</v>
      </c>
      <c r="N1413">
        <v>-8.2839519999999993</v>
      </c>
      <c r="O1413">
        <v>4.2329034999999999</v>
      </c>
      <c r="P1413" s="1">
        <v>45016.506843645831</v>
      </c>
      <c r="Q1413">
        <v>1.4653334E-2</v>
      </c>
      <c r="R1413">
        <v>-2.4422223E-2</v>
      </c>
      <c r="S1413">
        <v>5.0065560000000002E-2</v>
      </c>
    </row>
    <row r="1414" spans="3:19" x14ac:dyDescent="0.3">
      <c r="C1414" s="1">
        <v>45016.506830625003</v>
      </c>
      <c r="D1414">
        <v>3.2811767999999999</v>
      </c>
      <c r="E1414">
        <v>-8.6220700000000008</v>
      </c>
      <c r="F1414">
        <v>-1.0106983</v>
      </c>
      <c r="G1414" s="1">
        <v>45016.506830636572</v>
      </c>
      <c r="H1414">
        <v>-5.1602460000000003E-3</v>
      </c>
      <c r="I1414">
        <v>7.8909880000000002E-2</v>
      </c>
      <c r="J1414">
        <v>-3.2261247000000002E-3</v>
      </c>
      <c r="L1414" s="1">
        <v>45016.506807210651</v>
      </c>
      <c r="M1414">
        <v>4.089334</v>
      </c>
      <c r="N1414">
        <v>-8.3222369999999994</v>
      </c>
      <c r="O1414">
        <v>4.2233320000000001</v>
      </c>
      <c r="P1414" s="1">
        <v>45016.506843692128</v>
      </c>
      <c r="Q1414">
        <v>2.4422223E-2</v>
      </c>
      <c r="R1414">
        <v>-2.5643334E-2</v>
      </c>
      <c r="S1414">
        <v>5.0065560000000002E-2</v>
      </c>
    </row>
    <row r="1415" spans="3:19" x14ac:dyDescent="0.3">
      <c r="C1415" s="1">
        <v>45016.506830914353</v>
      </c>
      <c r="D1415">
        <v>3.2189063999999998</v>
      </c>
      <c r="E1415">
        <v>-8.6412309999999994</v>
      </c>
      <c r="F1415">
        <v>-1.0250684000000001</v>
      </c>
      <c r="G1415" s="1">
        <v>45016.506830937498</v>
      </c>
      <c r="H1415">
        <v>2.8292371000000001E-3</v>
      </c>
      <c r="I1415">
        <v>3.62993E-2</v>
      </c>
      <c r="J1415">
        <v>-1.0150342999999999E-2</v>
      </c>
      <c r="L1415" s="1">
        <v>45016.506807210651</v>
      </c>
      <c r="M1415">
        <v>4.0869412000000001</v>
      </c>
      <c r="N1415">
        <v>-8.3078800000000008</v>
      </c>
      <c r="O1415">
        <v>4.2400820000000001</v>
      </c>
      <c r="P1415" s="1">
        <v>45016.506844178242</v>
      </c>
      <c r="Q1415">
        <v>2.6864445000000001E-2</v>
      </c>
      <c r="R1415">
        <v>-2.9306669E-2</v>
      </c>
      <c r="S1415">
        <v>5.3728890000000001E-2</v>
      </c>
    </row>
    <row r="1416" spans="3:19" x14ac:dyDescent="0.3">
      <c r="C1416" s="1">
        <v>45016.506831134262</v>
      </c>
      <c r="D1416">
        <v>3.1566358000000001</v>
      </c>
      <c r="E1416">
        <v>-8.679551</v>
      </c>
      <c r="F1416">
        <v>-1.1304493</v>
      </c>
      <c r="G1416" s="1">
        <v>45016.506831145831</v>
      </c>
      <c r="H1416">
        <v>1.2949250000000001E-2</v>
      </c>
      <c r="I1416">
        <v>-4.1807490000000001E-3</v>
      </c>
      <c r="J1416">
        <v>-1.2280872E-2</v>
      </c>
      <c r="L1416" s="1">
        <v>45016.506807685182</v>
      </c>
      <c r="M1416">
        <v>4.0606200000000001</v>
      </c>
      <c r="N1416">
        <v>-8.2983089999999997</v>
      </c>
      <c r="O1416">
        <v>4.1994040000000004</v>
      </c>
      <c r="P1416" s="1">
        <v>45016.506844178242</v>
      </c>
      <c r="Q1416">
        <v>3.0527780000000001E-2</v>
      </c>
      <c r="R1416">
        <v>-3.1748890000000002E-2</v>
      </c>
      <c r="S1416">
        <v>5.3728890000000001E-2</v>
      </c>
    </row>
    <row r="1417" spans="3:19" x14ac:dyDescent="0.3">
      <c r="C1417" s="1">
        <v>45016.50683140046</v>
      </c>
      <c r="D1417">
        <v>3.1422658000000001</v>
      </c>
      <c r="E1417">
        <v>-8.7226619999999997</v>
      </c>
      <c r="F1417">
        <v>-1.1256592000000001</v>
      </c>
      <c r="G1417" s="1">
        <v>45016.506831412036</v>
      </c>
      <c r="H1417">
        <v>2.8292371000000001E-3</v>
      </c>
      <c r="I1417">
        <v>1.1455733000000001E-3</v>
      </c>
      <c r="J1417">
        <v>-6.9545503E-3</v>
      </c>
      <c r="L1417" s="1">
        <v>45016.506807696758</v>
      </c>
      <c r="M1417">
        <v>4.0654060000000003</v>
      </c>
      <c r="N1417">
        <v>-8.2887369999999994</v>
      </c>
      <c r="O1417">
        <v>4.1946180000000002</v>
      </c>
      <c r="P1417" s="1">
        <v>45016.506844699077</v>
      </c>
      <c r="Q1417">
        <v>2.0758889999999999E-2</v>
      </c>
      <c r="R1417">
        <v>-3.6633335000000003E-2</v>
      </c>
      <c r="S1417">
        <v>5.4950002999999997E-2</v>
      </c>
    </row>
    <row r="1418" spans="3:19" x14ac:dyDescent="0.3">
      <c r="C1418" s="1">
        <v>45016.506831608793</v>
      </c>
      <c r="D1418">
        <v>3.1757960000000001</v>
      </c>
      <c r="E1418">
        <v>-8.7657720000000001</v>
      </c>
      <c r="F1418">
        <v>-0.98195803000000004</v>
      </c>
      <c r="G1418" s="1">
        <v>45016.506831643521</v>
      </c>
      <c r="H1418">
        <v>-6.2255104999999998E-3</v>
      </c>
      <c r="I1418">
        <v>7.5371600000000002E-3</v>
      </c>
      <c r="J1418">
        <v>-1.628228E-3</v>
      </c>
      <c r="L1418" s="1">
        <v>45016.506807708334</v>
      </c>
      <c r="M1418">
        <v>4.0773697000000002</v>
      </c>
      <c r="N1418">
        <v>-8.274381</v>
      </c>
      <c r="O1418">
        <v>4.1994040000000004</v>
      </c>
      <c r="P1418" s="1">
        <v>45016.506844745367</v>
      </c>
      <c r="Q1418">
        <v>8.5477780000000007E-3</v>
      </c>
      <c r="R1418">
        <v>-5.0065560000000002E-2</v>
      </c>
      <c r="S1418">
        <v>5.7392224999999998E-2</v>
      </c>
    </row>
    <row r="1419" spans="3:19" x14ac:dyDescent="0.3">
      <c r="C1419" s="1">
        <v>45016.506831851853</v>
      </c>
      <c r="D1419">
        <v>3.1853761999999999</v>
      </c>
      <c r="E1419">
        <v>-8.7178719999999998</v>
      </c>
      <c r="F1419">
        <v>-0.96279789999999998</v>
      </c>
      <c r="G1419" s="1">
        <v>45016.506831874998</v>
      </c>
      <c r="H1419">
        <v>1.2313405E-3</v>
      </c>
      <c r="I1419">
        <v>-7.3765423000000004E-3</v>
      </c>
      <c r="J1419">
        <v>5.0230089999999999E-4</v>
      </c>
      <c r="L1419" s="1">
        <v>45016.50680771991</v>
      </c>
      <c r="M1419">
        <v>4.1180477</v>
      </c>
      <c r="N1419">
        <v>-8.2504519999999992</v>
      </c>
      <c r="O1419">
        <v>4.1946180000000002</v>
      </c>
      <c r="P1419" s="1">
        <v>45016.50684519676</v>
      </c>
      <c r="Q1419">
        <v>6.1055557000000002E-3</v>
      </c>
      <c r="R1419">
        <v>-4.3959999999999999E-2</v>
      </c>
      <c r="S1419">
        <v>4.6402222999999999E-2</v>
      </c>
    </row>
    <row r="1420" spans="3:19" x14ac:dyDescent="0.3">
      <c r="C1420" s="1">
        <v>45016.506832094907</v>
      </c>
      <c r="D1420">
        <v>3.2093262999999999</v>
      </c>
      <c r="E1420">
        <v>-8.6747610000000002</v>
      </c>
      <c r="F1420">
        <v>-1.0250684000000001</v>
      </c>
      <c r="G1420" s="1">
        <v>45016.506832164348</v>
      </c>
      <c r="H1420">
        <v>1.0818721E-2</v>
      </c>
      <c r="I1420">
        <v>-1.2702865000000001E-2</v>
      </c>
      <c r="J1420">
        <v>-5.6296353999999999E-4</v>
      </c>
      <c r="L1420" s="1">
        <v>45016.506808182872</v>
      </c>
      <c r="M1420">
        <v>4.1467613999999999</v>
      </c>
      <c r="N1420">
        <v>-8.2313100000000006</v>
      </c>
      <c r="O1420">
        <v>4.2017965000000004</v>
      </c>
      <c r="P1420" s="1">
        <v>45016.506845243057</v>
      </c>
      <c r="Q1420">
        <v>1.5874445000000001E-2</v>
      </c>
      <c r="R1420">
        <v>-2.5643334E-2</v>
      </c>
      <c r="S1420">
        <v>4.5181114000000001E-2</v>
      </c>
    </row>
    <row r="1421" spans="3:19" x14ac:dyDescent="0.3">
      <c r="C1421" s="1">
        <v>45016.506832280094</v>
      </c>
      <c r="D1421">
        <v>3.2093262999999999</v>
      </c>
      <c r="E1421">
        <v>-8.7514020000000006</v>
      </c>
      <c r="F1421">
        <v>-1.0729687999999999</v>
      </c>
      <c r="G1421" s="1">
        <v>45016.506832291663</v>
      </c>
      <c r="H1421">
        <v>3.8945016000000001E-3</v>
      </c>
      <c r="I1421">
        <v>-8.4418070000000008E-3</v>
      </c>
      <c r="J1421">
        <v>-3.7587570000000002E-3</v>
      </c>
      <c r="L1421" s="1">
        <v>45016.506808194441</v>
      </c>
      <c r="M1421">
        <v>4.2041893000000004</v>
      </c>
      <c r="N1421">
        <v>-8.2552389999999995</v>
      </c>
      <c r="O1421">
        <v>4.2352961999999996</v>
      </c>
      <c r="P1421" s="1">
        <v>45016.50684574074</v>
      </c>
      <c r="Q1421">
        <v>3.6633335000000003E-2</v>
      </c>
      <c r="R1421">
        <v>-1.5874445000000001E-2</v>
      </c>
      <c r="S1421">
        <v>4.5181114000000001E-2</v>
      </c>
    </row>
    <row r="1422" spans="3:19" x14ac:dyDescent="0.3">
      <c r="C1422" s="1">
        <v>45016.506832557869</v>
      </c>
      <c r="D1422">
        <v>3.1949562999999999</v>
      </c>
      <c r="E1422">
        <v>-8.7753519999999998</v>
      </c>
      <c r="F1422">
        <v>-1.0202783</v>
      </c>
      <c r="G1422" s="1">
        <v>45016.506832569445</v>
      </c>
      <c r="H1422">
        <v>-3.6620465000000002E-4</v>
      </c>
      <c r="I1422">
        <v>4.8739407E-3</v>
      </c>
      <c r="J1422">
        <v>-2.6908791999999998E-3</v>
      </c>
      <c r="L1422" s="1">
        <v>45016.506808217593</v>
      </c>
      <c r="M1422">
        <v>4.2113680000000002</v>
      </c>
      <c r="N1422">
        <v>-8.2672019999999993</v>
      </c>
      <c r="O1422">
        <v>4.2161536000000002</v>
      </c>
      <c r="P1422" s="1">
        <v>45016.50684574074</v>
      </c>
      <c r="Q1422">
        <v>3.6633335000000003E-2</v>
      </c>
      <c r="R1422">
        <v>-7.3266670000000002E-3</v>
      </c>
      <c r="S1422">
        <v>4.7623336000000002E-2</v>
      </c>
    </row>
    <row r="1423" spans="3:19" x14ac:dyDescent="0.3">
      <c r="C1423" s="1">
        <v>45016.506832754632</v>
      </c>
      <c r="D1423">
        <v>3.2668067999999999</v>
      </c>
      <c r="E1423">
        <v>-8.7178719999999998</v>
      </c>
      <c r="F1423">
        <v>-1.0538087</v>
      </c>
      <c r="G1423" s="1">
        <v>45016.506832766201</v>
      </c>
      <c r="H1423">
        <v>7.0906470000000003E-3</v>
      </c>
      <c r="I1423">
        <v>2.7434116000000001E-3</v>
      </c>
      <c r="J1423">
        <v>-1.0929824999999999E-3</v>
      </c>
      <c r="L1423" s="1">
        <v>45016.506808217593</v>
      </c>
      <c r="M1423">
        <v>4.2161536000000002</v>
      </c>
      <c r="N1423">
        <v>-8.2887369999999994</v>
      </c>
      <c r="O1423">
        <v>4.2257246999999998</v>
      </c>
      <c r="P1423" s="1">
        <v>45016.506846249998</v>
      </c>
      <c r="Q1423">
        <v>2.9306669E-2</v>
      </c>
      <c r="R1423">
        <v>-1.9537779000000002E-2</v>
      </c>
      <c r="S1423">
        <v>4.8844445E-2</v>
      </c>
    </row>
    <row r="1424" spans="3:19" x14ac:dyDescent="0.3">
      <c r="C1424" s="1">
        <v>45016.506833020831</v>
      </c>
      <c r="D1424">
        <v>3.3673975</v>
      </c>
      <c r="E1424">
        <v>-8.6316509999999997</v>
      </c>
      <c r="F1424">
        <v>-1.0873389</v>
      </c>
      <c r="G1424" s="1">
        <v>45016.506833032407</v>
      </c>
      <c r="H1424">
        <v>4.4274850000000001E-3</v>
      </c>
      <c r="I1424">
        <v>-3.0812418000000001E-2</v>
      </c>
      <c r="J1424">
        <v>-2.1582469999999999E-3</v>
      </c>
      <c r="L1424" s="1">
        <v>45016.506808229169</v>
      </c>
      <c r="M1424">
        <v>4.1946180000000002</v>
      </c>
      <c r="N1424">
        <v>-8.2719880000000003</v>
      </c>
      <c r="O1424">
        <v>4.2113680000000002</v>
      </c>
      <c r="P1424" s="1">
        <v>45016.506846284719</v>
      </c>
      <c r="Q1424">
        <v>2.9306669E-2</v>
      </c>
      <c r="R1424">
        <v>-2.5643334E-2</v>
      </c>
      <c r="S1424">
        <v>4.2738892000000001E-2</v>
      </c>
    </row>
    <row r="1425" spans="3:19" x14ac:dyDescent="0.3">
      <c r="C1425" s="1">
        <v>45016.506833217594</v>
      </c>
      <c r="D1425">
        <v>3.2859669</v>
      </c>
      <c r="E1425">
        <v>-8.6076999999999995</v>
      </c>
      <c r="F1425">
        <v>-1.0777588</v>
      </c>
      <c r="G1425" s="1">
        <v>45016.506833217594</v>
      </c>
      <c r="H1425">
        <v>-2.4967335999999999E-3</v>
      </c>
      <c r="I1425">
        <v>-4.7324017000000003E-2</v>
      </c>
      <c r="J1425">
        <v>-8.0172009999999998E-3</v>
      </c>
      <c r="L1425" s="1">
        <v>45016.506809282408</v>
      </c>
      <c r="M1425">
        <v>4.1659040000000003</v>
      </c>
      <c r="N1425">
        <v>-8.2528459999999999</v>
      </c>
      <c r="O1425">
        <v>4.2089749999999997</v>
      </c>
      <c r="P1425" s="1">
        <v>45016.506846759257</v>
      </c>
      <c r="Q1425">
        <v>2.3201111999999999E-2</v>
      </c>
      <c r="R1425">
        <v>-1.9537779000000002E-2</v>
      </c>
      <c r="S1425">
        <v>4.029667E-2</v>
      </c>
    </row>
    <row r="1426" spans="3:19" x14ac:dyDescent="0.3">
      <c r="C1426" s="1">
        <v>45016.506833495368</v>
      </c>
      <c r="D1426">
        <v>3.2524365999999998</v>
      </c>
      <c r="E1426">
        <v>-8.6603910000000006</v>
      </c>
      <c r="F1426">
        <v>-1.0346485000000001</v>
      </c>
      <c r="G1426" s="1">
        <v>45016.506833541665</v>
      </c>
      <c r="H1426">
        <v>-1.4314690999999999E-3</v>
      </c>
      <c r="I1426">
        <v>-1.9627143E-2</v>
      </c>
      <c r="J1426">
        <v>-8.0172009999999998E-3</v>
      </c>
      <c r="L1426" s="1">
        <v>45016.506809293984</v>
      </c>
      <c r="M1426">
        <v>4.1419759999999997</v>
      </c>
      <c r="N1426">
        <v>-8.2456665000000005</v>
      </c>
      <c r="O1426">
        <v>4.2089749999999997</v>
      </c>
      <c r="P1426" s="1">
        <v>45016.506846851851</v>
      </c>
      <c r="Q1426">
        <v>9.7688889999999994E-3</v>
      </c>
      <c r="R1426">
        <v>-1.8316668000000001E-2</v>
      </c>
      <c r="S1426">
        <v>4.8844445E-2</v>
      </c>
    </row>
    <row r="1427" spans="3:19" x14ac:dyDescent="0.3">
      <c r="C1427" s="1">
        <v>45016.506833715277</v>
      </c>
      <c r="D1427">
        <v>3.2141163000000001</v>
      </c>
      <c r="E1427">
        <v>-8.7801419999999997</v>
      </c>
      <c r="F1427">
        <v>-1.0154882999999999</v>
      </c>
      <c r="G1427" s="1">
        <v>45016.506833738429</v>
      </c>
      <c r="H1427">
        <v>1.6642758000000001E-4</v>
      </c>
      <c r="I1427">
        <v>1.446132E-2</v>
      </c>
      <c r="J1427">
        <v>-3.2235113999999998E-3</v>
      </c>
      <c r="L1427" s="1">
        <v>45016.506809293984</v>
      </c>
      <c r="M1427">
        <v>4.1156550000000003</v>
      </c>
      <c r="N1427">
        <v>-8.2337030000000002</v>
      </c>
      <c r="O1427">
        <v>4.2233320000000001</v>
      </c>
      <c r="P1427" s="1">
        <v>45016.506847314813</v>
      </c>
      <c r="Q1427">
        <v>3.9075556999999997E-2</v>
      </c>
      <c r="R1427">
        <v>-4.8844446000000001E-3</v>
      </c>
      <c r="S1427">
        <v>4.3959999999999999E-2</v>
      </c>
    </row>
    <row r="1428" spans="3:19" x14ac:dyDescent="0.3">
      <c r="C1428" s="1">
        <v>45016.506833969906</v>
      </c>
      <c r="D1428">
        <v>3.1901662000000002</v>
      </c>
      <c r="E1428">
        <v>-8.8472019999999993</v>
      </c>
      <c r="F1428">
        <v>-0.99153809999999998</v>
      </c>
      <c r="G1428" s="1">
        <v>45016.506833981482</v>
      </c>
      <c r="H1428">
        <v>-1.9641012999999999E-3</v>
      </c>
      <c r="I1428">
        <v>3.0972917999999999E-2</v>
      </c>
      <c r="J1428">
        <v>-2.1582469999999999E-3</v>
      </c>
      <c r="L1428" s="1">
        <v>45016.506809768522</v>
      </c>
      <c r="M1428">
        <v>4.0989050000000002</v>
      </c>
      <c r="N1428">
        <v>-8.1882389999999994</v>
      </c>
      <c r="O1428">
        <v>4.1994040000000004</v>
      </c>
      <c r="P1428" s="1">
        <v>45016.506847326389</v>
      </c>
      <c r="Q1428">
        <v>4.5181114000000001E-2</v>
      </c>
      <c r="R1428">
        <v>2.4422223000000001E-3</v>
      </c>
      <c r="S1428">
        <v>3.6633335000000003E-2</v>
      </c>
    </row>
    <row r="1429" spans="3:19" x14ac:dyDescent="0.3">
      <c r="C1429" s="1">
        <v>45016.506834201391</v>
      </c>
      <c r="D1429">
        <v>3.1662159999999999</v>
      </c>
      <c r="E1429">
        <v>-8.7609820000000003</v>
      </c>
      <c r="F1429">
        <v>-0.96279789999999998</v>
      </c>
      <c r="G1429" s="1">
        <v>45016.506834224536</v>
      </c>
      <c r="H1429">
        <v>6.9905979999999998E-4</v>
      </c>
      <c r="I1429">
        <v>4.1625567000000002E-2</v>
      </c>
      <c r="J1429">
        <v>1.5701787E-3</v>
      </c>
      <c r="L1429" s="1">
        <v>45016.50680978009</v>
      </c>
      <c r="M1429">
        <v>4.1276193000000001</v>
      </c>
      <c r="N1429">
        <v>-8.1882389999999994</v>
      </c>
      <c r="O1429">
        <v>4.2089749999999997</v>
      </c>
      <c r="P1429" s="1">
        <v>45016.506847847224</v>
      </c>
      <c r="Q1429">
        <v>3.5412222E-2</v>
      </c>
      <c r="R1429">
        <v>-7.3266670000000002E-3</v>
      </c>
      <c r="S1429">
        <v>3.9075556999999997E-2</v>
      </c>
    </row>
    <row r="1430" spans="3:19" x14ac:dyDescent="0.3">
      <c r="C1430" s="1">
        <v>45016.506834444444</v>
      </c>
      <c r="D1430">
        <v>3.1949562999999999</v>
      </c>
      <c r="E1430">
        <v>-8.6747610000000002</v>
      </c>
      <c r="F1430">
        <v>-0.9532178</v>
      </c>
      <c r="G1430" s="1">
        <v>45016.50683445602</v>
      </c>
      <c r="H1430">
        <v>1.4014865E-2</v>
      </c>
      <c r="I1430">
        <v>2.5646597E-2</v>
      </c>
      <c r="J1430">
        <v>4.2333400000000004E-3</v>
      </c>
      <c r="L1430" s="1">
        <v>45016.506809791666</v>
      </c>
      <c r="M1430">
        <v>4.139583</v>
      </c>
      <c r="N1430">
        <v>-8.1930250000000004</v>
      </c>
      <c r="O1430">
        <v>4.1946180000000002</v>
      </c>
      <c r="P1430" s="1">
        <v>45016.506847881945</v>
      </c>
      <c r="Q1430">
        <v>1.2211111E-2</v>
      </c>
      <c r="R1430">
        <v>-3.5412222E-2</v>
      </c>
      <c r="S1430">
        <v>5.4950002999999997E-2</v>
      </c>
    </row>
    <row r="1431" spans="3:19" x14ac:dyDescent="0.3">
      <c r="C1431" s="1">
        <v>45016.506834675929</v>
      </c>
      <c r="D1431">
        <v>3.2763870000000002</v>
      </c>
      <c r="E1431">
        <v>-8.6364409999999996</v>
      </c>
      <c r="F1431">
        <v>-1.0585986000000001</v>
      </c>
      <c r="G1431" s="1">
        <v>45016.506834699074</v>
      </c>
      <c r="H1431">
        <v>1.4547498000000001E-2</v>
      </c>
      <c r="I1431">
        <v>-2.5486096999999999E-2</v>
      </c>
      <c r="J1431">
        <v>1.5701787E-3</v>
      </c>
      <c r="L1431" s="1">
        <v>45016.506809814811</v>
      </c>
      <c r="M1431">
        <v>4.1347975999999997</v>
      </c>
      <c r="N1431">
        <v>-8.1858459999999997</v>
      </c>
      <c r="O1431">
        <v>4.1467613999999999</v>
      </c>
      <c r="P1431" s="1">
        <v>45016.50684829861</v>
      </c>
      <c r="Q1431">
        <v>-6.1055557000000002E-3</v>
      </c>
      <c r="R1431">
        <v>-4.3959999999999999E-2</v>
      </c>
      <c r="S1431">
        <v>4.8844445E-2</v>
      </c>
    </row>
    <row r="1432" spans="3:19" x14ac:dyDescent="0.3">
      <c r="C1432" s="1">
        <v>45016.506834849541</v>
      </c>
      <c r="D1432">
        <v>3.2668067999999999</v>
      </c>
      <c r="E1432">
        <v>-8.6316509999999997</v>
      </c>
      <c r="F1432">
        <v>-1.1448194</v>
      </c>
      <c r="G1432" s="1">
        <v>45016.506834849541</v>
      </c>
      <c r="H1432">
        <v>3.8948531999999998E-3</v>
      </c>
      <c r="I1432">
        <v>-2.8681891000000001E-2</v>
      </c>
      <c r="J1432">
        <v>-5.35404E-3</v>
      </c>
      <c r="L1432" s="1">
        <v>45016.506810289349</v>
      </c>
      <c r="M1432">
        <v>4.1204405</v>
      </c>
      <c r="N1432">
        <v>-8.2121680000000001</v>
      </c>
      <c r="O1432">
        <v>4.1539400000000004</v>
      </c>
      <c r="P1432" s="1">
        <v>45016.506848807869</v>
      </c>
      <c r="Q1432">
        <v>1.2211112000000001E-3</v>
      </c>
      <c r="R1432">
        <v>-4.029667E-2</v>
      </c>
      <c r="S1432">
        <v>4.1517779999999997E-2</v>
      </c>
    </row>
    <row r="1433" spans="3:19" x14ac:dyDescent="0.3">
      <c r="C1433" s="1">
        <v>45016.506835138891</v>
      </c>
      <c r="D1433">
        <v>3.1422658000000001</v>
      </c>
      <c r="E1433">
        <v>-8.7274510000000003</v>
      </c>
      <c r="F1433">
        <v>-1.0298585</v>
      </c>
      <c r="G1433" s="1">
        <v>45016.506835162036</v>
      </c>
      <c r="H1433">
        <v>-6.2251585000000003E-3</v>
      </c>
      <c r="I1433">
        <v>2.6179230000000001E-2</v>
      </c>
      <c r="J1433">
        <v>-7.4845687000000003E-3</v>
      </c>
      <c r="L1433" s="1">
        <v>45016.506810300925</v>
      </c>
      <c r="M1433">
        <v>4.0941194999999997</v>
      </c>
      <c r="N1433">
        <v>-8.2480589999999996</v>
      </c>
      <c r="O1433">
        <v>4.1635112999999997</v>
      </c>
      <c r="P1433" s="1">
        <v>45016.506849456018</v>
      </c>
      <c r="Q1433">
        <v>2.5643334E-2</v>
      </c>
      <c r="R1433">
        <v>-4.1517779999999997E-2</v>
      </c>
      <c r="S1433">
        <v>4.029667E-2</v>
      </c>
    </row>
    <row r="1434" spans="3:19" x14ac:dyDescent="0.3">
      <c r="C1434" s="1">
        <v>45016.506835335647</v>
      </c>
      <c r="D1434">
        <v>3.1853761999999999</v>
      </c>
      <c r="E1434">
        <v>-8.7801419999999997</v>
      </c>
      <c r="F1434">
        <v>-0.8909473</v>
      </c>
      <c r="G1434" s="1">
        <v>45016.506835335647</v>
      </c>
      <c r="H1434">
        <v>1.6642758000000001E-4</v>
      </c>
      <c r="I1434">
        <v>3.150555E-2</v>
      </c>
      <c r="J1434">
        <v>-3.7561436000000002E-3</v>
      </c>
      <c r="L1434" s="1">
        <v>45016.506810324077</v>
      </c>
      <c r="M1434">
        <v>4.0654060000000003</v>
      </c>
      <c r="N1434">
        <v>-8.2695950000000007</v>
      </c>
      <c r="O1434">
        <v>4.1850467</v>
      </c>
      <c r="P1434" s="1">
        <v>45016.506849467594</v>
      </c>
      <c r="Q1434">
        <v>3.1748890000000002E-2</v>
      </c>
      <c r="R1434">
        <v>-1.9537779000000002E-2</v>
      </c>
      <c r="S1434">
        <v>3.6633335000000003E-2</v>
      </c>
    </row>
    <row r="1435" spans="3:19" x14ac:dyDescent="0.3">
      <c r="C1435" s="1">
        <v>45016.506835613429</v>
      </c>
      <c r="D1435">
        <v>3.2380664000000001</v>
      </c>
      <c r="E1435">
        <v>-8.7274510000000003</v>
      </c>
      <c r="F1435">
        <v>-0.97237795999999999</v>
      </c>
      <c r="G1435" s="1">
        <v>45016.506835636574</v>
      </c>
      <c r="H1435">
        <v>8.688543E-3</v>
      </c>
      <c r="I1435">
        <v>-2.8149258E-2</v>
      </c>
      <c r="J1435">
        <v>-1.6256147000000001E-3</v>
      </c>
      <c r="L1435" s="1">
        <v>45016.506810335646</v>
      </c>
      <c r="M1435">
        <v>4.0462629999999997</v>
      </c>
      <c r="N1435">
        <v>-8.2767730000000004</v>
      </c>
      <c r="O1435">
        <v>4.1563330000000001</v>
      </c>
      <c r="P1435" s="1">
        <v>45016.506849861114</v>
      </c>
      <c r="Q1435">
        <v>3.9075556999999997E-2</v>
      </c>
      <c r="R1435">
        <v>-1.8316668000000001E-2</v>
      </c>
      <c r="S1435">
        <v>4.3959999999999999E-2</v>
      </c>
    </row>
    <row r="1436" spans="3:19" x14ac:dyDescent="0.3">
      <c r="C1436" s="1">
        <v>45016.50683583333</v>
      </c>
      <c r="D1436">
        <v>3.1997461</v>
      </c>
      <c r="E1436">
        <v>-8.6699710000000003</v>
      </c>
      <c r="F1436">
        <v>-1.1543995</v>
      </c>
      <c r="G1436" s="1">
        <v>45016.506835844906</v>
      </c>
      <c r="H1436">
        <v>3.3622209999999999E-3</v>
      </c>
      <c r="I1436">
        <v>-3.9334531999999998E-2</v>
      </c>
      <c r="J1436">
        <v>-5.6035025000000002E-4</v>
      </c>
      <c r="L1436" s="1">
        <v>45016.506810335646</v>
      </c>
      <c r="M1436">
        <v>4.0701913999999997</v>
      </c>
      <c r="N1436">
        <v>-8.2695950000000007</v>
      </c>
      <c r="O1436">
        <v>4.1491547000000004</v>
      </c>
      <c r="P1436" s="1">
        <v>45016.506849895835</v>
      </c>
      <c r="Q1436">
        <v>5.0065560000000002E-2</v>
      </c>
      <c r="R1436">
        <v>-2.6864445000000001E-2</v>
      </c>
      <c r="S1436">
        <v>4.3959999999999999E-2</v>
      </c>
    </row>
    <row r="1437" spans="3:19" x14ac:dyDescent="0.3">
      <c r="C1437" s="1">
        <v>45016.506836076391</v>
      </c>
      <c r="D1437">
        <v>3.1518459999999999</v>
      </c>
      <c r="E1437">
        <v>-8.6891309999999997</v>
      </c>
      <c r="F1437">
        <v>-1.1160791000000001</v>
      </c>
      <c r="G1437" s="1">
        <v>45016.506836111112</v>
      </c>
      <c r="H1437">
        <v>-3.5619979999999998E-3</v>
      </c>
      <c r="I1437">
        <v>2.7244493000000002E-2</v>
      </c>
      <c r="J1437">
        <v>3.1680752999999999E-3</v>
      </c>
      <c r="L1437" s="1">
        <v>45016.506810844905</v>
      </c>
      <c r="M1437">
        <v>4.0965122999999997</v>
      </c>
      <c r="N1437">
        <v>-8.2863450000000007</v>
      </c>
      <c r="O1437">
        <v>4.139583</v>
      </c>
      <c r="P1437" s="1">
        <v>45016.506850358797</v>
      </c>
      <c r="Q1437">
        <v>3.1748890000000002E-2</v>
      </c>
      <c r="R1437">
        <v>-3.2969999999999999E-2</v>
      </c>
      <c r="S1437">
        <v>4.3959999999999999E-2</v>
      </c>
    </row>
    <row r="1438" spans="3:19" x14ac:dyDescent="0.3">
      <c r="C1438" s="1">
        <v>45016.506836296299</v>
      </c>
      <c r="D1438">
        <v>3.2476465999999999</v>
      </c>
      <c r="E1438">
        <v>-8.7130810000000007</v>
      </c>
      <c r="F1438">
        <v>-1.0106983</v>
      </c>
      <c r="G1438" s="1">
        <v>45016.50683633102</v>
      </c>
      <c r="H1438">
        <v>-7.2904240000000002E-3</v>
      </c>
      <c r="I1438">
        <v>4.9615048000000002E-2</v>
      </c>
      <c r="J1438">
        <v>5.2986042999999998E-3</v>
      </c>
      <c r="L1438" s="1">
        <v>45016.506810844905</v>
      </c>
      <c r="M1438">
        <v>4.1491547000000004</v>
      </c>
      <c r="N1438">
        <v>-8.2600239999999996</v>
      </c>
      <c r="O1438">
        <v>4.1443686</v>
      </c>
      <c r="P1438" s="1">
        <v>45016.506850393518</v>
      </c>
      <c r="Q1438">
        <v>1.7095556000000001E-2</v>
      </c>
      <c r="R1438">
        <v>-4.2738892000000001E-2</v>
      </c>
      <c r="S1438">
        <v>4.029667E-2</v>
      </c>
    </row>
    <row r="1439" spans="3:19" x14ac:dyDescent="0.3">
      <c r="C1439" s="1">
        <v>45016.506836539353</v>
      </c>
      <c r="D1439">
        <v>3.295547</v>
      </c>
      <c r="E1439">
        <v>-8.7561920000000004</v>
      </c>
      <c r="F1439">
        <v>-0.9532178</v>
      </c>
      <c r="G1439" s="1">
        <v>45016.506836550929</v>
      </c>
      <c r="H1439">
        <v>-2.4967335999999999E-3</v>
      </c>
      <c r="I1439">
        <v>1.9255009999999999E-2</v>
      </c>
      <c r="J1439">
        <v>2.6354430999999999E-3</v>
      </c>
      <c r="L1439" s="1">
        <v>45016.506810856481</v>
      </c>
      <c r="M1439">
        <v>4.1706899999999996</v>
      </c>
      <c r="N1439">
        <v>-8.3030950000000008</v>
      </c>
      <c r="O1439">
        <v>4.1491547000000004</v>
      </c>
      <c r="P1439" s="1">
        <v>45016.506850937498</v>
      </c>
      <c r="Q1439">
        <v>1.3432222000000001E-2</v>
      </c>
      <c r="R1439">
        <v>-2.6864445000000001E-2</v>
      </c>
      <c r="S1439">
        <v>4.1517779999999997E-2</v>
      </c>
    </row>
    <row r="1440" spans="3:19" x14ac:dyDescent="0.3">
      <c r="C1440" s="1">
        <v>45016.506836793982</v>
      </c>
      <c r="D1440">
        <v>3.2236965</v>
      </c>
      <c r="E1440">
        <v>-8.7418209999999998</v>
      </c>
      <c r="F1440">
        <v>-0.91010743000000005</v>
      </c>
      <c r="G1440" s="1">
        <v>45016.506836817127</v>
      </c>
      <c r="H1440">
        <v>8.1559110000000001E-3</v>
      </c>
      <c r="I1440">
        <v>-1.6963981E-2</v>
      </c>
      <c r="J1440">
        <v>1.5701787E-3</v>
      </c>
      <c r="L1440" s="1">
        <v>45016.506811307867</v>
      </c>
      <c r="M1440">
        <v>4.1826540000000003</v>
      </c>
      <c r="N1440">
        <v>-8.2983089999999997</v>
      </c>
      <c r="O1440">
        <v>4.1922255000000002</v>
      </c>
      <c r="P1440" s="1">
        <v>45016.506850937498</v>
      </c>
      <c r="Q1440">
        <v>1.3432222000000001E-2</v>
      </c>
      <c r="R1440">
        <v>-2.9306669E-2</v>
      </c>
      <c r="S1440">
        <v>3.9075556999999997E-2</v>
      </c>
    </row>
    <row r="1441" spans="3:19" x14ac:dyDescent="0.3">
      <c r="C1441" s="1">
        <v>45016.506836967594</v>
      </c>
      <c r="D1441">
        <v>3.2907570000000002</v>
      </c>
      <c r="E1441">
        <v>-8.6460209999999993</v>
      </c>
      <c r="F1441">
        <v>-1.0394384999999999</v>
      </c>
      <c r="G1441" s="1">
        <v>45016.50683697917</v>
      </c>
      <c r="H1441">
        <v>8.1559110000000001E-3</v>
      </c>
      <c r="I1441">
        <v>-5.1585075000000001E-2</v>
      </c>
      <c r="J1441">
        <v>2.6354430999999999E-3</v>
      </c>
      <c r="L1441" s="1">
        <v>45016.506811377316</v>
      </c>
      <c r="M1441">
        <v>4.1563330000000001</v>
      </c>
      <c r="N1441">
        <v>-8.3102730000000005</v>
      </c>
      <c r="O1441">
        <v>4.2089749999999997</v>
      </c>
      <c r="P1441" s="1">
        <v>45016.506851435188</v>
      </c>
      <c r="Q1441">
        <v>9.7688889999999994E-3</v>
      </c>
      <c r="R1441">
        <v>-3.6633335000000003E-2</v>
      </c>
      <c r="S1441">
        <v>4.2738892000000001E-2</v>
      </c>
    </row>
    <row r="1442" spans="3:19" x14ac:dyDescent="0.3">
      <c r="C1442" s="1">
        <v>45016.506837245368</v>
      </c>
      <c r="D1442">
        <v>3.3147072999999998</v>
      </c>
      <c r="E1442">
        <v>-8.5981210000000008</v>
      </c>
      <c r="F1442">
        <v>-1.1639794999999999</v>
      </c>
      <c r="G1442" s="1">
        <v>45016.506837280096</v>
      </c>
      <c r="H1442">
        <v>1.6642758000000001E-4</v>
      </c>
      <c r="I1442">
        <v>-1.1105027E-2</v>
      </c>
      <c r="J1442">
        <v>-2.7718022000000001E-5</v>
      </c>
      <c r="L1442" s="1">
        <v>45016.506811388892</v>
      </c>
      <c r="M1442">
        <v>4.1012979999999999</v>
      </c>
      <c r="N1442">
        <v>-8.2839519999999993</v>
      </c>
      <c r="O1442">
        <v>4.2305099999999998</v>
      </c>
      <c r="P1442" s="1">
        <v>45016.506851481485</v>
      </c>
      <c r="Q1442">
        <v>8.5477780000000007E-3</v>
      </c>
      <c r="R1442">
        <v>-4.3959999999999999E-2</v>
      </c>
      <c r="S1442">
        <v>4.3959999999999999E-2</v>
      </c>
    </row>
    <row r="1443" spans="3:19" x14ac:dyDescent="0.3">
      <c r="C1443" s="1">
        <v>45016.5068374537</v>
      </c>
      <c r="D1443">
        <v>3.2141163000000001</v>
      </c>
      <c r="E1443">
        <v>-8.6508109999999991</v>
      </c>
      <c r="F1443">
        <v>-1.0106983</v>
      </c>
      <c r="G1443" s="1">
        <v>45016.506837465276</v>
      </c>
      <c r="H1443">
        <v>-6.757791E-3</v>
      </c>
      <c r="I1443">
        <v>5.4941370000000003E-2</v>
      </c>
      <c r="J1443">
        <v>-2.1582469999999999E-3</v>
      </c>
      <c r="L1443" s="1">
        <v>45016.506811412037</v>
      </c>
      <c r="M1443">
        <v>4.0606200000000001</v>
      </c>
      <c r="N1443">
        <v>-8.2432739999999995</v>
      </c>
      <c r="O1443">
        <v>4.2281174999999998</v>
      </c>
      <c r="P1443" s="1">
        <v>45016.506851979168</v>
      </c>
      <c r="Q1443">
        <v>8.5477780000000007E-3</v>
      </c>
      <c r="R1443">
        <v>-4.3959999999999999E-2</v>
      </c>
      <c r="S1443">
        <v>4.5181114000000001E-2</v>
      </c>
    </row>
    <row r="1444" spans="3:19" x14ac:dyDescent="0.3">
      <c r="C1444" s="1">
        <v>45016.506837731482</v>
      </c>
      <c r="D1444">
        <v>3.1757960000000001</v>
      </c>
      <c r="E1444">
        <v>-8.7609820000000003</v>
      </c>
      <c r="F1444">
        <v>-0.91968749999999999</v>
      </c>
      <c r="G1444" s="1">
        <v>45016.506837743058</v>
      </c>
      <c r="H1444">
        <v>2.8295886999999999E-3</v>
      </c>
      <c r="I1444">
        <v>4.9615048000000002E-2</v>
      </c>
      <c r="J1444">
        <v>-5.6035025000000002E-4</v>
      </c>
      <c r="L1444" s="1">
        <v>45016.506811874999</v>
      </c>
      <c r="M1444">
        <v>4.0462629999999997</v>
      </c>
      <c r="N1444">
        <v>-8.2289169999999991</v>
      </c>
      <c r="O1444">
        <v>4.2400820000000001</v>
      </c>
      <c r="P1444" s="1">
        <v>45016.506852013888</v>
      </c>
      <c r="Q1444">
        <v>2.5643334E-2</v>
      </c>
      <c r="R1444">
        <v>-4.1517779999999997E-2</v>
      </c>
      <c r="S1444">
        <v>4.6402222999999999E-2</v>
      </c>
    </row>
    <row r="1445" spans="3:19" x14ac:dyDescent="0.3">
      <c r="C1445" s="1">
        <v>45016.50683791667</v>
      </c>
      <c r="D1445">
        <v>3.1710060000000002</v>
      </c>
      <c r="E1445">
        <v>-8.7945119999999992</v>
      </c>
      <c r="F1445">
        <v>-1.0011182000000001</v>
      </c>
      <c r="G1445" s="1">
        <v>45016.506837928238</v>
      </c>
      <c r="H1445">
        <v>8.1559110000000001E-3</v>
      </c>
      <c r="I1445">
        <v>-1.0572394000000001E-2</v>
      </c>
      <c r="J1445">
        <v>2.6354430999999999E-3</v>
      </c>
      <c r="L1445" s="1">
        <v>45016.506811886575</v>
      </c>
      <c r="M1445">
        <v>4.0701913999999997</v>
      </c>
      <c r="N1445">
        <v>-8.2432739999999995</v>
      </c>
      <c r="O1445">
        <v>4.2233320000000001</v>
      </c>
      <c r="P1445" s="1">
        <v>45016.506852511571</v>
      </c>
      <c r="Q1445">
        <v>4.1517779999999997E-2</v>
      </c>
      <c r="R1445">
        <v>-3.4191113000000002E-2</v>
      </c>
      <c r="S1445">
        <v>4.2738892000000001E-2</v>
      </c>
    </row>
    <row r="1446" spans="3:19" x14ac:dyDescent="0.3">
      <c r="C1446" s="1">
        <v>45016.506838171299</v>
      </c>
      <c r="D1446">
        <v>3.1710060000000002</v>
      </c>
      <c r="E1446">
        <v>-8.7370319999999992</v>
      </c>
      <c r="F1446">
        <v>-1.1112891</v>
      </c>
      <c r="G1446" s="1">
        <v>45016.506838194444</v>
      </c>
      <c r="H1446">
        <v>6.0253822999999998E-3</v>
      </c>
      <c r="I1446">
        <v>-1.2170291E-2</v>
      </c>
      <c r="J1446">
        <v>3.1680752999999999E-3</v>
      </c>
      <c r="L1446" s="1">
        <v>45016.506811898151</v>
      </c>
      <c r="M1446">
        <v>4.0965122999999997</v>
      </c>
      <c r="N1446">
        <v>-8.2935230000000004</v>
      </c>
      <c r="O1446">
        <v>4.1802609999999998</v>
      </c>
      <c r="P1446" s="1">
        <v>45016.506852511571</v>
      </c>
      <c r="Q1446">
        <v>4.7623336000000002E-2</v>
      </c>
      <c r="R1446">
        <v>-2.6864445000000001E-2</v>
      </c>
      <c r="S1446">
        <v>4.029667E-2</v>
      </c>
    </row>
    <row r="1447" spans="3:19" x14ac:dyDescent="0.3">
      <c r="C1447" s="1">
        <v>45016.506838425928</v>
      </c>
      <c r="D1447">
        <v>3.1135256</v>
      </c>
      <c r="E1447">
        <v>-8.7370319999999992</v>
      </c>
      <c r="F1447">
        <v>-1.0490185999999999</v>
      </c>
      <c r="G1447" s="1">
        <v>45016.506838437497</v>
      </c>
      <c r="H1447">
        <v>1.2309889E-3</v>
      </c>
      <c r="I1447">
        <v>3.7897254999999998E-2</v>
      </c>
      <c r="J1447">
        <v>5.8260100000000004E-3</v>
      </c>
      <c r="L1447" s="1">
        <v>45016.506811898151</v>
      </c>
      <c r="M1447">
        <v>4.1587256999999997</v>
      </c>
      <c r="N1447">
        <v>-8.3509510000000002</v>
      </c>
      <c r="O1447">
        <v>4.1778684000000004</v>
      </c>
      <c r="P1447" s="1">
        <v>45016.50685302083</v>
      </c>
      <c r="Q1447">
        <v>3.2969999999999999E-2</v>
      </c>
      <c r="R1447">
        <v>-3.9075556999999997E-2</v>
      </c>
      <c r="S1447">
        <v>4.7623336000000002E-2</v>
      </c>
    </row>
    <row r="1448" spans="3:19" x14ac:dyDescent="0.3">
      <c r="C1448" s="1">
        <v>45016.506838703703</v>
      </c>
      <c r="D1448">
        <v>3.1326857000000001</v>
      </c>
      <c r="E1448">
        <v>-8.7226619999999997</v>
      </c>
      <c r="F1448">
        <v>-0.93884769999999995</v>
      </c>
      <c r="G1448" s="1">
        <v>45016.506838726855</v>
      </c>
      <c r="H1448">
        <v>6.0246789999999998E-3</v>
      </c>
      <c r="I1448">
        <v>4.2158313000000003E-2</v>
      </c>
      <c r="J1448">
        <v>9.5544354999999997E-3</v>
      </c>
      <c r="L1448" s="1">
        <v>45016.50681190972</v>
      </c>
      <c r="M1448">
        <v>4.1874393999999997</v>
      </c>
      <c r="N1448">
        <v>-8.4203419999999998</v>
      </c>
      <c r="O1448">
        <v>4.1874393999999997</v>
      </c>
      <c r="P1448" s="1">
        <v>45016.506853541665</v>
      </c>
      <c r="Q1448">
        <v>3.6633336000000002E-3</v>
      </c>
      <c r="R1448">
        <v>-4.2738892000000001E-2</v>
      </c>
      <c r="S1448">
        <v>4.5181114000000001E-2</v>
      </c>
    </row>
    <row r="1449" spans="3:19" x14ac:dyDescent="0.3">
      <c r="C1449" s="1">
        <v>45016.506838877314</v>
      </c>
      <c r="D1449">
        <v>3.2715969999999999</v>
      </c>
      <c r="E1449">
        <v>-8.7322419999999994</v>
      </c>
      <c r="F1449">
        <v>-0.90052736</v>
      </c>
      <c r="G1449" s="1">
        <v>45016.506838900466</v>
      </c>
      <c r="H1449">
        <v>1.5079427499999999E-2</v>
      </c>
      <c r="I1449">
        <v>-3.2942829999999999E-2</v>
      </c>
      <c r="J1449">
        <v>1.1152333E-2</v>
      </c>
      <c r="L1449" s="1">
        <v>45016.506812372689</v>
      </c>
      <c r="M1449">
        <v>4.1946180000000002</v>
      </c>
      <c r="N1449">
        <v>-8.4131640000000001</v>
      </c>
      <c r="O1449">
        <v>4.1898327000000002</v>
      </c>
      <c r="P1449" s="1">
        <v>45016.506853553241</v>
      </c>
      <c r="Q1449">
        <v>1.9537779000000002E-2</v>
      </c>
      <c r="R1449">
        <v>-2.5643334E-2</v>
      </c>
      <c r="S1449">
        <v>4.1517779999999997E-2</v>
      </c>
    </row>
    <row r="1450" spans="3:19" x14ac:dyDescent="0.3">
      <c r="C1450" s="1">
        <v>45016.506839120368</v>
      </c>
      <c r="D1450">
        <v>3.2859669</v>
      </c>
      <c r="E1450">
        <v>-8.6603910000000006</v>
      </c>
      <c r="F1450">
        <v>-0.99153809999999998</v>
      </c>
      <c r="G1450" s="1">
        <v>45016.50683914352</v>
      </c>
      <c r="H1450">
        <v>9.2204729999999999E-3</v>
      </c>
      <c r="I1450">
        <v>-9.9521860000000004E-2</v>
      </c>
      <c r="J1450">
        <v>5.2933777E-3</v>
      </c>
      <c r="L1450" s="1">
        <v>45016.506812384258</v>
      </c>
      <c r="M1450">
        <v>4.1706899999999996</v>
      </c>
      <c r="N1450">
        <v>-8.3437730000000006</v>
      </c>
      <c r="O1450">
        <v>4.2041893000000004</v>
      </c>
      <c r="P1450" s="1">
        <v>45016.506854050924</v>
      </c>
      <c r="Q1450">
        <v>3.0527780000000001E-2</v>
      </c>
      <c r="R1450">
        <v>-2.6864445000000001E-2</v>
      </c>
      <c r="S1450">
        <v>4.1517779999999997E-2</v>
      </c>
    </row>
    <row r="1451" spans="3:19" x14ac:dyDescent="0.3">
      <c r="C1451" s="1">
        <v>45016.506839444446</v>
      </c>
      <c r="D1451">
        <v>3.2189063999999998</v>
      </c>
      <c r="E1451">
        <v>-8.6460209999999993</v>
      </c>
      <c r="F1451">
        <v>-1.0873389</v>
      </c>
      <c r="G1451" s="1">
        <v>45016.506839456022</v>
      </c>
      <c r="H1451">
        <v>7.0899435999999998E-3</v>
      </c>
      <c r="I1451">
        <v>-6.756392E-2</v>
      </c>
      <c r="J1451">
        <v>-1.6308412999999999E-3</v>
      </c>
      <c r="L1451" s="1">
        <v>45016.506812384258</v>
      </c>
      <c r="M1451">
        <v>4.1443686</v>
      </c>
      <c r="N1451">
        <v>-8.2935230000000004</v>
      </c>
      <c r="O1451">
        <v>4.2305099999999998</v>
      </c>
      <c r="P1451" s="1">
        <v>45016.506854131942</v>
      </c>
      <c r="Q1451">
        <v>3.6633335000000003E-2</v>
      </c>
      <c r="R1451">
        <v>-3.5412222E-2</v>
      </c>
      <c r="S1451">
        <v>3.7854444000000001E-2</v>
      </c>
    </row>
    <row r="1452" spans="3:19" x14ac:dyDescent="0.3">
      <c r="C1452" s="1">
        <v>45016.506839583337</v>
      </c>
      <c r="D1452">
        <v>3.2236965</v>
      </c>
      <c r="E1452">
        <v>-8.6603910000000006</v>
      </c>
      <c r="F1452">
        <v>-1.0777588</v>
      </c>
      <c r="G1452" s="1">
        <v>45016.506839594906</v>
      </c>
      <c r="H1452">
        <v>2.2962532999999999E-3</v>
      </c>
      <c r="I1452">
        <v>6.1299979999999998E-4</v>
      </c>
      <c r="J1452">
        <v>-2.1634735000000001E-3</v>
      </c>
      <c r="L1452" s="1">
        <v>45016.506812893516</v>
      </c>
      <c r="M1452">
        <v>4.1371903000000003</v>
      </c>
      <c r="N1452">
        <v>-8.2097739999999995</v>
      </c>
      <c r="O1452">
        <v>4.2041893000000004</v>
      </c>
      <c r="P1452" s="1">
        <v>45016.506854571759</v>
      </c>
      <c r="Q1452">
        <v>2.198E-2</v>
      </c>
      <c r="R1452">
        <v>-4.3959999999999999E-2</v>
      </c>
      <c r="S1452">
        <v>4.7623336000000002E-2</v>
      </c>
    </row>
    <row r="1453" spans="3:19" x14ac:dyDescent="0.3">
      <c r="C1453" s="1">
        <v>45016.506839837966</v>
      </c>
      <c r="D1453">
        <v>3.2572266999999999</v>
      </c>
      <c r="E1453">
        <v>-8.6987109999999994</v>
      </c>
      <c r="F1453">
        <v>-0.98195803000000004</v>
      </c>
      <c r="G1453" s="1">
        <v>45016.506839861111</v>
      </c>
      <c r="H1453">
        <v>-1.4321723000000001E-3</v>
      </c>
      <c r="I1453">
        <v>1.7657231999999998E-2</v>
      </c>
      <c r="J1453">
        <v>1.0323198999999999E-3</v>
      </c>
      <c r="L1453" s="1">
        <v>45016.506812916668</v>
      </c>
      <c r="M1453">
        <v>4.0845485000000004</v>
      </c>
      <c r="N1453">
        <v>-8.178668</v>
      </c>
      <c r="O1453">
        <v>4.1850467</v>
      </c>
      <c r="P1453" s="1">
        <v>45016.506855162035</v>
      </c>
      <c r="Q1453">
        <v>1.3432222000000001E-2</v>
      </c>
      <c r="R1453">
        <v>-3.6633335000000003E-2</v>
      </c>
      <c r="S1453">
        <v>4.7623336000000002E-2</v>
      </c>
    </row>
    <row r="1454" spans="3:19" x14ac:dyDescent="0.3">
      <c r="C1454" s="1">
        <v>45016.506840069444</v>
      </c>
      <c r="D1454">
        <v>3.2859669</v>
      </c>
      <c r="E1454">
        <v>-8.7801419999999997</v>
      </c>
      <c r="F1454">
        <v>-0.96279789999999998</v>
      </c>
      <c r="G1454" s="1">
        <v>45016.50684008102</v>
      </c>
      <c r="H1454">
        <v>3.3615177999999999E-3</v>
      </c>
      <c r="I1454">
        <v>-2.3888083000000001E-2</v>
      </c>
      <c r="J1454">
        <v>2.0975843000000001E-3</v>
      </c>
      <c r="L1454" s="1">
        <v>45016.506812928237</v>
      </c>
      <c r="M1454">
        <v>4.0797625000000002</v>
      </c>
      <c r="N1454">
        <v>-8.2049885000000007</v>
      </c>
      <c r="O1454">
        <v>4.1730830000000001</v>
      </c>
      <c r="P1454" s="1">
        <v>45016.506855624997</v>
      </c>
      <c r="Q1454">
        <v>1.7095556000000001E-2</v>
      </c>
      <c r="R1454">
        <v>-3.2969999999999999E-2</v>
      </c>
      <c r="S1454">
        <v>4.5181114000000001E-2</v>
      </c>
    </row>
    <row r="1455" spans="3:19" x14ac:dyDescent="0.3">
      <c r="C1455" s="1">
        <v>45016.506840277776</v>
      </c>
      <c r="D1455">
        <v>3.2236965</v>
      </c>
      <c r="E1455">
        <v>-8.7370319999999992</v>
      </c>
      <c r="F1455">
        <v>-1.0250684000000001</v>
      </c>
      <c r="G1455" s="1">
        <v>45016.506840300928</v>
      </c>
      <c r="H1455">
        <v>1.6572443E-4</v>
      </c>
      <c r="I1455">
        <v>-5.5313382000000001E-2</v>
      </c>
      <c r="J1455">
        <v>1.0323198999999999E-3</v>
      </c>
      <c r="L1455" s="1">
        <v>45016.506812951389</v>
      </c>
      <c r="M1455">
        <v>4.0797625000000002</v>
      </c>
      <c r="N1455">
        <v>-8.2193459999999998</v>
      </c>
      <c r="O1455">
        <v>4.1515474000000001</v>
      </c>
      <c r="P1455" s="1">
        <v>45016.506855636573</v>
      </c>
      <c r="Q1455">
        <v>2.9306669E-2</v>
      </c>
      <c r="R1455">
        <v>-2.5643334E-2</v>
      </c>
      <c r="S1455">
        <v>4.6402222999999999E-2</v>
      </c>
    </row>
    <row r="1456" spans="3:19" x14ac:dyDescent="0.3">
      <c r="C1456" s="1">
        <v>45016.506840509261</v>
      </c>
      <c r="D1456">
        <v>3.2189063999999998</v>
      </c>
      <c r="E1456">
        <v>-8.6891309999999997</v>
      </c>
      <c r="F1456">
        <v>-1.0633887</v>
      </c>
      <c r="G1456" s="1">
        <v>45016.506840532405</v>
      </c>
      <c r="H1456">
        <v>4.4267819999999998E-3</v>
      </c>
      <c r="I1456">
        <v>-5.7785865000000002E-3</v>
      </c>
      <c r="J1456">
        <v>1.0323198999999999E-3</v>
      </c>
      <c r="L1456" s="1">
        <v>45016.506813425927</v>
      </c>
      <c r="M1456">
        <v>4.1347975999999997</v>
      </c>
      <c r="N1456">
        <v>-8.2672019999999993</v>
      </c>
      <c r="O1456">
        <v>4.1611184999999997</v>
      </c>
      <c r="P1456" s="1">
        <v>45016.506856712964</v>
      </c>
      <c r="Q1456">
        <v>2.198E-2</v>
      </c>
      <c r="R1456">
        <v>-2.198E-2</v>
      </c>
      <c r="S1456">
        <v>4.5181114000000001E-2</v>
      </c>
    </row>
    <row r="1457" spans="3:19" x14ac:dyDescent="0.3">
      <c r="C1457" s="1">
        <v>45016.506840821756</v>
      </c>
      <c r="D1457">
        <v>3.2620168</v>
      </c>
      <c r="E1457">
        <v>-8.6460209999999993</v>
      </c>
      <c r="F1457">
        <v>-1.0490185999999999</v>
      </c>
      <c r="G1457" s="1">
        <v>45016.506840844908</v>
      </c>
      <c r="H1457">
        <v>-3.6690779999999998E-4</v>
      </c>
      <c r="I1457">
        <v>3.1505667000000001E-2</v>
      </c>
      <c r="J1457">
        <v>4.9968759999999995E-4</v>
      </c>
      <c r="L1457" s="1">
        <v>45016.506813437503</v>
      </c>
      <c r="M1457">
        <v>4.2687955000000004</v>
      </c>
      <c r="N1457">
        <v>-8.2145604999999993</v>
      </c>
      <c r="O1457">
        <v>4.3286160000000002</v>
      </c>
      <c r="P1457" s="1">
        <v>45016.506857187502</v>
      </c>
      <c r="Q1457">
        <v>1.099E-2</v>
      </c>
      <c r="R1457">
        <v>-1.099E-2</v>
      </c>
      <c r="S1457">
        <v>4.6402222999999999E-2</v>
      </c>
    </row>
    <row r="1458" spans="3:19" x14ac:dyDescent="0.3">
      <c r="C1458" s="1">
        <v>45016.506840960647</v>
      </c>
      <c r="D1458">
        <v>3.2332765999999999</v>
      </c>
      <c r="E1458">
        <v>-8.6891309999999997</v>
      </c>
      <c r="F1458">
        <v>-1.0154882999999999</v>
      </c>
      <c r="G1458" s="1">
        <v>45016.506840983799</v>
      </c>
      <c r="H1458">
        <v>-1.0486919000000001E-2</v>
      </c>
      <c r="I1458">
        <v>2.191829E-2</v>
      </c>
      <c r="J1458">
        <v>-5.6557682999999997E-4</v>
      </c>
      <c r="L1458" s="1">
        <v>45016.506813472224</v>
      </c>
      <c r="M1458">
        <v>4.2927236999999998</v>
      </c>
      <c r="N1458">
        <v>-8.1906320000000008</v>
      </c>
      <c r="O1458">
        <v>4.2903310000000001</v>
      </c>
      <c r="P1458" s="1">
        <v>45016.506857199071</v>
      </c>
      <c r="Q1458">
        <v>-1.2211112000000001E-3</v>
      </c>
      <c r="R1458">
        <v>-1.9537779000000002E-2</v>
      </c>
      <c r="S1458">
        <v>4.6402222999999999E-2</v>
      </c>
    </row>
    <row r="1459" spans="3:19" x14ac:dyDescent="0.3">
      <c r="C1459" s="1">
        <v>45016.506841203707</v>
      </c>
      <c r="D1459">
        <v>3.1278956</v>
      </c>
      <c r="E1459">
        <v>-8.7897219999999994</v>
      </c>
      <c r="F1459">
        <v>-1.0059083</v>
      </c>
      <c r="G1459" s="1">
        <v>45016.506841215276</v>
      </c>
      <c r="H1459">
        <v>-5.1605979999999997E-3</v>
      </c>
      <c r="I1459">
        <v>9.1351160000000004E-3</v>
      </c>
      <c r="J1459">
        <v>-1.6308412999999999E-3</v>
      </c>
      <c r="L1459" s="1">
        <v>45016.506813472224</v>
      </c>
      <c r="M1459">
        <v>4.2975097</v>
      </c>
      <c r="N1459">
        <v>-8.161918</v>
      </c>
      <c r="O1459">
        <v>4.3142589999999998</v>
      </c>
      <c r="P1459" s="1">
        <v>45016.506857256943</v>
      </c>
      <c r="Q1459">
        <v>-9.7688889999999994E-3</v>
      </c>
      <c r="R1459">
        <v>-2.198E-2</v>
      </c>
      <c r="S1459">
        <v>5.0065560000000002E-2</v>
      </c>
    </row>
    <row r="1460" spans="3:19" x14ac:dyDescent="0.3">
      <c r="C1460" s="1">
        <v>45016.506841527778</v>
      </c>
      <c r="D1460">
        <v>3.1614258</v>
      </c>
      <c r="E1460">
        <v>-8.8328319999999998</v>
      </c>
      <c r="F1460">
        <v>-0.9532178</v>
      </c>
      <c r="G1460" s="1">
        <v>45016.506841550923</v>
      </c>
      <c r="H1460">
        <v>8.1552080000000006E-3</v>
      </c>
      <c r="I1460">
        <v>2.7435287000000001E-3</v>
      </c>
      <c r="J1460">
        <v>3.1628488000000001E-3</v>
      </c>
      <c r="L1460" s="1">
        <v>45016.506813958331</v>
      </c>
      <c r="M1460">
        <v>4.2687955000000004</v>
      </c>
      <c r="N1460">
        <v>-8.166703</v>
      </c>
      <c r="O1460">
        <v>4.3166520000000004</v>
      </c>
      <c r="P1460" s="1">
        <v>45016.506857731481</v>
      </c>
      <c r="Q1460">
        <v>-1.099E-2</v>
      </c>
      <c r="R1460">
        <v>-2.3201111999999999E-2</v>
      </c>
      <c r="S1460">
        <v>5.0065560000000002E-2</v>
      </c>
    </row>
    <row r="1461" spans="3:19" x14ac:dyDescent="0.3">
      <c r="C1461" s="1">
        <v>45016.506841666669</v>
      </c>
      <c r="D1461">
        <v>3.2715969999999999</v>
      </c>
      <c r="E1461">
        <v>-8.7130810000000007</v>
      </c>
      <c r="F1461">
        <v>-0.95800790000000002</v>
      </c>
      <c r="G1461" s="1">
        <v>45016.506841678238</v>
      </c>
      <c r="H1461">
        <v>4.9594147000000003E-3</v>
      </c>
      <c r="I1461">
        <v>-2.0692288999999999E-2</v>
      </c>
      <c r="J1461">
        <v>9.0218039999999996E-3</v>
      </c>
      <c r="L1461" s="1">
        <v>45016.506813969907</v>
      </c>
      <c r="M1461">
        <v>4.2400820000000001</v>
      </c>
      <c r="N1461">
        <v>-8.1643100000000004</v>
      </c>
      <c r="O1461">
        <v>4.2855452999999999</v>
      </c>
      <c r="P1461" s="1">
        <v>45016.506857743057</v>
      </c>
      <c r="Q1461">
        <v>-1.9537779000000002E-2</v>
      </c>
      <c r="R1461">
        <v>-2.4422223E-2</v>
      </c>
      <c r="S1461">
        <v>4.7623336000000002E-2</v>
      </c>
    </row>
    <row r="1462" spans="3:19" x14ac:dyDescent="0.3">
      <c r="C1462" s="1">
        <v>45016.506841898146</v>
      </c>
      <c r="D1462">
        <v>3.2524365999999998</v>
      </c>
      <c r="E1462">
        <v>-8.6460209999999993</v>
      </c>
      <c r="F1462">
        <v>-1.0011182000000001</v>
      </c>
      <c r="G1462" s="1">
        <v>45016.506841921298</v>
      </c>
      <c r="H1462">
        <v>4.4267819999999998E-3</v>
      </c>
      <c r="I1462">
        <v>-2.4420715999999999E-2</v>
      </c>
      <c r="J1462">
        <v>4.2281130000000004E-3</v>
      </c>
      <c r="L1462" s="1">
        <v>45016.506813981483</v>
      </c>
      <c r="M1462">
        <v>4.2041893000000004</v>
      </c>
      <c r="N1462">
        <v>-8.1403829999999999</v>
      </c>
      <c r="O1462">
        <v>4.2903310000000001</v>
      </c>
      <c r="P1462" s="1">
        <v>45016.506858217595</v>
      </c>
      <c r="Q1462">
        <v>-1.3432222000000001E-2</v>
      </c>
      <c r="R1462">
        <v>-2.6864445000000001E-2</v>
      </c>
      <c r="S1462">
        <v>4.8844445E-2</v>
      </c>
    </row>
    <row r="1463" spans="3:19" x14ac:dyDescent="0.3">
      <c r="C1463" s="1">
        <v>45016.506842268522</v>
      </c>
      <c r="D1463">
        <v>3.1757960000000001</v>
      </c>
      <c r="E1463">
        <v>-8.6460209999999993</v>
      </c>
      <c r="F1463">
        <v>-1.0921289999999999</v>
      </c>
      <c r="G1463" s="1">
        <v>45016.50684228009</v>
      </c>
      <c r="H1463">
        <v>7.0899435999999998E-3</v>
      </c>
      <c r="I1463">
        <v>-9.5070129999999999E-3</v>
      </c>
      <c r="J1463">
        <v>4.9968759999999995E-4</v>
      </c>
      <c r="L1463" s="1">
        <v>45016.506813981483</v>
      </c>
      <c r="M1463">
        <v>4.1706899999999996</v>
      </c>
      <c r="N1463">
        <v>-8.1020974999999993</v>
      </c>
      <c r="O1463">
        <v>4.2496530000000003</v>
      </c>
      <c r="P1463" s="1">
        <v>45016.506858263892</v>
      </c>
      <c r="Q1463">
        <v>-6.1055557000000002E-3</v>
      </c>
      <c r="R1463">
        <v>-3.7854444000000001E-2</v>
      </c>
      <c r="S1463">
        <v>5.1286668000000001E-2</v>
      </c>
    </row>
    <row r="1464" spans="3:19" x14ac:dyDescent="0.3">
      <c r="C1464" s="1">
        <v>45016.506842418981</v>
      </c>
      <c r="D1464">
        <v>3.2141163000000001</v>
      </c>
      <c r="E1464">
        <v>-8.7035020000000003</v>
      </c>
      <c r="F1464">
        <v>-1.0633887</v>
      </c>
      <c r="G1464" s="1">
        <v>45016.506842442126</v>
      </c>
      <c r="H1464">
        <v>1.2309889E-3</v>
      </c>
      <c r="I1464">
        <v>-8.4417480000000007E-3</v>
      </c>
      <c r="J1464">
        <v>2.6302165000000001E-3</v>
      </c>
      <c r="L1464" s="1">
        <v>45016.506814930559</v>
      </c>
      <c r="M1464">
        <v>4.1778684000000004</v>
      </c>
      <c r="N1464">
        <v>-8.0757759999999994</v>
      </c>
      <c r="O1464">
        <v>4.2305099999999998</v>
      </c>
      <c r="P1464" s="1">
        <v>45016.506858738423</v>
      </c>
      <c r="Q1464">
        <v>-1.2211112000000001E-3</v>
      </c>
      <c r="R1464">
        <v>-4.029667E-2</v>
      </c>
      <c r="S1464">
        <v>5.0065560000000002E-2</v>
      </c>
    </row>
    <row r="1465" spans="3:19" x14ac:dyDescent="0.3">
      <c r="C1465" s="1">
        <v>45016.506842592593</v>
      </c>
      <c r="D1465">
        <v>3.2380664000000001</v>
      </c>
      <c r="E1465">
        <v>-8.7849319999999995</v>
      </c>
      <c r="F1465">
        <v>-0.95800790000000002</v>
      </c>
      <c r="G1465" s="1">
        <v>45016.506842604169</v>
      </c>
      <c r="H1465">
        <v>1.6572443E-4</v>
      </c>
      <c r="I1465">
        <v>-8.4417480000000007E-3</v>
      </c>
      <c r="J1465">
        <v>3.695481E-3</v>
      </c>
      <c r="L1465" s="1">
        <v>45016.506814930559</v>
      </c>
      <c r="M1465">
        <v>4.1970109999999998</v>
      </c>
      <c r="N1465">
        <v>-8.0853479999999998</v>
      </c>
      <c r="O1465">
        <v>4.206582</v>
      </c>
      <c r="P1465" s="1">
        <v>45016.506858819441</v>
      </c>
      <c r="Q1465">
        <v>2.4422223000000001E-3</v>
      </c>
      <c r="R1465">
        <v>-4.8844445E-2</v>
      </c>
      <c r="S1465">
        <v>5.1286668000000001E-2</v>
      </c>
    </row>
    <row r="1466" spans="3:19" x14ac:dyDescent="0.3">
      <c r="C1466" s="1">
        <v>45016.506842893519</v>
      </c>
      <c r="D1466">
        <v>3.2236965</v>
      </c>
      <c r="E1466">
        <v>-8.7322419999999994</v>
      </c>
      <c r="F1466">
        <v>-0.89573734999999999</v>
      </c>
      <c r="G1466" s="1">
        <v>45016.506842916664</v>
      </c>
      <c r="H1466">
        <v>1.7636211E-3</v>
      </c>
      <c r="I1466">
        <v>-2.9747035000000002E-2</v>
      </c>
      <c r="J1466">
        <v>5.2933777E-3</v>
      </c>
      <c r="L1466" s="1">
        <v>45016.506814942128</v>
      </c>
      <c r="M1466">
        <v>4.2185464000000001</v>
      </c>
      <c r="N1466">
        <v>-8.1092759999999995</v>
      </c>
      <c r="O1466">
        <v>4.2448673000000001</v>
      </c>
      <c r="P1466" s="1">
        <v>45016.506859305555</v>
      </c>
      <c r="Q1466">
        <v>3.6633336000000002E-3</v>
      </c>
      <c r="R1466">
        <v>-5.8613338000000001E-2</v>
      </c>
      <c r="S1466">
        <v>5.7392224999999998E-2</v>
      </c>
    </row>
    <row r="1467" spans="3:19" x14ac:dyDescent="0.3">
      <c r="C1467" s="1">
        <v>45016.506843101852</v>
      </c>
      <c r="D1467">
        <v>3.2380664000000001</v>
      </c>
      <c r="E1467">
        <v>-8.6987109999999994</v>
      </c>
      <c r="F1467">
        <v>-1.0442286000000001</v>
      </c>
      <c r="G1467" s="1">
        <v>45016.506843124997</v>
      </c>
      <c r="H1467">
        <v>1.1351000999999999E-2</v>
      </c>
      <c r="I1467">
        <v>-1.9627024999999999E-2</v>
      </c>
      <c r="J1467">
        <v>5.2933777E-3</v>
      </c>
      <c r="L1467" s="1">
        <v>45016.506814953704</v>
      </c>
      <c r="M1467">
        <v>4.2233320000000001</v>
      </c>
      <c r="N1467">
        <v>-8.1140609999999995</v>
      </c>
      <c r="O1467">
        <v>4.2664027000000004</v>
      </c>
      <c r="P1467" s="1">
        <v>45016.506859317131</v>
      </c>
      <c r="Q1467">
        <v>9.7688889999999994E-3</v>
      </c>
      <c r="R1467">
        <v>-4.7623336000000002E-2</v>
      </c>
      <c r="S1467">
        <v>5.1286668000000001E-2</v>
      </c>
    </row>
    <row r="1468" spans="3:19" x14ac:dyDescent="0.3">
      <c r="C1468" s="1">
        <v>45016.506843344905</v>
      </c>
      <c r="D1468">
        <v>3.1997461</v>
      </c>
      <c r="E1468">
        <v>-8.6987109999999994</v>
      </c>
      <c r="F1468">
        <v>-1.0921289999999999</v>
      </c>
      <c r="G1468" s="1">
        <v>45016.506843368057</v>
      </c>
      <c r="H1468">
        <v>5.4920465000000002E-3</v>
      </c>
      <c r="I1468">
        <v>1.7657231999999998E-2</v>
      </c>
      <c r="J1468">
        <v>3.1628488000000001E-3</v>
      </c>
      <c r="L1468" s="1">
        <v>45016.50681496528</v>
      </c>
      <c r="M1468">
        <v>4.1994040000000004</v>
      </c>
      <c r="N1468">
        <v>-8.1308120000000006</v>
      </c>
      <c r="O1468">
        <v>4.2544389999999996</v>
      </c>
      <c r="P1468" s="1">
        <v>45016.506859803238</v>
      </c>
      <c r="Q1468">
        <v>2.4422223E-2</v>
      </c>
      <c r="R1468">
        <v>-4.3959999999999999E-2</v>
      </c>
      <c r="S1468">
        <v>5.3728890000000001E-2</v>
      </c>
    </row>
    <row r="1469" spans="3:19" x14ac:dyDescent="0.3">
      <c r="C1469" s="1">
        <v>45016.506843564814</v>
      </c>
      <c r="D1469">
        <v>3.1949562999999999</v>
      </c>
      <c r="E1469">
        <v>-8.7178719999999998</v>
      </c>
      <c r="F1469">
        <v>-1.0154882999999999</v>
      </c>
      <c r="G1469" s="1">
        <v>45016.506843587966</v>
      </c>
      <c r="H1469">
        <v>6.5573109999999997E-3</v>
      </c>
      <c r="I1469">
        <v>3.0973035999999999E-2</v>
      </c>
      <c r="J1469">
        <v>2.0975843000000001E-3</v>
      </c>
      <c r="L1469" s="1">
        <v>45016.50681496528</v>
      </c>
      <c r="M1469">
        <v>4.1778684000000004</v>
      </c>
      <c r="N1469">
        <v>-8.1332039999999992</v>
      </c>
      <c r="O1469">
        <v>4.2520455999999998</v>
      </c>
      <c r="P1469" s="1">
        <v>45016.506859849535</v>
      </c>
      <c r="Q1469">
        <v>3.6633335000000003E-2</v>
      </c>
      <c r="R1469">
        <v>-3.0527780000000001E-2</v>
      </c>
      <c r="S1469">
        <v>4.8844445E-2</v>
      </c>
    </row>
    <row r="1470" spans="3:19" x14ac:dyDescent="0.3">
      <c r="C1470" s="1">
        <v>45016.506843807867</v>
      </c>
      <c r="D1470">
        <v>3.2476465999999999</v>
      </c>
      <c r="E1470">
        <v>-8.7274510000000003</v>
      </c>
      <c r="F1470">
        <v>-1.0442286000000001</v>
      </c>
      <c r="G1470" s="1">
        <v>45016.506843819443</v>
      </c>
      <c r="H1470">
        <v>3.3615177999999999E-3</v>
      </c>
      <c r="I1470">
        <v>2.2108965000000001E-3</v>
      </c>
      <c r="J1470">
        <v>2.0975843000000001E-3</v>
      </c>
      <c r="L1470" s="1">
        <v>45016.506815474539</v>
      </c>
      <c r="M1470">
        <v>4.1419759999999997</v>
      </c>
      <c r="N1470">
        <v>-8.1140609999999995</v>
      </c>
      <c r="O1470">
        <v>4.2400820000000001</v>
      </c>
      <c r="P1470" s="1">
        <v>45016.506860277776</v>
      </c>
      <c r="Q1470">
        <v>4.029667E-2</v>
      </c>
      <c r="R1470">
        <v>-3.4191113000000002E-2</v>
      </c>
      <c r="S1470">
        <v>5.2507779999999997E-2</v>
      </c>
    </row>
    <row r="1471" spans="3:19" x14ac:dyDescent="0.3">
      <c r="C1471" s="1">
        <v>45016.506844062496</v>
      </c>
      <c r="D1471">
        <v>3.2380664000000001</v>
      </c>
      <c r="E1471">
        <v>-8.679551</v>
      </c>
      <c r="F1471">
        <v>-1.101709</v>
      </c>
      <c r="G1471" s="1">
        <v>45016.506844085648</v>
      </c>
      <c r="H1471">
        <v>1.2309889E-3</v>
      </c>
      <c r="I1471">
        <v>1.1456319999999999E-3</v>
      </c>
      <c r="J1471">
        <v>-3.2944605000000003E-5</v>
      </c>
      <c r="L1471" s="1">
        <v>45016.506815486115</v>
      </c>
      <c r="M1471">
        <v>4.1515474000000001</v>
      </c>
      <c r="N1471">
        <v>-8.1188470000000006</v>
      </c>
      <c r="O1471">
        <v>4.2209390000000004</v>
      </c>
      <c r="P1471" s="1">
        <v>45016.506860891204</v>
      </c>
      <c r="Q1471">
        <v>2.4422223E-2</v>
      </c>
      <c r="R1471">
        <v>-5.2507779999999997E-2</v>
      </c>
      <c r="S1471">
        <v>6.5939999999999999E-2</v>
      </c>
    </row>
    <row r="1472" spans="3:19" x14ac:dyDescent="0.3">
      <c r="C1472" s="1">
        <v>45016.506844247684</v>
      </c>
      <c r="D1472">
        <v>3.2380664000000001</v>
      </c>
      <c r="E1472">
        <v>-8.7082909999999991</v>
      </c>
      <c r="F1472">
        <v>-1.0585986000000001</v>
      </c>
      <c r="G1472" s="1">
        <v>45016.50684425926</v>
      </c>
      <c r="H1472">
        <v>1.6572443E-4</v>
      </c>
      <c r="I1472">
        <v>3.0973035999999999E-2</v>
      </c>
      <c r="J1472">
        <v>-2.1634735000000001E-3</v>
      </c>
      <c r="L1472" s="1">
        <v>45016.506815486115</v>
      </c>
      <c r="M1472">
        <v>4.1539400000000004</v>
      </c>
      <c r="N1472">
        <v>-8.1260259999999995</v>
      </c>
      <c r="O1472">
        <v>4.2281174999999998</v>
      </c>
      <c r="P1472" s="1">
        <v>45016.506861307869</v>
      </c>
      <c r="Q1472">
        <v>1.2211111E-2</v>
      </c>
      <c r="R1472">
        <v>-5.4950002999999997E-2</v>
      </c>
      <c r="S1472">
        <v>5.7392224999999998E-2</v>
      </c>
    </row>
    <row r="1473" spans="3:19" x14ac:dyDescent="0.3">
      <c r="C1473" s="1">
        <v>45016.506844537034</v>
      </c>
      <c r="D1473">
        <v>3.2524365999999998</v>
      </c>
      <c r="E1473">
        <v>-8.7082909999999991</v>
      </c>
      <c r="F1473">
        <v>-1.0394384999999999</v>
      </c>
      <c r="G1473" s="1">
        <v>45016.506844560186</v>
      </c>
      <c r="H1473">
        <v>-9.4216560000000005E-3</v>
      </c>
      <c r="I1473">
        <v>2.2983553E-2</v>
      </c>
      <c r="J1473">
        <v>-2.6961057000000001E-3</v>
      </c>
      <c r="L1473" s="1">
        <v>45016.506816006942</v>
      </c>
      <c r="M1473">
        <v>4.1491547000000004</v>
      </c>
      <c r="N1473">
        <v>-8.1260259999999995</v>
      </c>
      <c r="O1473">
        <v>4.2975097</v>
      </c>
      <c r="P1473" s="1">
        <v>45016.50686134259</v>
      </c>
      <c r="Q1473">
        <v>0</v>
      </c>
      <c r="R1473">
        <v>-6.7161109999999996E-2</v>
      </c>
      <c r="S1473">
        <v>6.5939999999999999E-2</v>
      </c>
    </row>
    <row r="1474" spans="3:19" x14ac:dyDescent="0.3">
      <c r="C1474" s="1">
        <v>45016.506844710646</v>
      </c>
      <c r="D1474">
        <v>3.2476465999999999</v>
      </c>
      <c r="E1474">
        <v>-8.6699710000000003</v>
      </c>
      <c r="F1474">
        <v>-1.0681788000000001</v>
      </c>
      <c r="G1474" s="1">
        <v>45016.506844722222</v>
      </c>
      <c r="H1474">
        <v>-1.1019552E-2</v>
      </c>
      <c r="I1474">
        <v>8.6024829999999993E-3</v>
      </c>
      <c r="J1474">
        <v>-1.6308412999999999E-3</v>
      </c>
      <c r="L1474" s="1">
        <v>45016.506816018518</v>
      </c>
      <c r="M1474">
        <v>4.1682969999999999</v>
      </c>
      <c r="N1474">
        <v>-8.145168</v>
      </c>
      <c r="O1474">
        <v>4.3310089999999999</v>
      </c>
      <c r="P1474" s="1">
        <v>45016.506861400463</v>
      </c>
      <c r="Q1474">
        <v>9.7688889999999994E-3</v>
      </c>
      <c r="R1474">
        <v>-6.3497780000000004E-2</v>
      </c>
      <c r="S1474">
        <v>6.5939999999999999E-2</v>
      </c>
    </row>
    <row r="1475" spans="3:19" x14ac:dyDescent="0.3">
      <c r="C1475" s="1">
        <v>45016.506844988427</v>
      </c>
      <c r="D1475">
        <v>3.2332765999999999</v>
      </c>
      <c r="E1475">
        <v>-8.7130810000000007</v>
      </c>
      <c r="F1475">
        <v>-1.0011182000000001</v>
      </c>
      <c r="G1475" s="1">
        <v>45016.506845011572</v>
      </c>
      <c r="H1475">
        <v>-6.7584943E-3</v>
      </c>
      <c r="I1475">
        <v>1.7657231999999998E-2</v>
      </c>
      <c r="J1475">
        <v>-3.7613702000000001E-3</v>
      </c>
      <c r="L1475" s="1">
        <v>45016.506816018518</v>
      </c>
      <c r="M1475">
        <v>4.1994040000000004</v>
      </c>
      <c r="N1475">
        <v>-8.1475609999999996</v>
      </c>
      <c r="O1475">
        <v>4.302295</v>
      </c>
      <c r="P1475" s="1">
        <v>45016.506861944443</v>
      </c>
      <c r="Q1475">
        <v>2.9306669E-2</v>
      </c>
      <c r="R1475">
        <v>-4.7623336000000002E-2</v>
      </c>
      <c r="S1475">
        <v>5.7392224999999998E-2</v>
      </c>
    </row>
    <row r="1476" spans="3:19" x14ac:dyDescent="0.3">
      <c r="C1476" s="1">
        <v>45016.50684519676</v>
      </c>
      <c r="D1476">
        <v>3.1422658000000001</v>
      </c>
      <c r="E1476">
        <v>-8.7418209999999998</v>
      </c>
      <c r="F1476">
        <v>-0.85262700000000002</v>
      </c>
      <c r="G1476" s="1">
        <v>45016.506845219905</v>
      </c>
      <c r="H1476">
        <v>-8.9954E-4</v>
      </c>
      <c r="I1476">
        <v>1.7124599000000001E-2</v>
      </c>
      <c r="J1476">
        <v>-5.8918989999999999E-3</v>
      </c>
      <c r="L1476" s="1">
        <v>45016.506816030094</v>
      </c>
      <c r="M1476">
        <v>4.1994040000000004</v>
      </c>
      <c r="N1476">
        <v>-8.1882389999999994</v>
      </c>
      <c r="O1476">
        <v>4.2951164000000004</v>
      </c>
      <c r="P1476" s="1">
        <v>45016.506861967595</v>
      </c>
      <c r="Q1476">
        <v>2.3201111999999999E-2</v>
      </c>
      <c r="R1476">
        <v>-6.3497780000000004E-2</v>
      </c>
      <c r="S1476">
        <v>6.2276669999999999E-2</v>
      </c>
    </row>
    <row r="1477" spans="3:19" x14ac:dyDescent="0.3">
      <c r="C1477" s="1">
        <v>45016.506845474534</v>
      </c>
      <c r="D1477">
        <v>3.0943654</v>
      </c>
      <c r="E1477">
        <v>-8.7082909999999991</v>
      </c>
      <c r="F1477">
        <v>-0.91010743000000005</v>
      </c>
      <c r="G1477" s="1">
        <v>45016.506845497686</v>
      </c>
      <c r="H1477">
        <v>1.1351000999999999E-2</v>
      </c>
      <c r="I1477">
        <v>5.4066899999999996E-3</v>
      </c>
      <c r="J1477">
        <v>-3.2287380000000001E-3</v>
      </c>
      <c r="L1477" s="1">
        <v>45016.506816527777</v>
      </c>
      <c r="M1477">
        <v>4.2041893000000004</v>
      </c>
      <c r="N1477">
        <v>-8.161918</v>
      </c>
      <c r="O1477">
        <v>4.3094735000000002</v>
      </c>
      <c r="P1477" s="1">
        <v>45016.506862395836</v>
      </c>
      <c r="Q1477">
        <v>3.6633336000000002E-3</v>
      </c>
      <c r="R1477">
        <v>-6.4718894999999999E-2</v>
      </c>
      <c r="S1477">
        <v>6.4718894999999999E-2</v>
      </c>
    </row>
    <row r="1478" spans="3:19" x14ac:dyDescent="0.3">
      <c r="C1478" s="1">
        <v>45016.506845694443</v>
      </c>
      <c r="D1478">
        <v>3.1853761999999999</v>
      </c>
      <c r="E1478">
        <v>-8.7178719999999998</v>
      </c>
      <c r="F1478">
        <v>-1.0106983</v>
      </c>
      <c r="G1478" s="1">
        <v>45016.506845706019</v>
      </c>
      <c r="H1478">
        <v>1.6144690999999999E-2</v>
      </c>
      <c r="I1478">
        <v>1.5526702999999999E-2</v>
      </c>
      <c r="J1478">
        <v>1.5649520999999999E-3</v>
      </c>
      <c r="L1478" s="1">
        <v>45016.506816539353</v>
      </c>
      <c r="M1478">
        <v>4.2137609999999999</v>
      </c>
      <c r="N1478">
        <v>-8.1810609999999997</v>
      </c>
      <c r="O1478">
        <v>4.3286160000000002</v>
      </c>
      <c r="P1478" s="1">
        <v>45016.506862893519</v>
      </c>
      <c r="Q1478">
        <v>8.5477780000000007E-3</v>
      </c>
      <c r="R1478">
        <v>-6.3497780000000004E-2</v>
      </c>
      <c r="S1478">
        <v>5.7392224999999998E-2</v>
      </c>
    </row>
    <row r="1479" spans="3:19" x14ac:dyDescent="0.3">
      <c r="C1479" s="1">
        <v>45016.506845937503</v>
      </c>
      <c r="D1479">
        <v>3.2093262999999999</v>
      </c>
      <c r="E1479">
        <v>-8.7466120000000007</v>
      </c>
      <c r="F1479">
        <v>-0.96279789999999998</v>
      </c>
      <c r="G1479" s="1">
        <v>45016.506845960648</v>
      </c>
      <c r="H1479">
        <v>6.5573109999999997E-3</v>
      </c>
      <c r="I1479">
        <v>1.7657231999999998E-2</v>
      </c>
      <c r="J1479">
        <v>2.0975843000000001E-3</v>
      </c>
      <c r="L1479" s="1">
        <v>45016.506816550929</v>
      </c>
      <c r="M1479">
        <v>4.1898327000000002</v>
      </c>
      <c r="N1479">
        <v>-8.1690970000000007</v>
      </c>
      <c r="O1479">
        <v>4.3357944000000002</v>
      </c>
      <c r="P1479" s="1">
        <v>45016.506862916664</v>
      </c>
      <c r="Q1479">
        <v>1.9537779000000002E-2</v>
      </c>
      <c r="R1479">
        <v>-4.8844445E-2</v>
      </c>
      <c r="S1479">
        <v>4.2738892000000001E-2</v>
      </c>
    </row>
    <row r="1480" spans="3:19" x14ac:dyDescent="0.3">
      <c r="C1480" s="1">
        <v>45016.506846215278</v>
      </c>
      <c r="D1480">
        <v>3.1518459999999999</v>
      </c>
      <c r="E1480">
        <v>-8.7178719999999998</v>
      </c>
      <c r="F1480">
        <v>-0.93884769999999995</v>
      </c>
      <c r="G1480" s="1">
        <v>45016.506846226854</v>
      </c>
      <c r="H1480">
        <v>8.6878400000000005E-3</v>
      </c>
      <c r="I1480">
        <v>5.4066899999999996E-3</v>
      </c>
      <c r="J1480">
        <v>2.6302165000000001E-3</v>
      </c>
      <c r="L1480" s="1">
        <v>45016.506816550929</v>
      </c>
      <c r="M1480">
        <v>4.2209390000000004</v>
      </c>
      <c r="N1480">
        <v>-8.1260259999999995</v>
      </c>
      <c r="O1480">
        <v>4.3262233999999999</v>
      </c>
      <c r="P1480" s="1">
        <v>45016.506862974536</v>
      </c>
      <c r="Q1480">
        <v>2.8085556000000001E-2</v>
      </c>
      <c r="R1480">
        <v>-4.7623336000000002E-2</v>
      </c>
      <c r="S1480">
        <v>4.2738892000000001E-2</v>
      </c>
    </row>
    <row r="1481" spans="3:19" x14ac:dyDescent="0.3">
      <c r="C1481" s="1">
        <v>45016.506846400465</v>
      </c>
      <c r="D1481">
        <v>3.1614258</v>
      </c>
      <c r="E1481">
        <v>-8.6891309999999997</v>
      </c>
      <c r="F1481">
        <v>-1.0490185999999999</v>
      </c>
      <c r="G1481" s="1">
        <v>45016.506846412034</v>
      </c>
      <c r="H1481">
        <v>1.9873117999999999E-2</v>
      </c>
      <c r="I1481">
        <v>1.0200379000000001E-2</v>
      </c>
      <c r="J1481">
        <v>2.6302165000000001E-3</v>
      </c>
      <c r="L1481" s="1">
        <v>45016.506816562498</v>
      </c>
      <c r="M1481">
        <v>4.2209390000000004</v>
      </c>
      <c r="N1481">
        <v>-8.1284189999999992</v>
      </c>
      <c r="O1481">
        <v>4.3118663000000002</v>
      </c>
      <c r="P1481" s="1">
        <v>45016.506863495371</v>
      </c>
      <c r="Q1481">
        <v>3.4191113000000002E-2</v>
      </c>
      <c r="R1481">
        <v>-4.3959999999999999E-2</v>
      </c>
      <c r="S1481">
        <v>5.0065560000000002E-2</v>
      </c>
    </row>
    <row r="1482" spans="3:19" x14ac:dyDescent="0.3">
      <c r="C1482" s="1">
        <v>45016.506846643519</v>
      </c>
      <c r="D1482">
        <v>3.2189063999999998</v>
      </c>
      <c r="E1482">
        <v>-8.7035020000000003</v>
      </c>
      <c r="F1482">
        <v>-1.0106983</v>
      </c>
      <c r="G1482" s="1">
        <v>45016.506846666663</v>
      </c>
      <c r="H1482">
        <v>2.8288855999999999E-3</v>
      </c>
      <c r="I1482">
        <v>8.0367549999999996E-5</v>
      </c>
      <c r="J1482">
        <v>2.6302165000000001E-3</v>
      </c>
      <c r="L1482" s="1">
        <v>45016.506817094909</v>
      </c>
      <c r="M1482">
        <v>4.2376889999999996</v>
      </c>
      <c r="N1482">
        <v>-8.0997050000000002</v>
      </c>
      <c r="O1482">
        <v>4.2903310000000001</v>
      </c>
      <c r="P1482" s="1">
        <v>45016.506863506947</v>
      </c>
      <c r="Q1482">
        <v>2.9306669E-2</v>
      </c>
      <c r="R1482">
        <v>-4.3959999999999999E-2</v>
      </c>
      <c r="S1482">
        <v>5.1286668000000001E-2</v>
      </c>
    </row>
    <row r="1483" spans="3:19" x14ac:dyDescent="0.3">
      <c r="C1483" s="1">
        <v>45016.506846886572</v>
      </c>
      <c r="D1483">
        <v>3.1997461</v>
      </c>
      <c r="E1483">
        <v>-8.7130810000000007</v>
      </c>
      <c r="F1483">
        <v>-0.98195803000000004</v>
      </c>
      <c r="G1483" s="1">
        <v>45016.506846898148</v>
      </c>
      <c r="H1483">
        <v>-1.4321723000000001E-3</v>
      </c>
      <c r="I1483">
        <v>-1.1637541E-2</v>
      </c>
      <c r="J1483">
        <v>1.5649520999999999E-3</v>
      </c>
      <c r="L1483" s="1">
        <v>45016.506817106485</v>
      </c>
      <c r="M1483">
        <v>4.2568315999999999</v>
      </c>
      <c r="N1483">
        <v>-8.1236320000000006</v>
      </c>
      <c r="O1483">
        <v>4.2592243999999999</v>
      </c>
      <c r="P1483" s="1">
        <v>45016.506863993054</v>
      </c>
      <c r="Q1483">
        <v>3.4191113000000002E-2</v>
      </c>
      <c r="R1483">
        <v>-5.2507779999999997E-2</v>
      </c>
      <c r="S1483">
        <v>5.4950002999999997E-2</v>
      </c>
    </row>
    <row r="1484" spans="3:19" x14ac:dyDescent="0.3">
      <c r="C1484" s="1">
        <v>45016.506847106481</v>
      </c>
      <c r="D1484">
        <v>3.2093262999999999</v>
      </c>
      <c r="E1484">
        <v>-8.770562</v>
      </c>
      <c r="F1484">
        <v>-1.0011182000000001</v>
      </c>
      <c r="G1484" s="1">
        <v>45016.506847129633</v>
      </c>
      <c r="H1484">
        <v>1.7636211E-3</v>
      </c>
      <c r="I1484">
        <v>-1.1104910000000001E-2</v>
      </c>
      <c r="J1484">
        <v>-5.6557682999999997E-4</v>
      </c>
      <c r="L1484" s="1">
        <v>45016.506817106485</v>
      </c>
      <c r="M1484">
        <v>4.2329034999999999</v>
      </c>
      <c r="N1484">
        <v>-8.1308120000000006</v>
      </c>
      <c r="O1484">
        <v>4.2616170000000002</v>
      </c>
      <c r="P1484" s="1">
        <v>45016.506864490744</v>
      </c>
      <c r="Q1484">
        <v>2.198E-2</v>
      </c>
      <c r="R1484">
        <v>-5.7392224999999998E-2</v>
      </c>
      <c r="S1484">
        <v>4.8844445E-2</v>
      </c>
    </row>
    <row r="1485" spans="3:19" x14ac:dyDescent="0.3">
      <c r="C1485" s="1">
        <v>45016.506847314813</v>
      </c>
      <c r="D1485">
        <v>3.1710060000000002</v>
      </c>
      <c r="E1485">
        <v>-8.8184620000000002</v>
      </c>
      <c r="F1485">
        <v>-0.9532178</v>
      </c>
      <c r="G1485" s="1">
        <v>45016.506847314813</v>
      </c>
      <c r="H1485">
        <v>1.6572443E-4</v>
      </c>
      <c r="I1485">
        <v>-2.0501614000000001E-3</v>
      </c>
      <c r="J1485">
        <v>-2.6961057000000001E-3</v>
      </c>
      <c r="L1485" s="1">
        <v>45016.506817569447</v>
      </c>
      <c r="M1485">
        <v>4.2352961999999996</v>
      </c>
      <c r="N1485">
        <v>-8.1308120000000006</v>
      </c>
      <c r="O1485">
        <v>4.2807599999999999</v>
      </c>
      <c r="P1485" s="1">
        <v>45016.506864513889</v>
      </c>
      <c r="Q1485">
        <v>1.3432222000000001E-2</v>
      </c>
      <c r="R1485">
        <v>-5.8613338000000001E-2</v>
      </c>
      <c r="S1485">
        <v>5.1286668000000001E-2</v>
      </c>
    </row>
    <row r="1486" spans="3:19" x14ac:dyDescent="0.3">
      <c r="C1486" s="1">
        <v>45016.506847581019</v>
      </c>
      <c r="D1486">
        <v>3.1374757</v>
      </c>
      <c r="E1486">
        <v>-8.7561920000000004</v>
      </c>
      <c r="F1486">
        <v>-0.93884769999999995</v>
      </c>
      <c r="G1486" s="1">
        <v>45016.506847604163</v>
      </c>
      <c r="H1486">
        <v>6.5573109999999997E-3</v>
      </c>
      <c r="I1486">
        <v>1.1265644999999999E-2</v>
      </c>
      <c r="J1486">
        <v>-3.2944605000000003E-5</v>
      </c>
      <c r="L1486" s="1">
        <v>45016.506817592592</v>
      </c>
      <c r="M1486">
        <v>4.2209390000000004</v>
      </c>
      <c r="N1486">
        <v>-8.1403829999999999</v>
      </c>
      <c r="O1486">
        <v>4.2783670000000003</v>
      </c>
      <c r="P1486" s="1">
        <v>45016.50686454861</v>
      </c>
      <c r="Q1486">
        <v>2.0758889999999999E-2</v>
      </c>
      <c r="R1486">
        <v>-4.8844445E-2</v>
      </c>
      <c r="S1486">
        <v>5.1286668000000001E-2</v>
      </c>
    </row>
    <row r="1487" spans="3:19" x14ac:dyDescent="0.3">
      <c r="C1487" s="1">
        <v>45016.506847928242</v>
      </c>
      <c r="D1487">
        <v>3.2380664000000001</v>
      </c>
      <c r="E1487">
        <v>-8.6891309999999997</v>
      </c>
      <c r="F1487">
        <v>-0.8909473</v>
      </c>
      <c r="G1487" s="1">
        <v>45016.506847951387</v>
      </c>
      <c r="H1487">
        <v>1.0818370000000001E-2</v>
      </c>
      <c r="I1487">
        <v>-1.1104910000000001E-2</v>
      </c>
      <c r="J1487">
        <v>4.2281130000000004E-3</v>
      </c>
      <c r="L1487" s="1">
        <v>45016.506817592592</v>
      </c>
      <c r="M1487">
        <v>4.2017965000000004</v>
      </c>
      <c r="N1487">
        <v>-8.1595250000000004</v>
      </c>
      <c r="O1487">
        <v>4.2999023999999997</v>
      </c>
      <c r="P1487" s="1">
        <v>45016.506865023148</v>
      </c>
      <c r="Q1487">
        <v>1.5874445000000001E-2</v>
      </c>
      <c r="R1487">
        <v>-3.5412222E-2</v>
      </c>
      <c r="S1487">
        <v>5.6171110000000003E-2</v>
      </c>
    </row>
    <row r="1488" spans="3:19" x14ac:dyDescent="0.3">
      <c r="C1488" s="1">
        <v>45016.506848020836</v>
      </c>
      <c r="D1488">
        <v>3.2620168</v>
      </c>
      <c r="E1488">
        <v>-8.6556010000000008</v>
      </c>
      <c r="F1488">
        <v>-1.0442286000000001</v>
      </c>
      <c r="G1488" s="1">
        <v>45016.506848032404</v>
      </c>
      <c r="H1488">
        <v>1.6677324E-2</v>
      </c>
      <c r="I1488">
        <v>-3.7736520000000003E-2</v>
      </c>
      <c r="J1488">
        <v>4.9968759999999995E-4</v>
      </c>
      <c r="L1488" s="1">
        <v>45016.506817615744</v>
      </c>
      <c r="M1488">
        <v>4.2113680000000002</v>
      </c>
      <c r="N1488">
        <v>-8.1762750000000004</v>
      </c>
      <c r="O1488">
        <v>4.3214379999999997</v>
      </c>
      <c r="P1488" s="1">
        <v>45016.506865034724</v>
      </c>
      <c r="Q1488">
        <v>4.8844446000000001E-3</v>
      </c>
      <c r="R1488">
        <v>-3.9075556999999997E-2</v>
      </c>
      <c r="S1488">
        <v>5.3728890000000001E-2</v>
      </c>
    </row>
    <row r="1489" spans="1:19" x14ac:dyDescent="0.3">
      <c r="C1489" s="1">
        <v>45016.506848275465</v>
      </c>
      <c r="D1489">
        <v>3.2236965</v>
      </c>
      <c r="E1489">
        <v>-8.6556010000000008</v>
      </c>
      <c r="F1489">
        <v>-1.0825488999999999</v>
      </c>
      <c r="G1489" s="1">
        <v>45016.50684829861</v>
      </c>
      <c r="H1489">
        <v>4.4267819999999998E-3</v>
      </c>
      <c r="I1489">
        <v>-2.2290185000000001E-2</v>
      </c>
      <c r="J1489">
        <v>-3.2287380000000001E-3</v>
      </c>
      <c r="L1489" s="1">
        <v>45016.506818125003</v>
      </c>
      <c r="M1489">
        <v>4.2257246999999998</v>
      </c>
      <c r="N1489">
        <v>-8.1523470000000007</v>
      </c>
      <c r="O1489">
        <v>4.3357944000000002</v>
      </c>
      <c r="P1489" s="1">
        <v>45016.506865532407</v>
      </c>
      <c r="Q1489">
        <v>-1.2211112000000001E-3</v>
      </c>
      <c r="R1489">
        <v>-5.3728890000000001E-2</v>
      </c>
      <c r="S1489">
        <v>6.1055560000000002E-2</v>
      </c>
    </row>
    <row r="1490" spans="1:19" x14ac:dyDescent="0.3">
      <c r="C1490" s="1">
        <v>45016.506848530094</v>
      </c>
      <c r="D1490">
        <v>3.2380664000000001</v>
      </c>
      <c r="E1490">
        <v>-8.6891309999999997</v>
      </c>
      <c r="F1490">
        <v>-0.91489750000000003</v>
      </c>
      <c r="G1490" s="1">
        <v>45016.506848541663</v>
      </c>
      <c r="H1490">
        <v>-9.4216560000000005E-3</v>
      </c>
      <c r="I1490">
        <v>-8.974381E-3</v>
      </c>
      <c r="J1490">
        <v>-2.1634735000000001E-3</v>
      </c>
      <c r="L1490" s="1">
        <v>45016.506818148147</v>
      </c>
      <c r="M1490">
        <v>4.2807599999999999</v>
      </c>
      <c r="N1490">
        <v>-8.1379900000000003</v>
      </c>
      <c r="O1490">
        <v>4.3381869999999996</v>
      </c>
      <c r="P1490" s="1">
        <v>45016.506866030089</v>
      </c>
      <c r="Q1490">
        <v>-6.1055557000000002E-3</v>
      </c>
      <c r="R1490">
        <v>-4.3959999999999999E-2</v>
      </c>
      <c r="S1490">
        <v>5.6171110000000003E-2</v>
      </c>
    </row>
    <row r="1491" spans="1:19" x14ac:dyDescent="0.3">
      <c r="C1491" s="1">
        <v>45016.506848761572</v>
      </c>
      <c r="D1491">
        <v>3.2715969999999999</v>
      </c>
      <c r="E1491">
        <v>-8.7322419999999994</v>
      </c>
      <c r="F1491">
        <v>-0.89573734999999999</v>
      </c>
      <c r="G1491" s="1">
        <v>45016.506848784724</v>
      </c>
      <c r="H1491">
        <v>1.7636211E-3</v>
      </c>
      <c r="I1491">
        <v>-1.3235439E-2</v>
      </c>
      <c r="J1491">
        <v>-3.2287380000000001E-3</v>
      </c>
      <c r="L1491" s="1">
        <v>45016.506818182868</v>
      </c>
      <c r="M1491">
        <v>4.2855452999999999</v>
      </c>
      <c r="N1491">
        <v>-8.0973120000000005</v>
      </c>
      <c r="O1491">
        <v>4.3310089999999999</v>
      </c>
      <c r="P1491" s="1">
        <v>45016.506866550924</v>
      </c>
      <c r="Q1491">
        <v>8.5477780000000007E-3</v>
      </c>
      <c r="R1491">
        <v>-4.029667E-2</v>
      </c>
      <c r="S1491">
        <v>5.9834446999999999E-2</v>
      </c>
    </row>
    <row r="1492" spans="1:19" x14ac:dyDescent="0.3">
      <c r="C1492" s="1">
        <v>45016.506848993056</v>
      </c>
      <c r="D1492">
        <v>3.1231054999999999</v>
      </c>
      <c r="E1492">
        <v>-8.7130810000000007</v>
      </c>
      <c r="F1492">
        <v>-0.93405764999999996</v>
      </c>
      <c r="G1492" s="1">
        <v>45016.506849016201</v>
      </c>
      <c r="H1492">
        <v>3.8941499999999999E-3</v>
      </c>
      <c r="I1492">
        <v>-3.0812300000000001E-2</v>
      </c>
      <c r="J1492">
        <v>-6.9571635999999999E-3</v>
      </c>
      <c r="L1492" s="1">
        <v>45016.506818194444</v>
      </c>
      <c r="M1492">
        <v>4.2759742999999997</v>
      </c>
      <c r="N1492">
        <v>-8.0781690000000008</v>
      </c>
      <c r="O1492">
        <v>4.3357944000000002</v>
      </c>
      <c r="P1492" s="1">
        <v>45016.506866631942</v>
      </c>
      <c r="Q1492">
        <v>2.5643334E-2</v>
      </c>
      <c r="R1492">
        <v>-3.2969999999999999E-2</v>
      </c>
      <c r="S1492">
        <v>5.0065560000000002E-2</v>
      </c>
    </row>
    <row r="1493" spans="1:19" x14ac:dyDescent="0.3">
      <c r="C1493" s="1">
        <v>45016.506849212965</v>
      </c>
      <c r="D1493">
        <v>3.0943654</v>
      </c>
      <c r="E1493">
        <v>-8.7418209999999998</v>
      </c>
      <c r="F1493">
        <v>-1.0011182000000001</v>
      </c>
      <c r="G1493" s="1">
        <v>45016.50684923611</v>
      </c>
      <c r="H1493">
        <v>7.0899435999999998E-3</v>
      </c>
      <c r="I1493">
        <v>-1.4300702E-2</v>
      </c>
      <c r="J1493">
        <v>-1.6308412999999999E-3</v>
      </c>
      <c r="L1493" s="1">
        <v>45016.506818194444</v>
      </c>
      <c r="M1493">
        <v>4.2424746000000004</v>
      </c>
      <c r="N1493">
        <v>-8.1020974999999993</v>
      </c>
      <c r="O1493">
        <v>4.2975097</v>
      </c>
      <c r="P1493" s="1">
        <v>45016.506867083335</v>
      </c>
      <c r="Q1493">
        <v>4.029667E-2</v>
      </c>
      <c r="R1493">
        <v>-3.1748890000000002E-2</v>
      </c>
      <c r="S1493">
        <v>5.0065560000000002E-2</v>
      </c>
    </row>
    <row r="1494" spans="1:19" x14ac:dyDescent="0.3">
      <c r="C1494" s="1">
        <v>45016.506849421297</v>
      </c>
      <c r="D1494">
        <v>3.2620168</v>
      </c>
      <c r="E1494">
        <v>-8.7370319999999992</v>
      </c>
      <c r="F1494">
        <v>-1.0202783</v>
      </c>
      <c r="G1494" s="1">
        <v>45016.506849432873</v>
      </c>
      <c r="H1494">
        <v>7.0899435999999998E-3</v>
      </c>
      <c r="I1494">
        <v>1.0733012E-2</v>
      </c>
      <c r="J1494">
        <v>4.2281130000000004E-3</v>
      </c>
      <c r="L1494" s="1">
        <v>45016.50681864583</v>
      </c>
      <c r="M1494">
        <v>4.2400820000000001</v>
      </c>
      <c r="N1494">
        <v>-8.1236320000000006</v>
      </c>
      <c r="O1494">
        <v>4.2927236999999998</v>
      </c>
      <c r="P1494" s="1">
        <v>45016.506867094904</v>
      </c>
      <c r="Q1494">
        <v>4.3959999999999999E-2</v>
      </c>
      <c r="R1494">
        <v>-4.2738892000000001E-2</v>
      </c>
      <c r="S1494">
        <v>5.6171110000000003E-2</v>
      </c>
    </row>
    <row r="1495" spans="1:19" x14ac:dyDescent="0.3">
      <c r="C1495" s="1">
        <v>45016.50684962963</v>
      </c>
      <c r="D1495">
        <v>3.2715969999999999</v>
      </c>
      <c r="E1495">
        <v>-8.7322419999999994</v>
      </c>
      <c r="F1495">
        <v>-0.9963282</v>
      </c>
      <c r="G1495" s="1">
        <v>45016.506849652775</v>
      </c>
      <c r="H1495">
        <v>-4.6279653999999996E-3</v>
      </c>
      <c r="I1495">
        <v>-8.4417480000000007E-3</v>
      </c>
      <c r="J1495">
        <v>-3.2944605000000003E-5</v>
      </c>
      <c r="L1495" s="1">
        <v>45016.506818680558</v>
      </c>
      <c r="M1495">
        <v>4.2257246999999998</v>
      </c>
      <c r="N1495">
        <v>-8.166703</v>
      </c>
      <c r="O1495">
        <v>4.2927236999999998</v>
      </c>
      <c r="P1495" s="1">
        <v>45016.506867569442</v>
      </c>
      <c r="Q1495">
        <v>2.3201111999999999E-2</v>
      </c>
      <c r="R1495">
        <v>-4.5181114000000001E-2</v>
      </c>
      <c r="S1495">
        <v>5.9834446999999999E-2</v>
      </c>
    </row>
    <row r="1496" spans="1:19" x14ac:dyDescent="0.3">
      <c r="C1496" s="1">
        <v>45016.506849837962</v>
      </c>
      <c r="D1496">
        <v>3.1710060000000002</v>
      </c>
      <c r="E1496">
        <v>-8.7178719999999998</v>
      </c>
      <c r="F1496">
        <v>-0.97716800000000004</v>
      </c>
      <c r="G1496" s="1">
        <v>45016.506849849538</v>
      </c>
      <c r="H1496">
        <v>-3.5627011999999998E-3</v>
      </c>
      <c r="I1496">
        <v>-2.5485979999999998E-2</v>
      </c>
      <c r="J1496">
        <v>4.9968759999999995E-4</v>
      </c>
      <c r="L1496" s="1">
        <v>45016.506818692127</v>
      </c>
      <c r="M1496">
        <v>4.2137609999999999</v>
      </c>
      <c r="N1496">
        <v>-8.1930250000000004</v>
      </c>
      <c r="O1496">
        <v>4.302295</v>
      </c>
      <c r="P1496" s="1">
        <v>45016.506867627315</v>
      </c>
      <c r="Q1496">
        <v>-3.6633336000000002E-3</v>
      </c>
      <c r="R1496">
        <v>-4.029667E-2</v>
      </c>
      <c r="S1496">
        <v>5.8613338000000001E-2</v>
      </c>
    </row>
    <row r="1497" spans="1:19" x14ac:dyDescent="0.3">
      <c r="C1497" s="1">
        <v>45016.506850081016</v>
      </c>
      <c r="D1497">
        <v>3.2668067999999999</v>
      </c>
      <c r="E1497">
        <v>-8.7082909999999991</v>
      </c>
      <c r="F1497">
        <v>-0.97716800000000004</v>
      </c>
      <c r="G1497" s="1">
        <v>45016.506850092592</v>
      </c>
      <c r="H1497">
        <v>6.9882533999999997E-4</v>
      </c>
      <c r="I1497">
        <v>-2.9747114000000002E-2</v>
      </c>
      <c r="J1497">
        <v>1.0358042E-3</v>
      </c>
      <c r="L1497" s="1">
        <v>45016.506818703703</v>
      </c>
      <c r="M1497">
        <v>4.1994040000000004</v>
      </c>
      <c r="N1497">
        <v>-8.1858459999999997</v>
      </c>
      <c r="O1497">
        <v>4.2999023999999997</v>
      </c>
      <c r="P1497" s="1">
        <v>45016.506867638891</v>
      </c>
      <c r="Q1497">
        <v>2.4422223000000001E-3</v>
      </c>
      <c r="R1497">
        <v>-3.1748890000000002E-2</v>
      </c>
      <c r="S1497">
        <v>5.4950002999999997E-2</v>
      </c>
    </row>
    <row r="1498" spans="1:19" x14ac:dyDescent="0.3">
      <c r="C1498" s="1">
        <v>45016.506850335645</v>
      </c>
      <c r="D1498">
        <v>3.3051271</v>
      </c>
      <c r="E1498">
        <v>-8.6747610000000002</v>
      </c>
      <c r="F1498">
        <v>-0.96758794999999997</v>
      </c>
      <c r="G1498" s="1">
        <v>45016.506850347221</v>
      </c>
      <c r="H1498">
        <v>-6.2253930000000001E-3</v>
      </c>
      <c r="I1498">
        <v>-3.6138702000000002E-2</v>
      </c>
      <c r="J1498">
        <v>-2.1599891999999998E-3</v>
      </c>
      <c r="L1498" s="1">
        <v>45016.506818703703</v>
      </c>
      <c r="M1498">
        <v>4.1802609999999998</v>
      </c>
      <c r="N1498">
        <v>-8.1188470000000006</v>
      </c>
      <c r="O1498">
        <v>4.2975097</v>
      </c>
      <c r="P1498" s="1">
        <v>45016.506868182871</v>
      </c>
      <c r="Q1498">
        <v>2.9306669E-2</v>
      </c>
      <c r="R1498">
        <v>-2.6864445000000001E-2</v>
      </c>
      <c r="S1498">
        <v>4.8844445E-2</v>
      </c>
    </row>
    <row r="1499" spans="1:19" x14ac:dyDescent="0.3">
      <c r="C1499" s="1">
        <v>45016.50685056713</v>
      </c>
      <c r="D1499">
        <v>3.2141163000000001</v>
      </c>
      <c r="E1499">
        <v>-8.6556010000000008</v>
      </c>
      <c r="F1499">
        <v>-0.98195803000000004</v>
      </c>
      <c r="G1499" s="1">
        <v>45016.506850578706</v>
      </c>
      <c r="H1499">
        <v>-6.7580260000000003E-3</v>
      </c>
      <c r="I1499">
        <v>-2.0692367E-2</v>
      </c>
      <c r="J1499">
        <v>-6.4210472999999997E-3</v>
      </c>
      <c r="L1499" s="1">
        <v>45016.506819178241</v>
      </c>
      <c r="M1499">
        <v>4.206582</v>
      </c>
      <c r="N1499">
        <v>-8.0685979999999997</v>
      </c>
      <c r="O1499">
        <v>4.3238306</v>
      </c>
      <c r="P1499" s="1">
        <v>45016.506868645833</v>
      </c>
      <c r="Q1499">
        <v>4.7623336000000002E-2</v>
      </c>
      <c r="R1499">
        <v>-1.3432222000000001E-2</v>
      </c>
      <c r="S1499">
        <v>4.5181114000000001E-2</v>
      </c>
    </row>
    <row r="1500" spans="1:19" x14ac:dyDescent="0.3">
      <c r="C1500" s="1">
        <v>45016.506850810183</v>
      </c>
      <c r="D1500">
        <v>3.1997461</v>
      </c>
      <c r="E1500">
        <v>-8.7130810000000007</v>
      </c>
      <c r="F1500">
        <v>-0.93884769999999995</v>
      </c>
      <c r="G1500" s="1">
        <v>45016.506850810183</v>
      </c>
      <c r="H1500">
        <v>-1.8475934999999999E-2</v>
      </c>
      <c r="I1500">
        <v>-2.8149219999999999E-2</v>
      </c>
      <c r="J1500">
        <v>-3.7578860000000002E-3</v>
      </c>
      <c r="L1500" s="1">
        <v>45016.506819201386</v>
      </c>
      <c r="M1500">
        <v>4.2185464000000001</v>
      </c>
      <c r="N1500">
        <v>-8.0733829999999998</v>
      </c>
      <c r="O1500">
        <v>4.2927236999999998</v>
      </c>
      <c r="P1500" s="1">
        <v>45016.506868668985</v>
      </c>
      <c r="Q1500">
        <v>4.2738892000000001E-2</v>
      </c>
      <c r="R1500">
        <v>0</v>
      </c>
      <c r="S1500">
        <v>4.2738892000000001E-2</v>
      </c>
    </row>
    <row r="1501" spans="1:19" x14ac:dyDescent="0.3">
      <c r="A1501" t="s">
        <v>19</v>
      </c>
      <c r="B1501" t="s">
        <v>20</v>
      </c>
      <c r="C1501" s="1">
        <v>45016.506868946759</v>
      </c>
      <c r="D1501">
        <v>3.2189063999999998</v>
      </c>
      <c r="E1501">
        <v>-8.7561920000000004</v>
      </c>
      <c r="F1501">
        <v>-0.88615730000000004</v>
      </c>
      <c r="G1501" s="1">
        <v>45016.506871053243</v>
      </c>
      <c r="H1501">
        <v>4.9607037000000001E-3</v>
      </c>
      <c r="I1501">
        <v>-2.7084090000000002E-2</v>
      </c>
      <c r="J1501">
        <v>5.8355919999999997E-3</v>
      </c>
      <c r="K1501" t="s">
        <v>21</v>
      </c>
      <c r="L1501" s="1">
        <v>45016.506869189812</v>
      </c>
      <c r="M1501">
        <v>4.2687955000000004</v>
      </c>
      <c r="N1501">
        <v>-8.1954170000000008</v>
      </c>
      <c r="O1501">
        <v>4.1682969999999999</v>
      </c>
      <c r="P1501" s="1">
        <v>45016.506869166667</v>
      </c>
      <c r="Q1501">
        <v>3.2969999999999999E-2</v>
      </c>
      <c r="R1501">
        <v>3.6633336000000002E-3</v>
      </c>
      <c r="S1501">
        <v>4.7623336000000002E-2</v>
      </c>
    </row>
    <row r="1502" spans="1:19" x14ac:dyDescent="0.3">
      <c r="C1502" s="1">
        <v>45016.506871122685</v>
      </c>
      <c r="D1502">
        <v>3.2284864999999998</v>
      </c>
      <c r="E1502">
        <v>-8.5597999999999992</v>
      </c>
      <c r="F1502">
        <v>-1.1160791000000001</v>
      </c>
      <c r="G1502" s="1">
        <v>45016.506871122685</v>
      </c>
      <c r="H1502">
        <v>8.1564970000000004E-3</v>
      </c>
      <c r="I1502">
        <v>-2.9214619000000001E-2</v>
      </c>
      <c r="J1502">
        <v>6.3682239999999996E-3</v>
      </c>
      <c r="L1502" s="1">
        <v>45016.506869201388</v>
      </c>
      <c r="M1502">
        <v>4.2424746000000004</v>
      </c>
      <c r="N1502">
        <v>-8.1930250000000004</v>
      </c>
      <c r="O1502">
        <v>4.1443686</v>
      </c>
      <c r="P1502" s="1">
        <v>45016.506869212964</v>
      </c>
      <c r="Q1502">
        <v>2.4422223E-2</v>
      </c>
      <c r="R1502">
        <v>-8.5477780000000007E-3</v>
      </c>
      <c r="S1502">
        <v>5.4950002999999997E-2</v>
      </c>
    </row>
    <row r="1503" spans="1:19" x14ac:dyDescent="0.3">
      <c r="C1503" s="1">
        <v>45016.506871122685</v>
      </c>
      <c r="D1503">
        <v>3.1805859999999999</v>
      </c>
      <c r="E1503">
        <v>-8.5406399999999998</v>
      </c>
      <c r="F1503">
        <v>-1.3507910999999999</v>
      </c>
      <c r="G1503" s="1">
        <v>45016.506871122685</v>
      </c>
      <c r="H1503">
        <v>-5.1593087000000003E-3</v>
      </c>
      <c r="I1503">
        <v>2.4048604000000001E-2</v>
      </c>
      <c r="J1503">
        <v>4.2376949999999997E-3</v>
      </c>
      <c r="L1503" s="1">
        <v>45016.506869212964</v>
      </c>
      <c r="M1503">
        <v>4.2113680000000002</v>
      </c>
      <c r="N1503">
        <v>-8.1714900000000004</v>
      </c>
      <c r="O1503">
        <v>4.1276193000000001</v>
      </c>
      <c r="P1503" s="1">
        <v>45016.506869212964</v>
      </c>
      <c r="Q1503">
        <v>1.9537779000000002E-2</v>
      </c>
      <c r="R1503">
        <v>-6.1055557000000002E-3</v>
      </c>
      <c r="S1503">
        <v>5.2507779999999997E-2</v>
      </c>
    </row>
    <row r="1504" spans="1:19" x14ac:dyDescent="0.3">
      <c r="C1504" s="1">
        <v>45016.506871122685</v>
      </c>
      <c r="D1504">
        <v>3.2332765999999999</v>
      </c>
      <c r="E1504">
        <v>-8.7226619999999997</v>
      </c>
      <c r="F1504">
        <v>-1.1831396999999999</v>
      </c>
      <c r="G1504" s="1">
        <v>45016.506871122685</v>
      </c>
      <c r="H1504">
        <v>-1.9007745999999999E-2</v>
      </c>
      <c r="I1504">
        <v>7.3583399999999993E-2</v>
      </c>
      <c r="J1504">
        <v>2.1071661999999998E-3</v>
      </c>
      <c r="L1504" s="1">
        <v>45016.506869641205</v>
      </c>
      <c r="M1504">
        <v>4.2185464000000001</v>
      </c>
      <c r="N1504">
        <v>-8.1690970000000007</v>
      </c>
      <c r="O1504">
        <v>4.1276193000000001</v>
      </c>
      <c r="P1504" s="1">
        <v>45016.50686966435</v>
      </c>
      <c r="Q1504">
        <v>7.3266670000000002E-3</v>
      </c>
      <c r="R1504">
        <v>-1.2211111E-2</v>
      </c>
      <c r="S1504">
        <v>5.4950002999999997E-2</v>
      </c>
    </row>
    <row r="1505" spans="3:19" x14ac:dyDescent="0.3">
      <c r="C1505" s="1">
        <v>45016.506871122685</v>
      </c>
      <c r="D1505">
        <v>3.3147072999999998</v>
      </c>
      <c r="E1505">
        <v>-8.9094730000000002</v>
      </c>
      <c r="F1505">
        <v>-1.0059083</v>
      </c>
      <c r="G1505" s="1">
        <v>45016.506871122685</v>
      </c>
      <c r="H1505">
        <v>-2.0073012000000001E-2</v>
      </c>
      <c r="I1505">
        <v>9.6675324999999993E-3</v>
      </c>
      <c r="J1505">
        <v>-2.1538916E-3</v>
      </c>
      <c r="L1505" s="1">
        <v>45016.506869652774</v>
      </c>
      <c r="M1505">
        <v>4.2185464000000001</v>
      </c>
      <c r="N1505">
        <v>-8.2025959999999998</v>
      </c>
      <c r="O1505">
        <v>4.1324050000000003</v>
      </c>
      <c r="P1505" s="1">
        <v>45016.50687016204</v>
      </c>
      <c r="Q1505">
        <v>9.7688889999999994E-3</v>
      </c>
      <c r="R1505">
        <v>-1.4653334E-2</v>
      </c>
      <c r="S1505">
        <v>6.2276669999999999E-2</v>
      </c>
    </row>
    <row r="1506" spans="3:19" x14ac:dyDescent="0.3">
      <c r="C1506" s="1">
        <v>45016.506871122685</v>
      </c>
      <c r="D1506">
        <v>3.2524365999999998</v>
      </c>
      <c r="E1506">
        <v>-8.8615720000000007</v>
      </c>
      <c r="F1506">
        <v>-1.1735597</v>
      </c>
      <c r="G1506" s="1">
        <v>45016.506871122685</v>
      </c>
      <c r="H1506">
        <v>-6.2245727000000001E-3</v>
      </c>
      <c r="I1506">
        <v>-5.1585174999999997E-2</v>
      </c>
      <c r="J1506">
        <v>-4.2844205000000003E-3</v>
      </c>
      <c r="L1506" s="1">
        <v>45016.506869652774</v>
      </c>
      <c r="M1506">
        <v>4.2041893000000004</v>
      </c>
      <c r="N1506">
        <v>-8.2241320000000009</v>
      </c>
      <c r="O1506">
        <v>4.0941194999999997</v>
      </c>
      <c r="P1506" s="1">
        <v>45016.50687016204</v>
      </c>
      <c r="Q1506">
        <v>2.4422223000000001E-3</v>
      </c>
      <c r="R1506">
        <v>-2.4422223000000001E-3</v>
      </c>
      <c r="S1506">
        <v>6.8382226000000004E-2</v>
      </c>
    </row>
    <row r="1507" spans="3:19" x14ac:dyDescent="0.3">
      <c r="C1507" s="1">
        <v>45016.506871122685</v>
      </c>
      <c r="D1507">
        <v>3.1997461</v>
      </c>
      <c r="E1507">
        <v>-8.6939209999999996</v>
      </c>
      <c r="F1507">
        <v>-1.331631</v>
      </c>
      <c r="G1507" s="1">
        <v>45016.506871122685</v>
      </c>
      <c r="H1507">
        <v>-5.6919409999999998E-3</v>
      </c>
      <c r="I1507">
        <v>5.9391074E-3</v>
      </c>
      <c r="J1507">
        <v>1.574534E-3</v>
      </c>
      <c r="L1507" s="1">
        <v>45016.50686966435</v>
      </c>
      <c r="M1507">
        <v>4.1659040000000003</v>
      </c>
      <c r="N1507">
        <v>-8.2313100000000006</v>
      </c>
      <c r="O1507">
        <v>4.1443686</v>
      </c>
      <c r="P1507" s="1">
        <v>45016.506870682868</v>
      </c>
      <c r="Q1507">
        <v>-3.2969999999999999E-2</v>
      </c>
      <c r="R1507">
        <v>-1.099E-2</v>
      </c>
      <c r="S1507">
        <v>7.0824444E-2</v>
      </c>
    </row>
    <row r="1508" spans="3:19" x14ac:dyDescent="0.3">
      <c r="C1508" s="1">
        <v>45016.506871122685</v>
      </c>
      <c r="D1508">
        <v>3.2332765999999999</v>
      </c>
      <c r="E1508">
        <v>-8.6412309999999994</v>
      </c>
      <c r="F1508">
        <v>-1.2118800000000001</v>
      </c>
      <c r="G1508" s="1">
        <v>45016.506871122685</v>
      </c>
      <c r="H1508">
        <v>-1.1018263E-2</v>
      </c>
      <c r="I1508">
        <v>7.3583399999999993E-2</v>
      </c>
      <c r="J1508">
        <v>9.0313849999999994E-3</v>
      </c>
      <c r="L1508" s="1">
        <v>45016.506869675926</v>
      </c>
      <c r="M1508">
        <v>4.1539400000000004</v>
      </c>
      <c r="N1508">
        <v>-8.2025959999999998</v>
      </c>
      <c r="O1508">
        <v>4.2017965000000004</v>
      </c>
      <c r="P1508" s="1">
        <v>45016.506870682868</v>
      </c>
      <c r="Q1508">
        <v>-3.5412222E-2</v>
      </c>
      <c r="R1508">
        <v>-2.4422223E-2</v>
      </c>
      <c r="S1508">
        <v>7.0824444E-2</v>
      </c>
    </row>
    <row r="1509" spans="3:19" x14ac:dyDescent="0.3">
      <c r="C1509" s="1">
        <v>45016.506871122685</v>
      </c>
      <c r="D1509">
        <v>3.4152979999999999</v>
      </c>
      <c r="E1509">
        <v>-8.5502205</v>
      </c>
      <c r="F1509">
        <v>-1.1352393999999999</v>
      </c>
      <c r="G1509" s="1">
        <v>45016.506871122685</v>
      </c>
      <c r="H1509">
        <v>-1.1018263E-2</v>
      </c>
      <c r="I1509">
        <v>1.4993855E-2</v>
      </c>
      <c r="J1509">
        <v>6.3682239999999996E-3</v>
      </c>
      <c r="L1509" s="1">
        <v>45016.50687016204</v>
      </c>
      <c r="M1509">
        <v>4.1539400000000004</v>
      </c>
      <c r="N1509">
        <v>-8.2217389999999995</v>
      </c>
      <c r="O1509">
        <v>4.1659040000000003</v>
      </c>
      <c r="P1509" s="1">
        <v>45016.506870682868</v>
      </c>
      <c r="Q1509">
        <v>-9.7688889999999994E-3</v>
      </c>
      <c r="R1509">
        <v>-3.1748890000000002E-2</v>
      </c>
      <c r="S1509">
        <v>6.7161109999999996E-2</v>
      </c>
    </row>
    <row r="1510" spans="3:19" x14ac:dyDescent="0.3">
      <c r="C1510" s="1">
        <v>45016.506871122685</v>
      </c>
      <c r="D1510">
        <v>3.4584084000000002</v>
      </c>
      <c r="E1510">
        <v>-8.5262700000000002</v>
      </c>
      <c r="F1510">
        <v>-1.3412109999999999</v>
      </c>
      <c r="G1510" s="1">
        <v>45016.506871134261</v>
      </c>
      <c r="H1510">
        <v>-1.6877217E-2</v>
      </c>
      <c r="I1510">
        <v>-3.4008312999999998E-2</v>
      </c>
      <c r="J1510">
        <v>-3.7517882999999999E-3</v>
      </c>
      <c r="L1510" s="1">
        <v>45016.50687016204</v>
      </c>
      <c r="M1510">
        <v>4.1850467</v>
      </c>
      <c r="N1510">
        <v>-8.1954170000000008</v>
      </c>
      <c r="O1510">
        <v>4.1443686</v>
      </c>
      <c r="P1510" s="1">
        <v>45016.506871215279</v>
      </c>
      <c r="Q1510">
        <v>1.3432222000000001E-2</v>
      </c>
      <c r="R1510">
        <v>-1.5874445000000001E-2</v>
      </c>
      <c r="S1510">
        <v>6.5939999999999999E-2</v>
      </c>
    </row>
    <row r="1511" spans="3:19" x14ac:dyDescent="0.3">
      <c r="C1511" s="1">
        <v>45016.506871226855</v>
      </c>
      <c r="D1511">
        <v>3.2141163000000001</v>
      </c>
      <c r="E1511">
        <v>-8.5981210000000008</v>
      </c>
      <c r="F1511">
        <v>-1.2741505</v>
      </c>
      <c r="G1511" s="1">
        <v>45016.506871226855</v>
      </c>
      <c r="H1511">
        <v>-2.3801437000000002E-2</v>
      </c>
      <c r="I1511">
        <v>3.3103349999999997E-2</v>
      </c>
      <c r="J1511">
        <v>-9.6107420000000002E-3</v>
      </c>
      <c r="L1511" s="1">
        <v>45016.50687016204</v>
      </c>
      <c r="M1511">
        <v>4.1802609999999998</v>
      </c>
      <c r="N1511">
        <v>-8.2121680000000001</v>
      </c>
      <c r="O1511">
        <v>4.1084766000000004</v>
      </c>
      <c r="P1511" s="1">
        <v>45016.506872256941</v>
      </c>
      <c r="Q1511">
        <v>2.5643334E-2</v>
      </c>
      <c r="R1511">
        <v>-9.7688889999999994E-3</v>
      </c>
      <c r="S1511">
        <v>6.8382226000000004E-2</v>
      </c>
    </row>
    <row r="1512" spans="3:19" x14ac:dyDescent="0.3">
      <c r="C1512" s="1">
        <v>45016.506871481484</v>
      </c>
      <c r="D1512">
        <v>3.1087356000000002</v>
      </c>
      <c r="E1512">
        <v>-8.6891309999999997</v>
      </c>
      <c r="F1512">
        <v>-1.0346485000000001</v>
      </c>
      <c r="G1512" s="1">
        <v>45016.506871493053</v>
      </c>
      <c r="H1512">
        <v>-1.8475113000000001E-2</v>
      </c>
      <c r="I1512">
        <v>7.7311829999999998E-2</v>
      </c>
      <c r="J1512">
        <v>-5.3496845000000001E-3</v>
      </c>
      <c r="L1512" s="1">
        <v>45016.506870173609</v>
      </c>
      <c r="M1512">
        <v>4.1515474000000001</v>
      </c>
      <c r="N1512">
        <v>-8.2097739999999995</v>
      </c>
      <c r="O1512">
        <v>4.1156550000000003</v>
      </c>
      <c r="P1512" s="1">
        <v>45016.506872256941</v>
      </c>
      <c r="Q1512">
        <v>3.2969999999999999E-2</v>
      </c>
      <c r="R1512">
        <v>4.8844446000000001E-3</v>
      </c>
      <c r="S1512">
        <v>5.9834446999999999E-2</v>
      </c>
    </row>
    <row r="1513" spans="3:19" x14ac:dyDescent="0.3">
      <c r="C1513" s="1">
        <v>45016.506871724538</v>
      </c>
      <c r="D1513">
        <v>3.1901662000000002</v>
      </c>
      <c r="E1513">
        <v>-8.6987109999999994</v>
      </c>
      <c r="F1513">
        <v>-1.0538087</v>
      </c>
      <c r="G1513" s="1">
        <v>45016.506871724538</v>
      </c>
      <c r="H1513">
        <v>1.6701349999999999E-4</v>
      </c>
      <c r="I1513">
        <v>3.2038085000000001E-2</v>
      </c>
      <c r="J1513">
        <v>-1.6212594E-3</v>
      </c>
      <c r="L1513" s="1">
        <v>45016.506870682868</v>
      </c>
      <c r="M1513">
        <v>4.1635112999999997</v>
      </c>
      <c r="N1513">
        <v>-8.2193459999999998</v>
      </c>
      <c r="O1513">
        <v>4.1491547000000004</v>
      </c>
      <c r="P1513" s="1">
        <v>45016.506872789352</v>
      </c>
      <c r="Q1513">
        <v>4.8844445E-2</v>
      </c>
      <c r="R1513">
        <v>2.4422223000000001E-3</v>
      </c>
      <c r="S1513">
        <v>5.6171110000000003E-2</v>
      </c>
    </row>
    <row r="1514" spans="3:19" x14ac:dyDescent="0.3">
      <c r="C1514" s="1">
        <v>45016.506871979167</v>
      </c>
      <c r="D1514">
        <v>3.2380664000000001</v>
      </c>
      <c r="E1514">
        <v>-8.7035020000000003</v>
      </c>
      <c r="F1514">
        <v>-1.2022998</v>
      </c>
      <c r="G1514" s="1">
        <v>45016.506871990743</v>
      </c>
      <c r="H1514">
        <v>2.8301747999999998E-3</v>
      </c>
      <c r="I1514">
        <v>-1.1637757E-2</v>
      </c>
      <c r="J1514">
        <v>-2.6865238E-3</v>
      </c>
      <c r="L1514" s="1">
        <v>45016.506870682868</v>
      </c>
      <c r="M1514">
        <v>4.2041893000000004</v>
      </c>
      <c r="N1514">
        <v>-8.2815589999999997</v>
      </c>
      <c r="O1514">
        <v>4.1754756000000004</v>
      </c>
      <c r="P1514" s="1">
        <v>45016.506872824073</v>
      </c>
      <c r="Q1514">
        <v>5.0065560000000002E-2</v>
      </c>
      <c r="R1514">
        <v>6.1055557000000002E-3</v>
      </c>
      <c r="S1514">
        <v>4.8844445E-2</v>
      </c>
    </row>
    <row r="1515" spans="3:19" x14ac:dyDescent="0.3">
      <c r="C1515" s="1">
        <v>45016.506872245373</v>
      </c>
      <c r="D1515">
        <v>3.1518459999999999</v>
      </c>
      <c r="E1515">
        <v>-8.7322419999999994</v>
      </c>
      <c r="F1515">
        <v>-1.1639794999999999</v>
      </c>
      <c r="G1515" s="1">
        <v>45016.506872245373</v>
      </c>
      <c r="H1515">
        <v>-8.9825096000000003E-4</v>
      </c>
      <c r="I1515">
        <v>9.6675324999999993E-3</v>
      </c>
      <c r="J1515">
        <v>-4.2844205000000003E-3</v>
      </c>
      <c r="L1515" s="1">
        <v>45016.506870682868</v>
      </c>
      <c r="M1515">
        <v>4.2161536000000002</v>
      </c>
      <c r="N1515">
        <v>-8.3365939999999998</v>
      </c>
      <c r="O1515">
        <v>4.1730830000000001</v>
      </c>
      <c r="P1515" s="1">
        <v>45016.506872835649</v>
      </c>
      <c r="Q1515">
        <v>3.2969999999999999E-2</v>
      </c>
      <c r="R1515">
        <v>-2.4422223000000001E-3</v>
      </c>
      <c r="S1515">
        <v>6.3497780000000004E-2</v>
      </c>
    </row>
    <row r="1516" spans="3:19" x14ac:dyDescent="0.3">
      <c r="C1516" s="1">
        <v>45016.506872442129</v>
      </c>
      <c r="D1516">
        <v>3.1087356000000002</v>
      </c>
      <c r="E1516">
        <v>-8.7322419999999994</v>
      </c>
      <c r="F1516">
        <v>-1.1256592000000001</v>
      </c>
      <c r="G1516" s="1">
        <v>45016.506872453705</v>
      </c>
      <c r="H1516">
        <v>-3.6561873000000002E-4</v>
      </c>
      <c r="I1516">
        <v>3.5766512E-2</v>
      </c>
      <c r="J1516">
        <v>-1.0886271E-3</v>
      </c>
      <c r="L1516" s="1">
        <v>45016.506871203703</v>
      </c>
      <c r="M1516">
        <v>4.1946180000000002</v>
      </c>
      <c r="N1516">
        <v>-8.3772719999999996</v>
      </c>
      <c r="O1516">
        <v>4.2209390000000004</v>
      </c>
      <c r="P1516" s="1">
        <v>45016.506873310187</v>
      </c>
      <c r="Q1516">
        <v>6.1055557000000002E-3</v>
      </c>
      <c r="R1516">
        <v>3.6633336000000002E-3</v>
      </c>
      <c r="S1516">
        <v>6.4718894999999999E-2</v>
      </c>
    </row>
    <row r="1517" spans="3:19" x14ac:dyDescent="0.3">
      <c r="C1517" s="1">
        <v>45016.506872673614</v>
      </c>
      <c r="D1517">
        <v>3.1901662000000002</v>
      </c>
      <c r="E1517">
        <v>-8.6843409999999999</v>
      </c>
      <c r="F1517">
        <v>-1.2262500000000001</v>
      </c>
      <c r="G1517" s="1">
        <v>45016.506872673614</v>
      </c>
      <c r="H1517">
        <v>-1.4308832E-3</v>
      </c>
      <c r="I1517">
        <v>2.6711763999999999E-2</v>
      </c>
      <c r="J1517">
        <v>5.0926954000000003E-4</v>
      </c>
      <c r="L1517" s="1">
        <v>45016.506871215279</v>
      </c>
      <c r="M1517">
        <v>4.2137609999999999</v>
      </c>
      <c r="N1517">
        <v>-8.3485580000000006</v>
      </c>
      <c r="O1517">
        <v>4.2185464000000001</v>
      </c>
      <c r="P1517" s="1">
        <v>45016.506873842591</v>
      </c>
      <c r="Q1517">
        <v>3.6633336000000002E-3</v>
      </c>
      <c r="R1517">
        <v>0</v>
      </c>
      <c r="S1517">
        <v>5.8613338000000001E-2</v>
      </c>
    </row>
    <row r="1518" spans="3:19" x14ac:dyDescent="0.3">
      <c r="C1518" s="1">
        <v>45016.50687287037</v>
      </c>
      <c r="D1518">
        <v>3.2141163000000001</v>
      </c>
      <c r="E1518">
        <v>-8.6747610000000002</v>
      </c>
      <c r="F1518">
        <v>-1.2597803000000001</v>
      </c>
      <c r="G1518" s="1">
        <v>45016.506872881946</v>
      </c>
      <c r="H1518">
        <v>-8.8877339999999996E-3</v>
      </c>
      <c r="I1518">
        <v>1.4993855E-2</v>
      </c>
      <c r="J1518">
        <v>5.0926954000000003E-4</v>
      </c>
      <c r="L1518" s="1">
        <v>45016.506871215279</v>
      </c>
      <c r="M1518">
        <v>4.1730830000000001</v>
      </c>
      <c r="N1518">
        <v>-8.3222369999999994</v>
      </c>
      <c r="O1518">
        <v>4.2424746000000004</v>
      </c>
      <c r="P1518" s="1">
        <v>45016.506873854167</v>
      </c>
      <c r="Q1518">
        <v>-7.3266670000000002E-3</v>
      </c>
      <c r="R1518">
        <v>-9.7688889999999994E-3</v>
      </c>
      <c r="S1518">
        <v>6.4718894999999999E-2</v>
      </c>
    </row>
    <row r="1519" spans="3:19" x14ac:dyDescent="0.3">
      <c r="C1519" s="1">
        <v>45016.506873148151</v>
      </c>
      <c r="D1519">
        <v>3.2189063999999998</v>
      </c>
      <c r="E1519">
        <v>-8.7418209999999998</v>
      </c>
      <c r="F1519">
        <v>-1.1256592000000001</v>
      </c>
      <c r="G1519" s="1">
        <v>45016.506873148151</v>
      </c>
      <c r="H1519">
        <v>-7.8224699999999998E-3</v>
      </c>
      <c r="I1519">
        <v>-8.4419630000000002E-3</v>
      </c>
      <c r="J1519">
        <v>4.7703273999999997E-3</v>
      </c>
      <c r="L1519" s="1">
        <v>45016.506871226855</v>
      </c>
      <c r="M1519">
        <v>4.1659040000000003</v>
      </c>
      <c r="N1519">
        <v>-8.2983089999999997</v>
      </c>
      <c r="O1519">
        <v>4.2472599999999998</v>
      </c>
      <c r="P1519" s="1">
        <v>45016.506874340281</v>
      </c>
      <c r="Q1519">
        <v>-2.6864445000000001E-2</v>
      </c>
      <c r="R1519">
        <v>-2.5643334E-2</v>
      </c>
      <c r="S1519">
        <v>6.8382226000000004E-2</v>
      </c>
    </row>
    <row r="1520" spans="3:19" x14ac:dyDescent="0.3">
      <c r="C1520" s="1">
        <v>45016.506873344908</v>
      </c>
      <c r="D1520">
        <v>3.2811767999999999</v>
      </c>
      <c r="E1520">
        <v>-8.7561920000000004</v>
      </c>
      <c r="F1520">
        <v>-1.0729687999999999</v>
      </c>
      <c r="G1520" s="1">
        <v>45016.506873344908</v>
      </c>
      <c r="H1520">
        <v>-1.9635153E-3</v>
      </c>
      <c r="I1520">
        <v>-4.5726219999999998E-2</v>
      </c>
      <c r="J1520">
        <v>9.0313849999999994E-3</v>
      </c>
      <c r="L1520" s="1">
        <v>45016.506871226855</v>
      </c>
      <c r="M1520">
        <v>4.1515474000000001</v>
      </c>
      <c r="N1520">
        <v>-8.2600239999999996</v>
      </c>
      <c r="O1520">
        <v>4.206582</v>
      </c>
      <c r="P1520" s="1">
        <v>45016.506874398146</v>
      </c>
      <c r="Q1520">
        <v>-3.6633335000000003E-2</v>
      </c>
      <c r="R1520">
        <v>-4.7623336000000002E-2</v>
      </c>
      <c r="S1520">
        <v>7.5708890000000001E-2</v>
      </c>
    </row>
    <row r="1521" spans="3:19" x14ac:dyDescent="0.3">
      <c r="C1521" s="1">
        <v>45016.506873634258</v>
      </c>
      <c r="D1521">
        <v>3.2907570000000002</v>
      </c>
      <c r="E1521">
        <v>-8.6939209999999996</v>
      </c>
      <c r="F1521">
        <v>-1.0873389</v>
      </c>
      <c r="G1521" s="1">
        <v>45016.506873634258</v>
      </c>
      <c r="H1521">
        <v>1.2312232000000001E-3</v>
      </c>
      <c r="I1521">
        <v>-5.4780790000000003E-2</v>
      </c>
      <c r="J1521">
        <v>6.8930164000000002E-3</v>
      </c>
      <c r="L1521" s="1">
        <v>45016.506871724538</v>
      </c>
      <c r="M1521">
        <v>4.1587256999999997</v>
      </c>
      <c r="N1521">
        <v>-8.2648100000000007</v>
      </c>
      <c r="O1521">
        <v>4.1802609999999998</v>
      </c>
      <c r="P1521" s="1">
        <v>45016.506874409723</v>
      </c>
      <c r="Q1521">
        <v>-2.5643334E-2</v>
      </c>
      <c r="R1521">
        <v>-6.1055560000000002E-2</v>
      </c>
      <c r="S1521">
        <v>6.8382226000000004E-2</v>
      </c>
    </row>
    <row r="1522" spans="3:19" x14ac:dyDescent="0.3">
      <c r="C1522" s="1">
        <v>45016.506873819446</v>
      </c>
      <c r="D1522">
        <v>3.2524365999999998</v>
      </c>
      <c r="E1522">
        <v>-8.6699710000000003</v>
      </c>
      <c r="F1522">
        <v>-1.2406200999999999</v>
      </c>
      <c r="G1522" s="1">
        <v>45016.506873819446</v>
      </c>
      <c r="H1522">
        <v>1.2312232000000001E-3</v>
      </c>
      <c r="I1522">
        <v>-1.3768109000000001E-2</v>
      </c>
      <c r="J1522">
        <v>2.0993266000000001E-3</v>
      </c>
      <c r="L1522" s="1">
        <v>45016.506872268517</v>
      </c>
      <c r="M1522">
        <v>4.1778684000000004</v>
      </c>
      <c r="N1522">
        <v>-8.3198439999999998</v>
      </c>
      <c r="O1522">
        <v>4.1802609999999998</v>
      </c>
      <c r="P1522" s="1">
        <v>45016.506874872684</v>
      </c>
      <c r="Q1522">
        <v>-1.4653334E-2</v>
      </c>
      <c r="R1522">
        <v>-4.6402222999999999E-2</v>
      </c>
      <c r="S1522">
        <v>6.2276669999999999E-2</v>
      </c>
    </row>
    <row r="1523" spans="3:19" x14ac:dyDescent="0.3">
      <c r="C1523" s="1">
        <v>45016.506874085651</v>
      </c>
      <c r="D1523">
        <v>3.2380664000000001</v>
      </c>
      <c r="E1523">
        <v>-8.6939209999999996</v>
      </c>
      <c r="F1523">
        <v>-1.2645704</v>
      </c>
      <c r="G1523" s="1">
        <v>45016.50687409722</v>
      </c>
      <c r="H1523">
        <v>-4.6277310000000004E-3</v>
      </c>
      <c r="I1523">
        <v>5.1745653000000003E-2</v>
      </c>
      <c r="J1523">
        <v>5.0142990000000005E-4</v>
      </c>
      <c r="L1523" s="1">
        <v>45016.506872268517</v>
      </c>
      <c r="M1523">
        <v>4.1587256999999997</v>
      </c>
      <c r="N1523">
        <v>-8.3557369999999995</v>
      </c>
      <c r="O1523">
        <v>4.1515474000000001</v>
      </c>
      <c r="P1523" s="1">
        <v>45016.50687542824</v>
      </c>
      <c r="Q1523">
        <v>4.8844446000000001E-3</v>
      </c>
      <c r="R1523">
        <v>-2.6864445000000001E-2</v>
      </c>
      <c r="S1523">
        <v>5.4950002999999997E-2</v>
      </c>
    </row>
    <row r="1524" spans="3:19" x14ac:dyDescent="0.3">
      <c r="C1524" s="1">
        <v>45016.506874340281</v>
      </c>
      <c r="D1524">
        <v>3.2715969999999999</v>
      </c>
      <c r="E1524">
        <v>-8.6987109999999994</v>
      </c>
      <c r="F1524">
        <v>-1.1112891</v>
      </c>
      <c r="G1524" s="1">
        <v>45016.506874340281</v>
      </c>
      <c r="H1524">
        <v>-9.9540540000000004E-3</v>
      </c>
      <c r="I1524">
        <v>5.9735134000000002E-2</v>
      </c>
      <c r="J1524">
        <v>5.0142990000000005E-4</v>
      </c>
      <c r="L1524" s="1">
        <v>45016.506872777776</v>
      </c>
      <c r="M1524">
        <v>4.1467613999999999</v>
      </c>
      <c r="N1524">
        <v>-8.3389869999999995</v>
      </c>
      <c r="O1524">
        <v>4.1515474000000001</v>
      </c>
      <c r="P1524" s="1">
        <v>45016.50687542824</v>
      </c>
      <c r="Q1524">
        <v>3.4191113000000002E-2</v>
      </c>
      <c r="R1524">
        <v>-2.8085556000000001E-2</v>
      </c>
      <c r="S1524">
        <v>6.1055560000000002E-2</v>
      </c>
    </row>
    <row r="1525" spans="3:19" x14ac:dyDescent="0.3">
      <c r="C1525" s="1">
        <v>45016.506874571758</v>
      </c>
      <c r="D1525">
        <v>3.2763870000000002</v>
      </c>
      <c r="E1525">
        <v>-8.6268609999999999</v>
      </c>
      <c r="F1525">
        <v>-1.0873389</v>
      </c>
      <c r="G1525" s="1">
        <v>45016.506874571758</v>
      </c>
      <c r="H1525">
        <v>1.6595877E-4</v>
      </c>
      <c r="I1525">
        <v>1.1455929000000001E-3</v>
      </c>
      <c r="J1525">
        <v>-3.2269957000000001E-3</v>
      </c>
      <c r="L1525" s="1">
        <v>45016.506872812497</v>
      </c>
      <c r="M1525">
        <v>4.1252259999999996</v>
      </c>
      <c r="N1525">
        <v>-8.3318080000000005</v>
      </c>
      <c r="O1525">
        <v>4.139583</v>
      </c>
      <c r="P1525" s="1">
        <v>45016.506875925923</v>
      </c>
      <c r="Q1525">
        <v>6.8382226000000004E-2</v>
      </c>
      <c r="R1525">
        <v>-3.1748890000000002E-2</v>
      </c>
      <c r="S1525">
        <v>5.8613338000000001E-2</v>
      </c>
    </row>
    <row r="1526" spans="3:19" x14ac:dyDescent="0.3">
      <c r="C1526" s="1">
        <v>45016.506874907405</v>
      </c>
      <c r="D1526">
        <v>3.1757960000000001</v>
      </c>
      <c r="E1526">
        <v>-8.6172810000000002</v>
      </c>
      <c r="F1526">
        <v>-1.1448194</v>
      </c>
      <c r="G1526" s="1">
        <v>45016.506874907405</v>
      </c>
      <c r="H1526">
        <v>7.0901779999999999E-3</v>
      </c>
      <c r="I1526">
        <v>-4.4660776999999999E-2</v>
      </c>
      <c r="J1526">
        <v>-5.890157E-3</v>
      </c>
      <c r="L1526" s="1">
        <v>45016.506872812497</v>
      </c>
      <c r="M1526">
        <v>4.0797625000000002</v>
      </c>
      <c r="N1526">
        <v>-8.2600239999999996</v>
      </c>
      <c r="O1526">
        <v>4.1132619999999998</v>
      </c>
      <c r="P1526" s="1">
        <v>45016.506875960651</v>
      </c>
      <c r="Q1526">
        <v>7.9372230000000002E-2</v>
      </c>
      <c r="R1526">
        <v>-3.2969999999999999E-2</v>
      </c>
      <c r="S1526">
        <v>6.3497780000000004E-2</v>
      </c>
    </row>
    <row r="1527" spans="3:19" x14ac:dyDescent="0.3">
      <c r="C1527" s="1">
        <v>45016.506875057872</v>
      </c>
      <c r="D1527">
        <v>3.1278956</v>
      </c>
      <c r="E1527">
        <v>-8.6651810000000005</v>
      </c>
      <c r="F1527">
        <v>-1.1112891</v>
      </c>
      <c r="G1527" s="1">
        <v>45016.506875069441</v>
      </c>
      <c r="H1527">
        <v>4.959649E-3</v>
      </c>
      <c r="I1527">
        <v>-3.6671295999999999E-2</v>
      </c>
      <c r="J1527">
        <v>-3.7596280000000001E-3</v>
      </c>
      <c r="L1527" s="1">
        <v>45016.506872824073</v>
      </c>
      <c r="M1527">
        <v>4.0414776999999997</v>
      </c>
      <c r="N1527">
        <v>-8.2121680000000001</v>
      </c>
      <c r="O1527">
        <v>4.1156550000000003</v>
      </c>
      <c r="P1527" s="1">
        <v>45016.506875960651</v>
      </c>
      <c r="Q1527">
        <v>7.5708890000000001E-2</v>
      </c>
      <c r="R1527">
        <v>-3.7854444000000001E-2</v>
      </c>
      <c r="S1527">
        <v>5.9834446999999999E-2</v>
      </c>
    </row>
    <row r="1528" spans="3:19" x14ac:dyDescent="0.3">
      <c r="C1528" s="1">
        <v>45016.506875277781</v>
      </c>
      <c r="D1528">
        <v>3.2093262999999999</v>
      </c>
      <c r="E1528">
        <v>-8.6939209999999996</v>
      </c>
      <c r="F1528">
        <v>-1.0777588</v>
      </c>
      <c r="G1528" s="1">
        <v>45016.506875289349</v>
      </c>
      <c r="H1528">
        <v>4.959649E-3</v>
      </c>
      <c r="I1528">
        <v>8.0328435000000004E-5</v>
      </c>
      <c r="J1528">
        <v>-5.6383455999999997E-4</v>
      </c>
      <c r="L1528" s="1">
        <v>45016.506873298611</v>
      </c>
      <c r="M1528">
        <v>4.0486560000000003</v>
      </c>
      <c r="N1528">
        <v>-8.1690970000000007</v>
      </c>
      <c r="O1528">
        <v>4.1204405</v>
      </c>
      <c r="P1528" s="1">
        <v>45016.50687646991</v>
      </c>
      <c r="Q1528">
        <v>6.8382226000000004E-2</v>
      </c>
      <c r="R1528">
        <v>-3.2969999999999999E-2</v>
      </c>
      <c r="S1528">
        <v>5.3728890000000001E-2</v>
      </c>
    </row>
    <row r="1529" spans="3:19" x14ac:dyDescent="0.3">
      <c r="C1529" s="1">
        <v>45016.506875474537</v>
      </c>
      <c r="D1529">
        <v>3.2141163000000001</v>
      </c>
      <c r="E1529">
        <v>-8.6891309999999997</v>
      </c>
      <c r="F1529">
        <v>-1.0777588</v>
      </c>
      <c r="G1529" s="1">
        <v>45016.506875474537</v>
      </c>
      <c r="H1529">
        <v>6.9859100000000003E-4</v>
      </c>
      <c r="I1529">
        <v>1.8722455999999998E-2</v>
      </c>
      <c r="J1529">
        <v>-5.6383455999999997E-4</v>
      </c>
      <c r="L1529" s="1">
        <v>45016.506873298611</v>
      </c>
      <c r="M1529">
        <v>4.0390844000000001</v>
      </c>
      <c r="N1529">
        <v>-8.1308120000000006</v>
      </c>
      <c r="O1529">
        <v>4.1228332999999999</v>
      </c>
      <c r="P1529" s="1">
        <v>45016.506876979169</v>
      </c>
      <c r="Q1529">
        <v>5.7392224999999998E-2</v>
      </c>
      <c r="R1529">
        <v>-3.9075556999999997E-2</v>
      </c>
      <c r="S1529">
        <v>5.2507779999999997E-2</v>
      </c>
    </row>
    <row r="1530" spans="3:19" x14ac:dyDescent="0.3">
      <c r="C1530" s="1">
        <v>45016.506875752311</v>
      </c>
      <c r="D1530">
        <v>3.1566358000000001</v>
      </c>
      <c r="E1530">
        <v>-8.7178719999999998</v>
      </c>
      <c r="F1530">
        <v>-1.1304493</v>
      </c>
      <c r="G1530" s="1">
        <v>45016.506875763887</v>
      </c>
      <c r="H1530">
        <v>1.7638555000000001E-3</v>
      </c>
      <c r="I1530">
        <v>1.7657191999999999E-2</v>
      </c>
      <c r="J1530">
        <v>-1.629099E-3</v>
      </c>
      <c r="L1530" s="1">
        <v>45016.506873310187</v>
      </c>
      <c r="M1530">
        <v>4.0630129999999998</v>
      </c>
      <c r="N1530">
        <v>-8.1499539999999993</v>
      </c>
      <c r="O1530">
        <v>4.1156550000000003</v>
      </c>
      <c r="P1530" s="1">
        <v>45016.506876979169</v>
      </c>
      <c r="Q1530">
        <v>2.5643334E-2</v>
      </c>
      <c r="R1530">
        <v>-5.7392224999999998E-2</v>
      </c>
      <c r="S1530">
        <v>5.9834446999999999E-2</v>
      </c>
    </row>
    <row r="1531" spans="3:19" x14ac:dyDescent="0.3">
      <c r="C1531" s="1">
        <v>45016.506875925923</v>
      </c>
      <c r="D1531">
        <v>3.0799951999999999</v>
      </c>
      <c r="E1531">
        <v>-8.7514020000000006</v>
      </c>
      <c r="F1531">
        <v>-1.1831396999999999</v>
      </c>
      <c r="G1531" s="1">
        <v>45016.506875960651</v>
      </c>
      <c r="H1531">
        <v>8.1554420000000006E-3</v>
      </c>
      <c r="I1531">
        <v>-4.1807294000000004E-3</v>
      </c>
      <c r="J1531">
        <v>2.0993266000000001E-3</v>
      </c>
      <c r="L1531" s="1">
        <v>45016.506873310187</v>
      </c>
      <c r="M1531">
        <v>4.0917269999999997</v>
      </c>
      <c r="N1531">
        <v>-8.1738824999999995</v>
      </c>
      <c r="O1531">
        <v>4.0965122999999997</v>
      </c>
      <c r="P1531" s="1">
        <v>45016.506877476852</v>
      </c>
      <c r="Q1531">
        <v>-1.2211112000000001E-3</v>
      </c>
      <c r="R1531">
        <v>-7.0824444E-2</v>
      </c>
      <c r="S1531">
        <v>6.8382226000000004E-2</v>
      </c>
    </row>
    <row r="1532" spans="3:19" x14ac:dyDescent="0.3">
      <c r="C1532" s="1">
        <v>45016.506876238425</v>
      </c>
      <c r="D1532">
        <v>3.1901662000000002</v>
      </c>
      <c r="E1532">
        <v>-8.8855229999999992</v>
      </c>
      <c r="F1532">
        <v>-1.2885206</v>
      </c>
      <c r="G1532" s="1">
        <v>45016.506876238425</v>
      </c>
      <c r="H1532">
        <v>8.1554420000000006E-3</v>
      </c>
      <c r="I1532">
        <v>-1.2702845000000001E-2</v>
      </c>
      <c r="J1532">
        <v>9.0235449999999991E-3</v>
      </c>
      <c r="L1532" s="1">
        <v>45016.506873321756</v>
      </c>
      <c r="M1532">
        <v>4.0773697000000002</v>
      </c>
      <c r="N1532">
        <v>-8.1930250000000004</v>
      </c>
      <c r="O1532">
        <v>4.0773697000000002</v>
      </c>
      <c r="P1532" s="1">
        <v>45016.50687809028</v>
      </c>
      <c r="Q1532">
        <v>-2.4422223000000001E-3</v>
      </c>
      <c r="R1532">
        <v>-7.5708890000000001E-2</v>
      </c>
      <c r="S1532">
        <v>6.4718894999999999E-2</v>
      </c>
    </row>
    <row r="1533" spans="3:19" x14ac:dyDescent="0.3">
      <c r="C1533" s="1">
        <v>45016.506876423613</v>
      </c>
      <c r="D1533">
        <v>3.3290772</v>
      </c>
      <c r="E1533">
        <v>-8.7993020000000008</v>
      </c>
      <c r="F1533">
        <v>-1.1927198000000001</v>
      </c>
      <c r="G1533" s="1">
        <v>45016.506876435182</v>
      </c>
      <c r="H1533">
        <v>-8.993057E-4</v>
      </c>
      <c r="I1533">
        <v>-5.7786256000000001E-3</v>
      </c>
      <c r="J1533">
        <v>1.275197E-2</v>
      </c>
      <c r="L1533" s="1">
        <v>45016.506873819446</v>
      </c>
      <c r="M1533">
        <v>4.0941194999999997</v>
      </c>
      <c r="N1533">
        <v>-8.2241320000000009</v>
      </c>
      <c r="O1533">
        <v>4.0295133999999999</v>
      </c>
      <c r="P1533" s="1">
        <v>45016.506878101849</v>
      </c>
      <c r="Q1533">
        <v>2.5643334E-2</v>
      </c>
      <c r="R1533">
        <v>-7.8151113999999994E-2</v>
      </c>
      <c r="S1533">
        <v>6.8382226000000004E-2</v>
      </c>
    </row>
    <row r="1534" spans="3:19" x14ac:dyDescent="0.3">
      <c r="C1534" s="1">
        <v>45016.50687665509</v>
      </c>
      <c r="D1534">
        <v>3.3530275999999999</v>
      </c>
      <c r="E1534">
        <v>-8.5981210000000008</v>
      </c>
      <c r="F1534">
        <v>-1.096919</v>
      </c>
      <c r="G1534" s="1">
        <v>45016.506876666666</v>
      </c>
      <c r="H1534">
        <v>1.2312232000000001E-3</v>
      </c>
      <c r="I1534">
        <v>-4.3062879999999998E-2</v>
      </c>
      <c r="J1534">
        <v>6.3603846000000004E-3</v>
      </c>
      <c r="L1534" s="1">
        <v>45016.506873854167</v>
      </c>
      <c r="M1534">
        <v>4.0749769999999996</v>
      </c>
      <c r="N1534">
        <v>-8.2360950000000006</v>
      </c>
      <c r="O1534">
        <v>4.022335</v>
      </c>
      <c r="P1534" s="1">
        <v>45016.506878576387</v>
      </c>
      <c r="Q1534">
        <v>4.8844445E-2</v>
      </c>
      <c r="R1534">
        <v>-6.4718894999999999E-2</v>
      </c>
      <c r="S1534">
        <v>6.2276669999999999E-2</v>
      </c>
    </row>
    <row r="1535" spans="3:19" x14ac:dyDescent="0.3">
      <c r="C1535" s="1">
        <v>45016.506876932872</v>
      </c>
      <c r="D1535">
        <v>3.3242872000000001</v>
      </c>
      <c r="E1535">
        <v>-8.4687889999999992</v>
      </c>
      <c r="F1535">
        <v>-1.1687696000000001</v>
      </c>
      <c r="G1535" s="1">
        <v>45016.506876944448</v>
      </c>
      <c r="H1535">
        <v>3.8943845E-3</v>
      </c>
      <c r="I1535">
        <v>-9.3662949999999995E-2</v>
      </c>
      <c r="J1535">
        <v>-4.29226E-3</v>
      </c>
      <c r="L1535" s="1">
        <v>45016.506873854167</v>
      </c>
      <c r="M1535">
        <v>4.0534414999999999</v>
      </c>
      <c r="N1535">
        <v>-8.2408809999999999</v>
      </c>
      <c r="O1535">
        <v>4.0510488000000002</v>
      </c>
      <c r="P1535" s="1">
        <v>45016.506879062501</v>
      </c>
      <c r="Q1535">
        <v>5.2507779999999997E-2</v>
      </c>
      <c r="R1535">
        <v>-6.8382226000000004E-2</v>
      </c>
      <c r="S1535">
        <v>5.9834446999999999E-2</v>
      </c>
    </row>
    <row r="1536" spans="3:19" x14ac:dyDescent="0.3">
      <c r="C1536" s="1">
        <v>45016.506877164349</v>
      </c>
      <c r="D1536">
        <v>3.295547</v>
      </c>
      <c r="E1536">
        <v>-8.5597999999999992</v>
      </c>
      <c r="F1536">
        <v>-1.2406200999999999</v>
      </c>
      <c r="G1536" s="1">
        <v>45016.506877164349</v>
      </c>
      <c r="H1536">
        <v>-3.6667345999999998E-4</v>
      </c>
      <c r="I1536">
        <v>-7.4488184999999998E-2</v>
      </c>
      <c r="J1536">
        <v>-1.0151215E-2</v>
      </c>
      <c r="L1536" s="1">
        <v>45016.506873865743</v>
      </c>
      <c r="M1536">
        <v>4.0534414999999999</v>
      </c>
      <c r="N1536">
        <v>-8.2049885000000007</v>
      </c>
      <c r="O1536">
        <v>4.0749769999999996</v>
      </c>
      <c r="P1536" s="1">
        <v>45016.506879074077</v>
      </c>
      <c r="Q1536">
        <v>7.3266670000000006E-2</v>
      </c>
      <c r="R1536">
        <v>-4.7623336000000002E-2</v>
      </c>
      <c r="S1536">
        <v>5.1286668000000001E-2</v>
      </c>
    </row>
    <row r="1537" spans="3:19" x14ac:dyDescent="0.3">
      <c r="C1537" s="1">
        <v>45016.506877395834</v>
      </c>
      <c r="D1537">
        <v>3.2524365999999998</v>
      </c>
      <c r="E1537">
        <v>-8.6316509999999997</v>
      </c>
      <c r="F1537">
        <v>-1.101709</v>
      </c>
      <c r="G1537" s="1">
        <v>45016.50687740741</v>
      </c>
      <c r="H1537">
        <v>-7.2908929999999997E-3</v>
      </c>
      <c r="I1537">
        <v>-2.2822856999999998E-2</v>
      </c>
      <c r="J1537">
        <v>-1.1216479E-2</v>
      </c>
      <c r="L1537" s="1">
        <v>45016.50687435185</v>
      </c>
      <c r="M1537">
        <v>4.0869412000000001</v>
      </c>
      <c r="N1537">
        <v>-8.1547389999999993</v>
      </c>
      <c r="O1537">
        <v>4.1012979999999999</v>
      </c>
      <c r="P1537" s="1">
        <v>45016.506879548608</v>
      </c>
      <c r="Q1537">
        <v>6.5939999999999999E-2</v>
      </c>
      <c r="R1537">
        <v>-3.0527780000000001E-2</v>
      </c>
      <c r="S1537">
        <v>4.7623336000000002E-2</v>
      </c>
    </row>
    <row r="1538" spans="3:19" x14ac:dyDescent="0.3">
      <c r="C1538" s="1">
        <v>45016.506877627318</v>
      </c>
      <c r="D1538">
        <v>3.2093262999999999</v>
      </c>
      <c r="E1538">
        <v>-8.6508109999999991</v>
      </c>
      <c r="F1538">
        <v>-0.9532178</v>
      </c>
      <c r="G1538" s="1">
        <v>45016.506877638887</v>
      </c>
      <c r="H1538">
        <v>-2.4972023000000001E-3</v>
      </c>
      <c r="I1538">
        <v>-4.7133616000000003E-3</v>
      </c>
      <c r="J1538">
        <v>-1.2281744000000001E-2</v>
      </c>
      <c r="L1538" s="1">
        <v>45016.506874363426</v>
      </c>
      <c r="M1538">
        <v>4.1060840000000001</v>
      </c>
      <c r="N1538">
        <v>-8.2145604999999993</v>
      </c>
      <c r="O1538">
        <v>4.139583</v>
      </c>
      <c r="P1538" s="1">
        <v>45016.50687957176</v>
      </c>
      <c r="Q1538">
        <v>3.9075556999999997E-2</v>
      </c>
      <c r="R1538">
        <v>-4.2738892000000001E-2</v>
      </c>
      <c r="S1538">
        <v>5.4950002999999997E-2</v>
      </c>
    </row>
    <row r="1539" spans="3:19" x14ac:dyDescent="0.3">
      <c r="C1539" s="1">
        <v>45016.506877870372</v>
      </c>
      <c r="D1539">
        <v>3.0656251999999999</v>
      </c>
      <c r="E1539">
        <v>-8.7178719999999998</v>
      </c>
      <c r="F1539">
        <v>-0.89573734999999999</v>
      </c>
      <c r="G1539" s="1">
        <v>45016.506877881948</v>
      </c>
      <c r="H1539">
        <v>8.1554420000000006E-3</v>
      </c>
      <c r="I1539">
        <v>-3.8801826999999997E-2</v>
      </c>
      <c r="J1539">
        <v>-1.3347006999999999E-2</v>
      </c>
      <c r="L1539" s="1">
        <v>45016.506874386578</v>
      </c>
      <c r="M1539">
        <v>4.1084766000000004</v>
      </c>
      <c r="N1539">
        <v>-8.2839519999999993</v>
      </c>
      <c r="O1539">
        <v>4.1611184999999997</v>
      </c>
      <c r="P1539" s="1">
        <v>45016.50687957176</v>
      </c>
      <c r="Q1539">
        <v>1.2211111E-2</v>
      </c>
      <c r="R1539">
        <v>-6.3497780000000004E-2</v>
      </c>
      <c r="S1539">
        <v>5.9834446999999999E-2</v>
      </c>
    </row>
    <row r="1540" spans="3:19" x14ac:dyDescent="0.3">
      <c r="C1540" s="1">
        <v>45016.506878043983</v>
      </c>
      <c r="D1540">
        <v>2.9410840999999999</v>
      </c>
      <c r="E1540">
        <v>-8.7945119999999992</v>
      </c>
      <c r="F1540">
        <v>-1.0394384999999999</v>
      </c>
      <c r="G1540" s="1">
        <v>45016.506878055552</v>
      </c>
      <c r="H1540">
        <v>1.5612292999999999E-2</v>
      </c>
      <c r="I1540">
        <v>-5.5313423E-2</v>
      </c>
      <c r="J1540">
        <v>-5.3575243999999999E-3</v>
      </c>
      <c r="L1540" s="1">
        <v>45016.50687484954</v>
      </c>
      <c r="M1540">
        <v>4.1108694000000003</v>
      </c>
      <c r="N1540">
        <v>-8.3700930000000007</v>
      </c>
      <c r="O1540">
        <v>4.1659040000000003</v>
      </c>
      <c r="P1540" s="1">
        <v>45016.506880185188</v>
      </c>
      <c r="Q1540">
        <v>3.6633336000000002E-3</v>
      </c>
      <c r="R1540">
        <v>-7.5708890000000001E-2</v>
      </c>
      <c r="S1540">
        <v>4.6402222999999999E-2</v>
      </c>
    </row>
    <row r="1541" spans="3:19" x14ac:dyDescent="0.3">
      <c r="C1541" s="1">
        <v>45016.506878310189</v>
      </c>
      <c r="D1541">
        <v>2.9746144000000001</v>
      </c>
      <c r="E1541">
        <v>-8.9238429999999997</v>
      </c>
      <c r="F1541">
        <v>-1.3412109999999999</v>
      </c>
      <c r="G1541" s="1">
        <v>45016.506878321758</v>
      </c>
      <c r="H1541">
        <v>2.0938616E-2</v>
      </c>
      <c r="I1541">
        <v>1.6591926999999999E-2</v>
      </c>
      <c r="J1541">
        <v>6.8930164000000002E-3</v>
      </c>
      <c r="L1541" s="1">
        <v>45016.506874861108</v>
      </c>
      <c r="M1541">
        <v>4.139583</v>
      </c>
      <c r="N1541">
        <v>-8.3892360000000004</v>
      </c>
      <c r="O1541">
        <v>4.1874393999999997</v>
      </c>
      <c r="P1541" s="1">
        <v>45016.506880624998</v>
      </c>
      <c r="Q1541">
        <v>9.7688889999999994E-3</v>
      </c>
      <c r="R1541">
        <v>-7.4487780000000003E-2</v>
      </c>
      <c r="S1541">
        <v>4.5181114000000001E-2</v>
      </c>
    </row>
    <row r="1542" spans="3:19" x14ac:dyDescent="0.3">
      <c r="C1542" s="1">
        <v>45016.506878564818</v>
      </c>
      <c r="D1542">
        <v>3.1470558999999998</v>
      </c>
      <c r="E1542">
        <v>-8.8328319999999998</v>
      </c>
      <c r="F1542">
        <v>-1.3795313</v>
      </c>
      <c r="G1542" s="1">
        <v>45016.506878564818</v>
      </c>
      <c r="H1542">
        <v>7.6228099999999998E-3</v>
      </c>
      <c r="I1542">
        <v>9.7019389999999997E-2</v>
      </c>
      <c r="J1542">
        <v>1.7545661000000001E-2</v>
      </c>
      <c r="L1542" s="1">
        <v>45016.506874861108</v>
      </c>
      <c r="M1542">
        <v>4.1515474000000001</v>
      </c>
      <c r="N1542">
        <v>-8.3940219999999997</v>
      </c>
      <c r="O1542">
        <v>4.2089749999999997</v>
      </c>
      <c r="P1542" s="1">
        <v>45016.506880636574</v>
      </c>
      <c r="Q1542">
        <v>2.0758889999999999E-2</v>
      </c>
      <c r="R1542">
        <v>-5.4950002999999997E-2</v>
      </c>
      <c r="S1542">
        <v>5.9834446999999999E-2</v>
      </c>
    </row>
    <row r="1543" spans="3:19" x14ac:dyDescent="0.3">
      <c r="C1543" s="1">
        <v>45016.506878807872</v>
      </c>
      <c r="D1543">
        <v>3.4152979999999999</v>
      </c>
      <c r="E1543">
        <v>-8.6556010000000008</v>
      </c>
      <c r="F1543">
        <v>-1.1783496</v>
      </c>
      <c r="G1543" s="1">
        <v>45016.506878819448</v>
      </c>
      <c r="H1543">
        <v>-1.368248E-2</v>
      </c>
      <c r="I1543">
        <v>4.0027745000000003E-2</v>
      </c>
      <c r="J1543">
        <v>2.0208823000000001E-2</v>
      </c>
      <c r="L1543" s="1">
        <v>45016.506874872684</v>
      </c>
      <c r="M1543">
        <v>4.1515474000000001</v>
      </c>
      <c r="N1543">
        <v>-8.3653080000000006</v>
      </c>
      <c r="O1543">
        <v>4.2185464000000001</v>
      </c>
      <c r="P1543" s="1">
        <v>45016.506881157409</v>
      </c>
      <c r="Q1543">
        <v>1.099E-2</v>
      </c>
      <c r="R1543">
        <v>-3.6633335000000003E-2</v>
      </c>
      <c r="S1543">
        <v>5.9834446999999999E-2</v>
      </c>
    </row>
    <row r="1544" spans="3:19" x14ac:dyDescent="0.3">
      <c r="C1544" s="1">
        <v>45016.506879074077</v>
      </c>
      <c r="D1544">
        <v>3.4823585000000001</v>
      </c>
      <c r="E1544">
        <v>-8.5693800000000007</v>
      </c>
      <c r="F1544">
        <v>-0.98674810000000002</v>
      </c>
      <c r="G1544" s="1">
        <v>45016.506879085646</v>
      </c>
      <c r="H1544">
        <v>-2.6465652999999999E-2</v>
      </c>
      <c r="I1544">
        <v>-0.1325451</v>
      </c>
      <c r="J1544">
        <v>5.8277520000000003E-3</v>
      </c>
      <c r="L1544" s="1">
        <v>45016.506874872684</v>
      </c>
      <c r="M1544">
        <v>4.1228332999999999</v>
      </c>
      <c r="N1544">
        <v>-8.3198439999999998</v>
      </c>
      <c r="O1544">
        <v>4.2257246999999998</v>
      </c>
      <c r="P1544" s="1">
        <v>45016.506881203706</v>
      </c>
      <c r="Q1544">
        <v>-6.1055557000000002E-3</v>
      </c>
      <c r="R1544">
        <v>-4.1517779999999997E-2</v>
      </c>
      <c r="S1544">
        <v>6.4718894999999999E-2</v>
      </c>
    </row>
    <row r="1545" spans="3:19" x14ac:dyDescent="0.3">
      <c r="C1545" s="1">
        <v>45016.506879270833</v>
      </c>
      <c r="D1545">
        <v>3.2428564999999998</v>
      </c>
      <c r="E1545">
        <v>-8.6508109999999991</v>
      </c>
      <c r="F1545">
        <v>-1.0154882999999999</v>
      </c>
      <c r="G1545" s="1">
        <v>45016.506879282409</v>
      </c>
      <c r="H1545">
        <v>-1.47477435E-2</v>
      </c>
      <c r="I1545">
        <v>-0.23267995999999999</v>
      </c>
      <c r="J1545">
        <v>-9.0859500000000006E-3</v>
      </c>
      <c r="L1545" s="1">
        <v>45016.506875393519</v>
      </c>
      <c r="M1545">
        <v>4.1252259999999996</v>
      </c>
      <c r="N1545">
        <v>-8.3102730000000005</v>
      </c>
      <c r="O1545">
        <v>4.2281174999999998</v>
      </c>
      <c r="P1545" s="1">
        <v>45016.506881203706</v>
      </c>
      <c r="Q1545">
        <v>-1.7095556000000001E-2</v>
      </c>
      <c r="R1545">
        <v>-4.1517779999999997E-2</v>
      </c>
      <c r="S1545">
        <v>6.5939999999999999E-2</v>
      </c>
    </row>
    <row r="1546" spans="3:19" x14ac:dyDescent="0.3">
      <c r="C1546" s="1">
        <v>45016.506879583336</v>
      </c>
      <c r="D1546">
        <v>3.1183155</v>
      </c>
      <c r="E1546">
        <v>-8.7226619999999997</v>
      </c>
      <c r="F1546">
        <v>-1.1496093999999999</v>
      </c>
      <c r="G1546" s="1">
        <v>45016.506879583336</v>
      </c>
      <c r="H1546">
        <v>6.0242689999999996E-3</v>
      </c>
      <c r="I1546">
        <v>-0.13520815999999999</v>
      </c>
      <c r="J1546">
        <v>-5.6862575000000005E-4</v>
      </c>
      <c r="L1546" s="1">
        <v>45016.50687542824</v>
      </c>
      <c r="M1546">
        <v>4.1324050000000003</v>
      </c>
      <c r="N1546">
        <v>-8.2911300000000008</v>
      </c>
      <c r="O1546">
        <v>4.2711883000000004</v>
      </c>
      <c r="P1546" s="1">
        <v>45016.506881655092</v>
      </c>
      <c r="Q1546">
        <v>-2.6864445000000001E-2</v>
      </c>
      <c r="R1546">
        <v>-2.6864445000000001E-2</v>
      </c>
      <c r="S1546">
        <v>6.1055560000000002E-2</v>
      </c>
    </row>
    <row r="1547" spans="3:19" x14ac:dyDescent="0.3">
      <c r="C1547" s="1">
        <v>45016.506879722219</v>
      </c>
      <c r="D1547">
        <v>3.4105080000000001</v>
      </c>
      <c r="E1547">
        <v>-8.6412309999999994</v>
      </c>
      <c r="F1547">
        <v>-1.101709</v>
      </c>
      <c r="G1547" s="1">
        <v>45016.506879733795</v>
      </c>
      <c r="H1547">
        <v>6.9794650000000002E-4</v>
      </c>
      <c r="I1547">
        <v>2.6712046999999999E-2</v>
      </c>
      <c r="J1547">
        <v>1.5410340999999999E-2</v>
      </c>
      <c r="L1547" s="1">
        <v>45016.506875439816</v>
      </c>
      <c r="M1547">
        <v>4.1228332999999999</v>
      </c>
      <c r="N1547">
        <v>-8.3198439999999998</v>
      </c>
      <c r="O1547">
        <v>4.2783670000000003</v>
      </c>
      <c r="P1547" s="1">
        <v>45016.506882152775</v>
      </c>
      <c r="Q1547">
        <v>-1.8316668000000001E-2</v>
      </c>
      <c r="R1547">
        <v>-2.198E-2</v>
      </c>
      <c r="S1547">
        <v>6.5939999999999999E-2</v>
      </c>
    </row>
    <row r="1548" spans="3:19" x14ac:dyDescent="0.3">
      <c r="C1548" s="1">
        <v>45016.506879976849</v>
      </c>
      <c r="D1548">
        <v>3.4727785999999998</v>
      </c>
      <c r="E1548">
        <v>-8.6316509999999997</v>
      </c>
      <c r="F1548">
        <v>-1.101709</v>
      </c>
      <c r="G1548" s="1">
        <v>45016.506879988425</v>
      </c>
      <c r="H1548">
        <v>1.763211E-3</v>
      </c>
      <c r="I1548">
        <v>8.5301589999999997E-2</v>
      </c>
      <c r="J1548">
        <v>6.8882257000000002E-3</v>
      </c>
      <c r="L1548" s="1">
        <v>45016.506875439816</v>
      </c>
      <c r="M1548">
        <v>4.0797625000000002</v>
      </c>
      <c r="N1548">
        <v>-8.3318080000000005</v>
      </c>
      <c r="O1548">
        <v>4.2640099999999999</v>
      </c>
      <c r="P1548" s="1">
        <v>45016.506882152775</v>
      </c>
      <c r="Q1548">
        <v>-2.6864445000000001E-2</v>
      </c>
      <c r="R1548">
        <v>-2.5643334E-2</v>
      </c>
      <c r="S1548">
        <v>6.8382226000000004E-2</v>
      </c>
    </row>
    <row r="1549" spans="3:19" x14ac:dyDescent="0.3">
      <c r="C1549" s="1">
        <v>45016.506880162036</v>
      </c>
      <c r="D1549">
        <v>3.1470558999999998</v>
      </c>
      <c r="E1549">
        <v>-8.7466120000000007</v>
      </c>
      <c r="F1549">
        <v>-1.2693604000000001</v>
      </c>
      <c r="G1549" s="1">
        <v>45016.506880162036</v>
      </c>
      <c r="H1549">
        <v>1.0817959E-2</v>
      </c>
      <c r="I1549">
        <v>2.8842578000000001E-2</v>
      </c>
      <c r="J1549">
        <v>-9.6233729999999993E-3</v>
      </c>
      <c r="L1549" s="1">
        <v>45016.506875937499</v>
      </c>
      <c r="M1549">
        <v>4.0821550000000002</v>
      </c>
      <c r="N1549">
        <v>-8.3270230000000005</v>
      </c>
      <c r="O1549">
        <v>4.2448673000000001</v>
      </c>
      <c r="P1549" s="1">
        <v>45016.506882696762</v>
      </c>
      <c r="Q1549">
        <v>-5.6171110000000003E-2</v>
      </c>
      <c r="R1549">
        <v>-1.8316668000000001E-2</v>
      </c>
      <c r="S1549">
        <v>6.2276669999999999E-2</v>
      </c>
    </row>
    <row r="1550" spans="3:19" x14ac:dyDescent="0.3">
      <c r="C1550" s="1">
        <v>45016.506880439818</v>
      </c>
      <c r="D1550">
        <v>3.0560450000000001</v>
      </c>
      <c r="E1550">
        <v>-8.8136720000000004</v>
      </c>
      <c r="F1550">
        <v>-1.2981005999999999</v>
      </c>
      <c r="G1550" s="1">
        <v>45016.506880439818</v>
      </c>
      <c r="H1550">
        <v>1.2948487999999999E-2</v>
      </c>
      <c r="I1550">
        <v>-1.2170103999999999E-2</v>
      </c>
      <c r="J1550">
        <v>-3.7644190999999998E-3</v>
      </c>
      <c r="L1550" s="1">
        <v>45016.506875949075</v>
      </c>
      <c r="M1550">
        <v>4.1156550000000003</v>
      </c>
      <c r="N1550">
        <v>-8.2983089999999997</v>
      </c>
      <c r="O1550">
        <v>4.2257246999999998</v>
      </c>
      <c r="P1550" s="1">
        <v>45016.506882800924</v>
      </c>
      <c r="Q1550">
        <v>-7.4487780000000003E-2</v>
      </c>
      <c r="R1550">
        <v>-2.198E-2</v>
      </c>
      <c r="S1550">
        <v>5.8613338000000001E-2</v>
      </c>
    </row>
    <row r="1551" spans="3:19" x14ac:dyDescent="0.3">
      <c r="C1551" s="1">
        <v>45016.506880624998</v>
      </c>
      <c r="D1551">
        <v>3.1997461</v>
      </c>
      <c r="E1551">
        <v>-8.7370319999999992</v>
      </c>
      <c r="F1551">
        <v>-1.1400292999999999</v>
      </c>
      <c r="G1551" s="1">
        <v>45016.506880636574</v>
      </c>
      <c r="H1551">
        <v>-2.4978467E-3</v>
      </c>
      <c r="I1551">
        <v>-1.8029058000000001E-2</v>
      </c>
      <c r="J1551">
        <v>9.0187549999999998E-3</v>
      </c>
      <c r="L1551" s="1">
        <v>45016.506875949075</v>
      </c>
      <c r="M1551">
        <v>4.1156550000000003</v>
      </c>
      <c r="N1551">
        <v>-8.2360950000000006</v>
      </c>
      <c r="O1551">
        <v>4.2017965000000004</v>
      </c>
      <c r="P1551" s="1">
        <v>45016.506882800924</v>
      </c>
      <c r="Q1551">
        <v>-6.7161109999999996E-2</v>
      </c>
      <c r="R1551">
        <v>-2.5643334E-2</v>
      </c>
      <c r="S1551">
        <v>4.8844445E-2</v>
      </c>
    </row>
    <row r="1552" spans="3:19" x14ac:dyDescent="0.3">
      <c r="C1552" s="1">
        <v>45016.506880972222</v>
      </c>
      <c r="D1552">
        <v>3.3434474000000001</v>
      </c>
      <c r="E1552">
        <v>-8.6939209999999996</v>
      </c>
      <c r="F1552">
        <v>-1.0633887</v>
      </c>
      <c r="G1552" s="1">
        <v>45016.506880972222</v>
      </c>
      <c r="H1552">
        <v>-7.2915371999999999E-3</v>
      </c>
      <c r="I1552">
        <v>-1.2170103999999999E-2</v>
      </c>
      <c r="J1552">
        <v>1.1149283499999999E-2</v>
      </c>
      <c r="L1552" s="1">
        <v>45016.506876435182</v>
      </c>
      <c r="M1552">
        <v>4.1467613999999999</v>
      </c>
      <c r="N1552">
        <v>-8.2193459999999998</v>
      </c>
      <c r="O1552">
        <v>4.1946180000000002</v>
      </c>
      <c r="P1552" s="1">
        <v>45016.506883773145</v>
      </c>
      <c r="Q1552">
        <v>-5.4950002999999997E-2</v>
      </c>
      <c r="R1552">
        <v>-2.198E-2</v>
      </c>
      <c r="S1552">
        <v>3.5412222E-2</v>
      </c>
    </row>
    <row r="1553" spans="3:19" x14ac:dyDescent="0.3">
      <c r="C1553" s="1">
        <v>45016.506881157409</v>
      </c>
      <c r="D1553">
        <v>3.3865577999999998</v>
      </c>
      <c r="E1553">
        <v>-8.6651810000000005</v>
      </c>
      <c r="F1553">
        <v>-1.1639794999999999</v>
      </c>
      <c r="G1553" s="1">
        <v>45016.506881168978</v>
      </c>
      <c r="H1553">
        <v>6.9794650000000002E-4</v>
      </c>
      <c r="I1553">
        <v>1.9787829999999999E-2</v>
      </c>
      <c r="J1553">
        <v>3.1597997999999999E-3</v>
      </c>
      <c r="L1553" s="1">
        <v>45016.506876446758</v>
      </c>
      <c r="M1553">
        <v>4.1754756000000004</v>
      </c>
      <c r="N1553">
        <v>-8.2169530000000002</v>
      </c>
      <c r="O1553">
        <v>4.1946180000000002</v>
      </c>
      <c r="P1553" s="1">
        <v>45016.506883784721</v>
      </c>
      <c r="Q1553">
        <v>-4.5181114000000001E-2</v>
      </c>
      <c r="R1553">
        <v>-2.0758889999999999E-2</v>
      </c>
      <c r="S1553">
        <v>3.7854444000000001E-2</v>
      </c>
    </row>
    <row r="1554" spans="3:19" x14ac:dyDescent="0.3">
      <c r="C1554" s="1">
        <v>45016.506881388887</v>
      </c>
      <c r="D1554">
        <v>3.3434474000000001</v>
      </c>
      <c r="E1554">
        <v>-8.5741700000000005</v>
      </c>
      <c r="F1554">
        <v>-1.2166699000000001</v>
      </c>
      <c r="G1554" s="1">
        <v>45016.506881400463</v>
      </c>
      <c r="H1554">
        <v>7.6221656000000004E-3</v>
      </c>
      <c r="I1554">
        <v>4.8549969999999998E-2</v>
      </c>
      <c r="J1554">
        <v>-3.7644190999999998E-3</v>
      </c>
      <c r="L1554" s="1">
        <v>45016.50687646991</v>
      </c>
      <c r="M1554">
        <v>4.1563330000000001</v>
      </c>
      <c r="N1554">
        <v>-8.2073809999999998</v>
      </c>
      <c r="O1554">
        <v>4.1754756000000004</v>
      </c>
      <c r="P1554" s="1">
        <v>45016.506884259259</v>
      </c>
      <c r="Q1554">
        <v>-4.3959999999999999E-2</v>
      </c>
      <c r="R1554">
        <v>-2.6864445000000001E-2</v>
      </c>
      <c r="S1554">
        <v>3.6633335000000003E-2</v>
      </c>
    </row>
    <row r="1555" spans="3:19" x14ac:dyDescent="0.3">
      <c r="C1555" s="1">
        <v>45016.506881655092</v>
      </c>
      <c r="D1555">
        <v>3.2811767999999999</v>
      </c>
      <c r="E1555">
        <v>-8.5071100000000008</v>
      </c>
      <c r="F1555">
        <v>-1.1927198000000001</v>
      </c>
      <c r="G1555" s="1">
        <v>45016.506881666668</v>
      </c>
      <c r="H1555">
        <v>1.18832225E-2</v>
      </c>
      <c r="I1555">
        <v>3.523416E-2</v>
      </c>
      <c r="J1555">
        <v>-5.3623150000000003E-3</v>
      </c>
      <c r="L1555" s="1">
        <v>45016.50687646991</v>
      </c>
      <c r="M1555">
        <v>4.1300119999999998</v>
      </c>
      <c r="N1555">
        <v>-8.2337030000000002</v>
      </c>
      <c r="O1555">
        <v>4.1659040000000003</v>
      </c>
      <c r="P1555" s="1">
        <v>45016.506884270835</v>
      </c>
      <c r="Q1555">
        <v>-3.7854444000000001E-2</v>
      </c>
      <c r="R1555">
        <v>-3.0527780000000001E-2</v>
      </c>
      <c r="S1555">
        <v>3.2969999999999999E-2</v>
      </c>
    </row>
    <row r="1556" spans="3:19" x14ac:dyDescent="0.3">
      <c r="C1556" s="1">
        <v>45016.506881851848</v>
      </c>
      <c r="D1556">
        <v>3.2380664000000001</v>
      </c>
      <c r="E1556">
        <v>-8.5741700000000005</v>
      </c>
      <c r="F1556">
        <v>-1.1831396999999999</v>
      </c>
      <c r="G1556" s="1">
        <v>45016.506881863424</v>
      </c>
      <c r="H1556">
        <v>8.1547970000000001E-3</v>
      </c>
      <c r="I1556">
        <v>-8.9743119999999999E-3</v>
      </c>
      <c r="J1556">
        <v>-3.7644190999999998E-3</v>
      </c>
      <c r="L1556" s="1">
        <v>45016.506876481479</v>
      </c>
      <c r="M1556">
        <v>4.0941194999999997</v>
      </c>
      <c r="N1556">
        <v>-8.2313100000000006</v>
      </c>
      <c r="O1556">
        <v>4.1371903000000003</v>
      </c>
      <c r="P1556" s="1">
        <v>45016.50688479167</v>
      </c>
      <c r="Q1556">
        <v>-2.9306669E-2</v>
      </c>
      <c r="R1556">
        <v>-3.1748890000000002E-2</v>
      </c>
      <c r="S1556">
        <v>3.4191113000000002E-2</v>
      </c>
    </row>
    <row r="1557" spans="3:19" x14ac:dyDescent="0.3">
      <c r="C1557" s="1">
        <v>45016.506882152775</v>
      </c>
      <c r="D1557">
        <v>3.1566358000000001</v>
      </c>
      <c r="E1557">
        <v>-8.679551</v>
      </c>
      <c r="F1557">
        <v>-1.1496093999999999</v>
      </c>
      <c r="G1557" s="1">
        <v>45016.506882152775</v>
      </c>
      <c r="H1557">
        <v>-3.6731793E-4</v>
      </c>
      <c r="I1557">
        <v>-1.9626956000000001E-2</v>
      </c>
      <c r="J1557">
        <v>-3.2317869999999999E-3</v>
      </c>
      <c r="L1557" s="1">
        <v>45016.506876944448</v>
      </c>
      <c r="M1557">
        <v>4.0869412000000001</v>
      </c>
      <c r="N1557">
        <v>-8.2049885000000007</v>
      </c>
      <c r="O1557">
        <v>4.1347975999999997</v>
      </c>
      <c r="P1557" s="1">
        <v>45016.50688479167</v>
      </c>
      <c r="Q1557">
        <v>-3.4191113000000002E-2</v>
      </c>
      <c r="R1557">
        <v>-3.2969999999999999E-2</v>
      </c>
      <c r="S1557">
        <v>3.5412222E-2</v>
      </c>
    </row>
    <row r="1558" spans="3:19" x14ac:dyDescent="0.3">
      <c r="C1558" s="1">
        <v>45016.506882361115</v>
      </c>
      <c r="D1558">
        <v>3.0752052999999999</v>
      </c>
      <c r="E1558">
        <v>-8.8088820000000005</v>
      </c>
      <c r="F1558">
        <v>-1.1208692</v>
      </c>
      <c r="G1558" s="1">
        <v>45016.506882372683</v>
      </c>
      <c r="H1558">
        <v>-6.7589045999999998E-3</v>
      </c>
      <c r="I1558">
        <v>1.9787829999999999E-2</v>
      </c>
      <c r="J1558">
        <v>2.6271675999999999E-3</v>
      </c>
      <c r="L1558" s="1">
        <v>45016.506876990738</v>
      </c>
      <c r="M1558">
        <v>4.0797625000000002</v>
      </c>
      <c r="N1558">
        <v>-8.1762750000000004</v>
      </c>
      <c r="O1558">
        <v>4.1132619999999998</v>
      </c>
      <c r="P1558" s="1">
        <v>45016.506885266201</v>
      </c>
      <c r="Q1558">
        <v>-3.6633335000000003E-2</v>
      </c>
      <c r="R1558">
        <v>-2.5643334E-2</v>
      </c>
      <c r="S1558">
        <v>4.029667E-2</v>
      </c>
    </row>
    <row r="1559" spans="3:19" x14ac:dyDescent="0.3">
      <c r="C1559" s="1">
        <v>45016.506882557871</v>
      </c>
      <c r="D1559">
        <v>3.1374757</v>
      </c>
      <c r="E1559">
        <v>-8.8280419999999999</v>
      </c>
      <c r="F1559">
        <v>-1.1591895000000001</v>
      </c>
      <c r="G1559" s="1">
        <v>45016.506882569447</v>
      </c>
      <c r="H1559">
        <v>5.4916367000000001E-3</v>
      </c>
      <c r="I1559">
        <v>7.3051050000000006E-2</v>
      </c>
      <c r="J1559">
        <v>1.0084019E-2</v>
      </c>
      <c r="L1559" s="1">
        <v>45016.506876990738</v>
      </c>
      <c r="M1559">
        <v>4.089334</v>
      </c>
      <c r="N1559">
        <v>-8.1954170000000008</v>
      </c>
      <c r="O1559">
        <v>4.1108694000000003</v>
      </c>
      <c r="P1559" s="1">
        <v>45016.506885312498</v>
      </c>
      <c r="Q1559">
        <v>-5.1286668000000001E-2</v>
      </c>
      <c r="R1559">
        <v>-1.9537779000000002E-2</v>
      </c>
      <c r="S1559">
        <v>4.2738892000000001E-2</v>
      </c>
    </row>
    <row r="1560" spans="3:19" x14ac:dyDescent="0.3">
      <c r="C1560" s="1">
        <v>45016.506882731483</v>
      </c>
      <c r="D1560">
        <v>3.1614258</v>
      </c>
      <c r="E1560">
        <v>-8.7657720000000001</v>
      </c>
      <c r="F1560">
        <v>-1.1496093999999999</v>
      </c>
      <c r="G1560" s="1">
        <v>45016.506882789348</v>
      </c>
      <c r="H1560">
        <v>7.0895334000000004E-3</v>
      </c>
      <c r="I1560">
        <v>5.4941553999999997E-2</v>
      </c>
      <c r="J1560">
        <v>7.9534900000000006E-3</v>
      </c>
      <c r="L1560" s="1">
        <v>45016.506876990738</v>
      </c>
      <c r="M1560">
        <v>4.1132619999999998</v>
      </c>
      <c r="N1560">
        <v>-8.2360950000000006</v>
      </c>
      <c r="O1560">
        <v>4.0941194999999997</v>
      </c>
      <c r="P1560" s="1">
        <v>45016.50688577546</v>
      </c>
      <c r="Q1560">
        <v>-4.3959999999999999E-2</v>
      </c>
      <c r="R1560">
        <v>-3.6633336000000002E-3</v>
      </c>
      <c r="S1560">
        <v>4.6402222999999999E-2</v>
      </c>
    </row>
    <row r="1561" spans="3:19" x14ac:dyDescent="0.3">
      <c r="C1561" s="1">
        <v>45016.50688306713</v>
      </c>
      <c r="D1561">
        <v>3.0799951999999999</v>
      </c>
      <c r="E1561">
        <v>-8.7466120000000007</v>
      </c>
      <c r="F1561">
        <v>-1.1160791000000001</v>
      </c>
      <c r="G1561" s="1">
        <v>45016.506883078706</v>
      </c>
      <c r="H1561">
        <v>3.8937400000000001E-3</v>
      </c>
      <c r="I1561">
        <v>-1.6431161999999999E-2</v>
      </c>
      <c r="J1561">
        <v>2.6271675999999999E-3</v>
      </c>
      <c r="L1561" s="1">
        <v>45016.506878043983</v>
      </c>
      <c r="M1561">
        <v>4.1371903000000003</v>
      </c>
      <c r="N1561">
        <v>-8.2624169999999992</v>
      </c>
      <c r="O1561">
        <v>4.0941194999999997</v>
      </c>
      <c r="P1561" s="1">
        <v>45016.506885798612</v>
      </c>
      <c r="Q1561">
        <v>-2.4422223E-2</v>
      </c>
      <c r="R1561">
        <v>-2.0758889999999999E-2</v>
      </c>
      <c r="S1561">
        <v>5.2507779999999997E-2</v>
      </c>
    </row>
    <row r="1562" spans="3:19" x14ac:dyDescent="0.3">
      <c r="C1562" s="1">
        <v>45016.506883229165</v>
      </c>
      <c r="D1562">
        <v>3.1135256</v>
      </c>
      <c r="E1562">
        <v>-8.6891309999999997</v>
      </c>
      <c r="F1562">
        <v>-1.1975098</v>
      </c>
      <c r="G1562" s="1">
        <v>45016.506883229165</v>
      </c>
      <c r="H1562">
        <v>7.6221656000000004E-3</v>
      </c>
      <c r="I1562">
        <v>-5.5845949999999998E-2</v>
      </c>
      <c r="J1562">
        <v>5.2903285000000001E-3</v>
      </c>
      <c r="L1562" s="1">
        <v>45016.506878067128</v>
      </c>
      <c r="M1562">
        <v>4.2017965000000004</v>
      </c>
      <c r="N1562">
        <v>-8.2863450000000007</v>
      </c>
      <c r="O1562">
        <v>4.1324050000000003</v>
      </c>
      <c r="P1562" s="1">
        <v>45016.50688630787</v>
      </c>
      <c r="Q1562">
        <v>-1.7095556000000001E-2</v>
      </c>
      <c r="R1562">
        <v>-1.8316668000000001E-2</v>
      </c>
      <c r="S1562">
        <v>5.0065560000000002E-2</v>
      </c>
    </row>
    <row r="1563" spans="3:19" x14ac:dyDescent="0.3">
      <c r="C1563" s="1">
        <v>45016.506883495371</v>
      </c>
      <c r="D1563">
        <v>3.2859669</v>
      </c>
      <c r="E1563">
        <v>-8.6076999999999995</v>
      </c>
      <c r="F1563">
        <v>-1.2022998</v>
      </c>
      <c r="G1563" s="1">
        <v>45016.506883506947</v>
      </c>
      <c r="H1563">
        <v>6.9794650000000002E-4</v>
      </c>
      <c r="I1563">
        <v>-1.7496428000000001E-2</v>
      </c>
      <c r="J1563">
        <v>1.1681916000000001E-2</v>
      </c>
      <c r="L1563" s="1">
        <v>45016.506878078704</v>
      </c>
      <c r="M1563">
        <v>4.2161536000000002</v>
      </c>
      <c r="N1563">
        <v>-8.2959169999999993</v>
      </c>
      <c r="O1563">
        <v>4.1994040000000004</v>
      </c>
      <c r="P1563" s="1">
        <v>45016.50688630787</v>
      </c>
      <c r="Q1563">
        <v>-1.3432222000000001E-2</v>
      </c>
      <c r="R1563">
        <v>-3.9075556999999997E-2</v>
      </c>
      <c r="S1563">
        <v>5.1286668000000001E-2</v>
      </c>
    </row>
    <row r="1564" spans="3:19" x14ac:dyDescent="0.3">
      <c r="C1564" s="1">
        <v>45016.506883784721</v>
      </c>
      <c r="D1564">
        <v>3.3578174000000001</v>
      </c>
      <c r="E1564">
        <v>-8.5693800000000007</v>
      </c>
      <c r="F1564">
        <v>-1.0921289999999999</v>
      </c>
      <c r="G1564" s="1">
        <v>45016.506883796297</v>
      </c>
      <c r="H1564">
        <v>-1.4215755E-2</v>
      </c>
      <c r="I1564">
        <v>1.9787829999999999E-2</v>
      </c>
      <c r="J1564">
        <v>9.5513860000000003E-3</v>
      </c>
      <c r="L1564" s="1">
        <v>45016.506878541666</v>
      </c>
      <c r="M1564">
        <v>4.2400820000000001</v>
      </c>
      <c r="N1564">
        <v>-8.3054880000000004</v>
      </c>
      <c r="O1564">
        <v>4.2305099999999998</v>
      </c>
      <c r="P1564" s="1">
        <v>45016.506886840281</v>
      </c>
      <c r="Q1564">
        <v>-1.5874445000000001E-2</v>
      </c>
      <c r="R1564">
        <v>-3.5412222E-2</v>
      </c>
      <c r="S1564">
        <v>4.7623336000000002E-2</v>
      </c>
    </row>
    <row r="1565" spans="3:19" x14ac:dyDescent="0.3">
      <c r="C1565" s="1">
        <v>45016.506883969909</v>
      </c>
      <c r="D1565">
        <v>3.2715969999999999</v>
      </c>
      <c r="E1565">
        <v>-8.6603910000000006</v>
      </c>
      <c r="F1565">
        <v>-1.096919</v>
      </c>
      <c r="G1565" s="1">
        <v>45016.506883981485</v>
      </c>
      <c r="H1565">
        <v>-3.5631112E-3</v>
      </c>
      <c r="I1565">
        <v>1.9787829999999999E-2</v>
      </c>
      <c r="J1565">
        <v>-3.5993522E-5</v>
      </c>
      <c r="L1565" s="1">
        <v>45016.506878564818</v>
      </c>
      <c r="M1565">
        <v>4.2185464000000001</v>
      </c>
      <c r="N1565">
        <v>-8.3126660000000001</v>
      </c>
      <c r="O1565">
        <v>4.2735810000000001</v>
      </c>
      <c r="P1565" s="1">
        <v>45016.506887361109</v>
      </c>
      <c r="Q1565">
        <v>-1.4653334E-2</v>
      </c>
      <c r="R1565">
        <v>-2.6864445000000001E-2</v>
      </c>
      <c r="S1565">
        <v>4.5181114000000001E-2</v>
      </c>
    </row>
    <row r="1566" spans="3:19" x14ac:dyDescent="0.3">
      <c r="C1566" s="1">
        <v>45016.506884236114</v>
      </c>
      <c r="D1566">
        <v>3.1374757</v>
      </c>
      <c r="E1566">
        <v>-8.7370319999999992</v>
      </c>
      <c r="F1566">
        <v>-1.1879297</v>
      </c>
      <c r="G1566" s="1">
        <v>45016.506884247683</v>
      </c>
      <c r="H1566">
        <v>-3.6731793E-4</v>
      </c>
      <c r="I1566">
        <v>-6.8437834000000001E-3</v>
      </c>
      <c r="J1566">
        <v>-4.8296833000000001E-3</v>
      </c>
      <c r="L1566" s="1">
        <v>45016.506878564818</v>
      </c>
      <c r="M1566">
        <v>4.2257246999999998</v>
      </c>
      <c r="N1566">
        <v>-8.2384880000000003</v>
      </c>
      <c r="O1566">
        <v>4.3166520000000004</v>
      </c>
      <c r="P1566" s="1">
        <v>45016.506887361109</v>
      </c>
      <c r="Q1566">
        <v>1.099E-2</v>
      </c>
      <c r="R1566">
        <v>-1.7095556000000001E-2</v>
      </c>
      <c r="S1566">
        <v>4.7623336000000002E-2</v>
      </c>
    </row>
    <row r="1567" spans="3:19" x14ac:dyDescent="0.3">
      <c r="C1567" s="1">
        <v>45016.506884513889</v>
      </c>
      <c r="D1567">
        <v>3.1135256</v>
      </c>
      <c r="E1567">
        <v>-8.8184620000000002</v>
      </c>
      <c r="F1567">
        <v>-1.2022998</v>
      </c>
      <c r="G1567" s="1">
        <v>45016.506884525465</v>
      </c>
      <c r="H1567">
        <v>-3.5631112E-3</v>
      </c>
      <c r="I1567">
        <v>1.0200448000000001E-2</v>
      </c>
      <c r="J1567">
        <v>-3.5993522E-5</v>
      </c>
      <c r="L1567" s="1">
        <v>45016.506878576387</v>
      </c>
      <c r="M1567">
        <v>4.2113680000000002</v>
      </c>
      <c r="N1567">
        <v>-8.1978100000000005</v>
      </c>
      <c r="O1567">
        <v>4.3501514999999999</v>
      </c>
      <c r="P1567" s="1">
        <v>45016.506887418982</v>
      </c>
      <c r="Q1567">
        <v>4.2738892000000001E-2</v>
      </c>
      <c r="R1567">
        <v>8.5477780000000007E-3</v>
      </c>
      <c r="S1567">
        <v>4.2738892000000001E-2</v>
      </c>
    </row>
    <row r="1568" spans="3:19" x14ac:dyDescent="0.3">
      <c r="C1568" s="1">
        <v>45016.506884641203</v>
      </c>
      <c r="D1568">
        <v>3.1757960000000001</v>
      </c>
      <c r="E1568">
        <v>-8.7897219999999994</v>
      </c>
      <c r="F1568">
        <v>-1.0681788000000001</v>
      </c>
      <c r="G1568" s="1">
        <v>45016.506884641203</v>
      </c>
      <c r="H1568">
        <v>-3.6731793E-4</v>
      </c>
      <c r="I1568">
        <v>2.2983621999999999E-2</v>
      </c>
      <c r="J1568">
        <v>6.3555929999999997E-3</v>
      </c>
      <c r="L1568" s="1">
        <v>45016.506878576387</v>
      </c>
      <c r="M1568">
        <v>4.1970109999999998</v>
      </c>
      <c r="N1568">
        <v>-8.1762750000000004</v>
      </c>
      <c r="O1568">
        <v>4.3357944000000002</v>
      </c>
      <c r="P1568" s="1">
        <v>45016.506887916665</v>
      </c>
      <c r="Q1568">
        <v>3.5412222E-2</v>
      </c>
      <c r="R1568">
        <v>1.3432222000000001E-2</v>
      </c>
      <c r="S1568">
        <v>5.4950002999999997E-2</v>
      </c>
    </row>
    <row r="1569" spans="3:19" x14ac:dyDescent="0.3">
      <c r="C1569" s="1">
        <v>45016.506884884257</v>
      </c>
      <c r="D1569">
        <v>3.1901662000000002</v>
      </c>
      <c r="E1569">
        <v>-8.6603910000000006</v>
      </c>
      <c r="F1569">
        <v>-1.0585986000000001</v>
      </c>
      <c r="G1569" s="1">
        <v>45016.506884884257</v>
      </c>
      <c r="H1569">
        <v>-7.2915371999999999E-3</v>
      </c>
      <c r="I1569">
        <v>-2.2290115999999999E-2</v>
      </c>
      <c r="J1569">
        <v>4.7576967999999999E-3</v>
      </c>
      <c r="L1569" s="1">
        <v>45016.50687902778</v>
      </c>
      <c r="M1569">
        <v>4.1898327000000002</v>
      </c>
      <c r="N1569">
        <v>-8.1714900000000004</v>
      </c>
      <c r="O1569">
        <v>4.3764725000000002</v>
      </c>
      <c r="P1569" s="1">
        <v>45016.506887916665</v>
      </c>
      <c r="Q1569">
        <v>7.3266670000000002E-3</v>
      </c>
      <c r="R1569">
        <v>-1.9537779000000002E-2</v>
      </c>
      <c r="S1569">
        <v>7.6929999999999998E-2</v>
      </c>
    </row>
    <row r="1570" spans="3:19" x14ac:dyDescent="0.3">
      <c r="C1570" s="1">
        <v>45016.50688508102</v>
      </c>
      <c r="D1570">
        <v>3.2332765999999999</v>
      </c>
      <c r="E1570">
        <v>-8.6124910000000003</v>
      </c>
      <c r="F1570">
        <v>-1.2166699000000001</v>
      </c>
      <c r="G1570" s="1">
        <v>45016.506885104165</v>
      </c>
      <c r="H1570">
        <v>-1.9652145E-3</v>
      </c>
      <c r="I1570">
        <v>-2.4953277999999999E-2</v>
      </c>
      <c r="J1570">
        <v>-1.6338902000000001E-3</v>
      </c>
      <c r="L1570" s="1">
        <v>45016.506879074077</v>
      </c>
      <c r="M1570">
        <v>4.1994040000000004</v>
      </c>
      <c r="N1570">
        <v>-8.1930250000000004</v>
      </c>
      <c r="O1570">
        <v>4.3310089999999999</v>
      </c>
      <c r="P1570" s="1">
        <v>45016.5068884375</v>
      </c>
      <c r="Q1570">
        <v>-2.6864445000000001E-2</v>
      </c>
      <c r="R1570">
        <v>-3.9075556999999997E-2</v>
      </c>
      <c r="S1570">
        <v>8.3035559999999994E-2</v>
      </c>
    </row>
    <row r="1571" spans="3:19" x14ac:dyDescent="0.3">
      <c r="C1571" s="1">
        <v>45016.506885300929</v>
      </c>
      <c r="D1571">
        <v>3.1278956</v>
      </c>
      <c r="E1571">
        <v>-8.6747610000000002</v>
      </c>
      <c r="F1571">
        <v>-1.1975098</v>
      </c>
      <c r="G1571" s="1">
        <v>45016.506885312498</v>
      </c>
      <c r="H1571">
        <v>-4.0961536999999998E-3</v>
      </c>
      <c r="I1571">
        <v>1.2863678E-2</v>
      </c>
      <c r="J1571">
        <v>-5.3653642999999997E-3</v>
      </c>
      <c r="L1571" s="1">
        <v>45016.506879085646</v>
      </c>
      <c r="M1571">
        <v>4.2017965000000004</v>
      </c>
      <c r="N1571">
        <v>-8.2241320000000009</v>
      </c>
      <c r="O1571">
        <v>4.2759742999999997</v>
      </c>
      <c r="P1571" s="1">
        <v>45016.506888958334</v>
      </c>
      <c r="Q1571">
        <v>-4.5181114000000001E-2</v>
      </c>
      <c r="R1571">
        <v>-5.2507779999999997E-2</v>
      </c>
      <c r="S1571">
        <v>7.4487780000000003E-2</v>
      </c>
    </row>
    <row r="1572" spans="3:19" x14ac:dyDescent="0.3">
      <c r="C1572" s="1">
        <v>45016.506885567127</v>
      </c>
      <c r="D1572">
        <v>3.1518459999999999</v>
      </c>
      <c r="E1572">
        <v>-8.7801419999999997</v>
      </c>
      <c r="F1572">
        <v>-1.101709</v>
      </c>
      <c r="G1572" s="1">
        <v>45016.506885567127</v>
      </c>
      <c r="H1572">
        <v>-1.1020373E-2</v>
      </c>
      <c r="I1572">
        <v>1.0733149000000001E-2</v>
      </c>
      <c r="J1572">
        <v>-1.1043067E-3</v>
      </c>
      <c r="L1572" s="1">
        <v>45016.506879085646</v>
      </c>
      <c r="M1572">
        <v>4.1946180000000002</v>
      </c>
      <c r="N1572">
        <v>-8.2528459999999999</v>
      </c>
      <c r="O1572">
        <v>4.206582</v>
      </c>
      <c r="P1572" s="1">
        <v>45016.50688951389</v>
      </c>
      <c r="Q1572">
        <v>-4.2738892000000001E-2</v>
      </c>
      <c r="R1572">
        <v>-5.3728890000000001E-2</v>
      </c>
      <c r="S1572">
        <v>7.4487780000000003E-2</v>
      </c>
    </row>
    <row r="1573" spans="3:19" x14ac:dyDescent="0.3">
      <c r="C1573" s="1">
        <v>45016.50688577546</v>
      </c>
      <c r="D1573">
        <v>3.2620168</v>
      </c>
      <c r="E1573">
        <v>-8.8088820000000005</v>
      </c>
      <c r="F1573">
        <v>-1.0681788000000001</v>
      </c>
      <c r="G1573" s="1">
        <v>45016.50688577546</v>
      </c>
      <c r="H1573">
        <v>-4.6287860000000002E-3</v>
      </c>
      <c r="I1573">
        <v>-1.9094257E-2</v>
      </c>
      <c r="J1573">
        <v>2.6241189999999998E-3</v>
      </c>
      <c r="L1573" s="1">
        <v>45016.506879560184</v>
      </c>
      <c r="M1573">
        <v>4.2329034999999999</v>
      </c>
      <c r="N1573">
        <v>-8.2384880000000003</v>
      </c>
      <c r="O1573">
        <v>4.1635112999999997</v>
      </c>
      <c r="P1573" s="1">
        <v>45016.506889548611</v>
      </c>
      <c r="Q1573">
        <v>-2.5643334E-2</v>
      </c>
      <c r="R1573">
        <v>-3.9075556999999997E-2</v>
      </c>
      <c r="S1573">
        <v>8.0593339999999999E-2</v>
      </c>
    </row>
    <row r="1574" spans="3:19" x14ac:dyDescent="0.3">
      <c r="C1574" s="1">
        <v>45016.506886006944</v>
      </c>
      <c r="D1574">
        <v>3.2428564999999998</v>
      </c>
      <c r="E1574">
        <v>-8.7322419999999994</v>
      </c>
      <c r="F1574">
        <v>-1.1400292999999999</v>
      </c>
      <c r="G1574" s="1">
        <v>45016.506886006944</v>
      </c>
      <c r="H1574">
        <v>2.8280652999999999E-3</v>
      </c>
      <c r="I1574">
        <v>-3.4540590000000003E-2</v>
      </c>
      <c r="J1574">
        <v>-3.9042206E-5</v>
      </c>
      <c r="L1574" s="1">
        <v>45016.506879560184</v>
      </c>
      <c r="M1574">
        <v>4.2568315999999999</v>
      </c>
      <c r="N1574">
        <v>-8.2025959999999998</v>
      </c>
      <c r="O1574">
        <v>4.1491547000000004</v>
      </c>
      <c r="P1574" s="1">
        <v>45016.506889988428</v>
      </c>
      <c r="Q1574">
        <v>8.5477780000000007E-3</v>
      </c>
      <c r="R1574">
        <v>-1.8316668000000001E-2</v>
      </c>
      <c r="S1574">
        <v>7.5708890000000001E-2</v>
      </c>
    </row>
    <row r="1575" spans="3:19" x14ac:dyDescent="0.3">
      <c r="C1575" s="1">
        <v>45016.506886249997</v>
      </c>
      <c r="D1575">
        <v>3.2428564999999998</v>
      </c>
      <c r="E1575">
        <v>-8.6508109999999991</v>
      </c>
      <c r="F1575">
        <v>-1.22146</v>
      </c>
      <c r="G1575" s="1">
        <v>45016.506886249997</v>
      </c>
      <c r="H1575">
        <v>4.9585940000000002E-3</v>
      </c>
      <c r="I1575">
        <v>-1.4833198000000001E-2</v>
      </c>
      <c r="J1575">
        <v>-1.1043067E-3</v>
      </c>
      <c r="L1575" s="1">
        <v>45016.506879560184</v>
      </c>
      <c r="M1575">
        <v>4.2568315999999999</v>
      </c>
      <c r="N1575">
        <v>-8.1810609999999997</v>
      </c>
      <c r="O1575">
        <v>4.1659040000000003</v>
      </c>
      <c r="P1575" s="1">
        <v>45016.506889999997</v>
      </c>
      <c r="Q1575">
        <v>3.2969999999999999E-2</v>
      </c>
      <c r="R1575">
        <v>1.2211112000000001E-3</v>
      </c>
      <c r="S1575">
        <v>7.0824444E-2</v>
      </c>
    </row>
    <row r="1576" spans="3:19" x14ac:dyDescent="0.3">
      <c r="C1576" s="1">
        <v>45016.506886504627</v>
      </c>
      <c r="D1576">
        <v>3.2476465999999999</v>
      </c>
      <c r="E1576">
        <v>-8.679551</v>
      </c>
      <c r="F1576">
        <v>-1.2070898999999999</v>
      </c>
      <c r="G1576" s="1">
        <v>45016.506886504627</v>
      </c>
      <c r="H1576">
        <v>2.8280652999999999E-3</v>
      </c>
      <c r="I1576">
        <v>1.9787895999999999E-2</v>
      </c>
      <c r="J1576">
        <v>-3.9042206E-5</v>
      </c>
      <c r="L1576" s="1">
        <v>45016.506880127316</v>
      </c>
      <c r="M1576">
        <v>4.2448673000000001</v>
      </c>
      <c r="N1576">
        <v>-8.1571320000000007</v>
      </c>
      <c r="O1576">
        <v>4.1754756000000004</v>
      </c>
      <c r="P1576" s="1">
        <v>45016.506890509256</v>
      </c>
      <c r="Q1576">
        <v>3.2969999999999999E-2</v>
      </c>
      <c r="R1576">
        <v>1.2211111E-2</v>
      </c>
      <c r="S1576">
        <v>6.960334E-2</v>
      </c>
    </row>
    <row r="1577" spans="3:19" x14ac:dyDescent="0.3">
      <c r="C1577" s="1">
        <v>45016.506886736111</v>
      </c>
      <c r="D1577">
        <v>3.3338673000000001</v>
      </c>
      <c r="E1577">
        <v>-8.7274510000000003</v>
      </c>
      <c r="F1577">
        <v>-1.2406200999999999</v>
      </c>
      <c r="G1577" s="1">
        <v>45016.506886736111</v>
      </c>
      <c r="H1577">
        <v>-3.5635214000000002E-3</v>
      </c>
      <c r="I1577">
        <v>2.3516321999999999E-2</v>
      </c>
      <c r="J1577">
        <v>-1.6369389E-3</v>
      </c>
      <c r="L1577" s="1">
        <v>45016.506880138892</v>
      </c>
      <c r="M1577">
        <v>4.2329034999999999</v>
      </c>
      <c r="N1577">
        <v>-8.1595250000000004</v>
      </c>
      <c r="O1577">
        <v>4.1922255000000002</v>
      </c>
      <c r="P1577" s="1">
        <v>45016.506891041667</v>
      </c>
      <c r="Q1577">
        <v>2.3201111999999999E-2</v>
      </c>
      <c r="R1577">
        <v>3.6633336000000002E-3</v>
      </c>
      <c r="S1577">
        <v>7.5708890000000001E-2</v>
      </c>
    </row>
    <row r="1578" spans="3:19" x14ac:dyDescent="0.3">
      <c r="C1578" s="1">
        <v>45016.506886979165</v>
      </c>
      <c r="D1578">
        <v>3.3673975</v>
      </c>
      <c r="E1578">
        <v>-8.7082909999999991</v>
      </c>
      <c r="F1578">
        <v>-1.2837305000000001</v>
      </c>
      <c r="G1578" s="1">
        <v>45016.506886990741</v>
      </c>
      <c r="H1578">
        <v>-1.0487740000000001E-2</v>
      </c>
      <c r="I1578">
        <v>4.1625820000000001E-2</v>
      </c>
      <c r="J1578">
        <v>-6.9632614000000002E-3</v>
      </c>
      <c r="L1578" s="1">
        <v>45016.50688015046</v>
      </c>
      <c r="M1578">
        <v>4.2113680000000002</v>
      </c>
      <c r="N1578">
        <v>-8.1643100000000004</v>
      </c>
      <c r="O1578">
        <v>4.1419759999999997</v>
      </c>
      <c r="P1578" s="1">
        <v>45016.506891053243</v>
      </c>
      <c r="Q1578">
        <v>1.5874445000000001E-2</v>
      </c>
      <c r="R1578">
        <v>9.7688889999999994E-3</v>
      </c>
      <c r="S1578">
        <v>6.7161109999999996E-2</v>
      </c>
    </row>
    <row r="1579" spans="3:19" x14ac:dyDescent="0.3">
      <c r="C1579" s="1">
        <v>45016.506887233794</v>
      </c>
      <c r="D1579">
        <v>3.2524365999999998</v>
      </c>
      <c r="E1579">
        <v>-8.6651810000000005</v>
      </c>
      <c r="F1579">
        <v>-1.1543995</v>
      </c>
      <c r="G1579" s="1">
        <v>45016.506887233794</v>
      </c>
      <c r="H1579">
        <v>-7.2919474999999997E-3</v>
      </c>
      <c r="I1579">
        <v>6.6659529999999995E-2</v>
      </c>
      <c r="J1579">
        <v>-8.5611590000000005E-3</v>
      </c>
      <c r="L1579" s="1">
        <v>45016.506880196757</v>
      </c>
      <c r="M1579">
        <v>4.1467613999999999</v>
      </c>
      <c r="N1579">
        <v>-8.2121680000000001</v>
      </c>
      <c r="O1579">
        <v>4.1874393999999997</v>
      </c>
      <c r="P1579" s="1">
        <v>45016.506891516205</v>
      </c>
      <c r="Q1579">
        <v>-6.1055557000000002E-3</v>
      </c>
      <c r="R1579">
        <v>-1.2211112000000001E-3</v>
      </c>
      <c r="S1579">
        <v>6.960334E-2</v>
      </c>
    </row>
    <row r="1580" spans="3:19" x14ac:dyDescent="0.3">
      <c r="C1580" s="1">
        <v>45016.506887418982</v>
      </c>
      <c r="D1580">
        <v>3.2476465999999999</v>
      </c>
      <c r="E1580">
        <v>-8.6220700000000008</v>
      </c>
      <c r="F1580">
        <v>-1.1400292999999999</v>
      </c>
      <c r="G1580" s="1">
        <v>45016.506887430558</v>
      </c>
      <c r="H1580">
        <v>1.0817548999999999E-2</v>
      </c>
      <c r="I1580">
        <v>3.6299497E-2</v>
      </c>
      <c r="J1580">
        <v>-5.3653642999999997E-3</v>
      </c>
      <c r="L1580" s="1">
        <v>45016.506880578701</v>
      </c>
      <c r="M1580">
        <v>4.1180477</v>
      </c>
      <c r="N1580">
        <v>-8.2289169999999991</v>
      </c>
      <c r="O1580">
        <v>4.1826540000000003</v>
      </c>
      <c r="P1580" s="1">
        <v>45016.506891562502</v>
      </c>
      <c r="Q1580">
        <v>-4.2738892000000001E-2</v>
      </c>
      <c r="R1580">
        <v>-2.9306669E-2</v>
      </c>
      <c r="S1580">
        <v>7.3266670000000006E-2</v>
      </c>
    </row>
    <row r="1581" spans="3:19" x14ac:dyDescent="0.3">
      <c r="C1581" s="1">
        <v>45016.506887743053</v>
      </c>
      <c r="D1581">
        <v>3.295547</v>
      </c>
      <c r="E1581">
        <v>-8.6076999999999995</v>
      </c>
      <c r="F1581">
        <v>-1.2981005999999999</v>
      </c>
      <c r="G1581" s="1">
        <v>45016.506887754629</v>
      </c>
      <c r="H1581">
        <v>1.4013342E-2</v>
      </c>
      <c r="I1581">
        <v>8.6026200000000001E-3</v>
      </c>
      <c r="J1581">
        <v>-5.3653642999999997E-3</v>
      </c>
      <c r="L1581" s="1">
        <v>45016.506880590277</v>
      </c>
      <c r="M1581">
        <v>4.1276193000000001</v>
      </c>
      <c r="N1581">
        <v>-8.2289169999999991</v>
      </c>
      <c r="O1581">
        <v>4.1850467</v>
      </c>
      <c r="P1581" s="1">
        <v>45016.506891574078</v>
      </c>
      <c r="Q1581">
        <v>-6.3497780000000004E-2</v>
      </c>
      <c r="R1581">
        <v>-4.2738892000000001E-2</v>
      </c>
      <c r="S1581">
        <v>6.7161109999999996E-2</v>
      </c>
    </row>
    <row r="1582" spans="3:19" x14ac:dyDescent="0.3">
      <c r="C1582" s="1">
        <v>45016.506887905096</v>
      </c>
      <c r="D1582">
        <v>3.2620168</v>
      </c>
      <c r="E1582">
        <v>-8.5981210000000008</v>
      </c>
      <c r="F1582">
        <v>-1.2645704</v>
      </c>
      <c r="G1582" s="1">
        <v>45016.506887916665</v>
      </c>
      <c r="H1582">
        <v>-1.4329926000000001E-3</v>
      </c>
      <c r="I1582">
        <v>5.9202682E-2</v>
      </c>
      <c r="J1582">
        <v>-1.0159055E-2</v>
      </c>
      <c r="L1582" s="1">
        <v>45016.506880636574</v>
      </c>
      <c r="M1582">
        <v>4.1347975999999997</v>
      </c>
      <c r="N1582">
        <v>-8.2313100000000006</v>
      </c>
      <c r="O1582">
        <v>4.1587256999999997</v>
      </c>
      <c r="P1582" s="1">
        <v>45016.506892083336</v>
      </c>
      <c r="Q1582">
        <v>4.6402222999999999E-2</v>
      </c>
      <c r="R1582">
        <v>-4.8844446000000001E-3</v>
      </c>
      <c r="S1582">
        <v>3.2969999999999999E-2</v>
      </c>
    </row>
    <row r="1583" spans="3:19" x14ac:dyDescent="0.3">
      <c r="C1583" s="1">
        <v>45016.506888159725</v>
      </c>
      <c r="D1583">
        <v>3.2763870000000002</v>
      </c>
      <c r="E1583">
        <v>-8.7082909999999991</v>
      </c>
      <c r="F1583">
        <v>-1.1208692</v>
      </c>
      <c r="G1583" s="1">
        <v>45016.506888171294</v>
      </c>
      <c r="H1583">
        <v>-6.2266819999999999E-3</v>
      </c>
      <c r="I1583">
        <v>0.12418381000000001</v>
      </c>
      <c r="J1583">
        <v>-1.3887480000000001E-2</v>
      </c>
      <c r="L1583" s="1">
        <v>45016.506880636574</v>
      </c>
      <c r="M1583">
        <v>4.1874393999999997</v>
      </c>
      <c r="N1583">
        <v>-8.2145604999999993</v>
      </c>
      <c r="O1583">
        <v>4.1467613999999999</v>
      </c>
      <c r="P1583" s="1">
        <v>45016.506892592595</v>
      </c>
      <c r="Q1583">
        <v>6.3497780000000004E-2</v>
      </c>
      <c r="R1583">
        <v>0</v>
      </c>
      <c r="S1583">
        <v>3.1748890000000002E-2</v>
      </c>
    </row>
    <row r="1584" spans="3:19" x14ac:dyDescent="0.3">
      <c r="C1584" s="1">
        <v>45016.506888425924</v>
      </c>
      <c r="D1584">
        <v>3.2476465999999999</v>
      </c>
      <c r="E1584">
        <v>-8.770562</v>
      </c>
      <c r="F1584">
        <v>-0.9963282</v>
      </c>
      <c r="G1584" s="1">
        <v>45016.506888425924</v>
      </c>
      <c r="H1584">
        <v>6.975363E-4</v>
      </c>
      <c r="I1584">
        <v>0.11512907</v>
      </c>
      <c r="J1584">
        <v>-1.868117E-2</v>
      </c>
      <c r="L1584" s="1">
        <v>45016.506880636574</v>
      </c>
      <c r="M1584">
        <v>4.2137609999999999</v>
      </c>
      <c r="N1584">
        <v>-8.178668</v>
      </c>
      <c r="O1584">
        <v>4.1659040000000003</v>
      </c>
      <c r="P1584" s="1">
        <v>45016.506892604164</v>
      </c>
      <c r="Q1584">
        <v>7.4487780000000003E-2</v>
      </c>
      <c r="R1584">
        <v>-7.3266670000000002E-3</v>
      </c>
      <c r="S1584">
        <v>3.5412222E-2</v>
      </c>
    </row>
    <row r="1585" spans="3:19" x14ac:dyDescent="0.3">
      <c r="C1585" s="1">
        <v>45016.506888622687</v>
      </c>
      <c r="D1585">
        <v>3.1422658000000001</v>
      </c>
      <c r="E1585">
        <v>-8.7035020000000003</v>
      </c>
      <c r="F1585">
        <v>-1.0729687999999999</v>
      </c>
      <c r="G1585" s="1">
        <v>45016.506888634256</v>
      </c>
      <c r="H1585">
        <v>1.6676501999999999E-2</v>
      </c>
      <c r="I1585">
        <v>6.3996374999999994E-2</v>
      </c>
      <c r="J1585">
        <v>-2.2409596E-2</v>
      </c>
      <c r="L1585" s="1">
        <v>45016.506881168978</v>
      </c>
      <c r="M1585">
        <v>4.1874393999999997</v>
      </c>
      <c r="N1585">
        <v>-8.178668</v>
      </c>
      <c r="O1585">
        <v>4.1994040000000004</v>
      </c>
      <c r="P1585" s="1">
        <v>45016.506893124999</v>
      </c>
      <c r="Q1585">
        <v>3.9075556999999997E-2</v>
      </c>
      <c r="R1585">
        <v>-7.3266670000000002E-3</v>
      </c>
      <c r="S1585">
        <v>3.9075556999999997E-2</v>
      </c>
    </row>
    <row r="1586" spans="3:19" x14ac:dyDescent="0.3">
      <c r="C1586" s="1">
        <v>45016.506888900461</v>
      </c>
      <c r="D1586">
        <v>3.0416748999999998</v>
      </c>
      <c r="E1586">
        <v>-8.6460209999999993</v>
      </c>
      <c r="F1586">
        <v>-1.1783496</v>
      </c>
      <c r="G1586" s="1">
        <v>45016.506888912038</v>
      </c>
      <c r="H1586">
        <v>2.7861779999999999E-2</v>
      </c>
      <c r="I1586">
        <v>3.4701599999999999E-2</v>
      </c>
      <c r="J1586">
        <v>-1.4952745E-2</v>
      </c>
      <c r="L1586" s="1">
        <v>45016.50688119213</v>
      </c>
      <c r="M1586">
        <v>4.1754756000000004</v>
      </c>
      <c r="N1586">
        <v>-8.1762750000000004</v>
      </c>
      <c r="O1586">
        <v>4.1682969999999999</v>
      </c>
      <c r="P1586" s="1">
        <v>45016.506893148151</v>
      </c>
      <c r="Q1586">
        <v>1.3432222000000001E-2</v>
      </c>
      <c r="R1586">
        <v>-1.5874445000000001E-2</v>
      </c>
      <c r="S1586">
        <v>4.7623336000000002E-2</v>
      </c>
    </row>
    <row r="1587" spans="3:19" x14ac:dyDescent="0.3">
      <c r="C1587" s="1">
        <v>45016.506889131946</v>
      </c>
      <c r="D1587">
        <v>3.1039455</v>
      </c>
      <c r="E1587">
        <v>-8.6891309999999997</v>
      </c>
      <c r="F1587">
        <v>-1.1735597</v>
      </c>
      <c r="G1587" s="1">
        <v>45016.506889143522</v>
      </c>
      <c r="H1587">
        <v>2.4665985000000001E-2</v>
      </c>
      <c r="I1587">
        <v>3.4701599999999999E-2</v>
      </c>
      <c r="J1587">
        <v>-1.1043067E-3</v>
      </c>
      <c r="L1587" s="1">
        <v>45016.506881203706</v>
      </c>
      <c r="M1587">
        <v>4.1539400000000004</v>
      </c>
      <c r="N1587">
        <v>-8.1858459999999997</v>
      </c>
      <c r="O1587">
        <v>4.1754756000000004</v>
      </c>
      <c r="P1587" s="1">
        <v>45016.50689365741</v>
      </c>
      <c r="Q1587">
        <v>-1.099E-2</v>
      </c>
      <c r="R1587">
        <v>-1.9537779000000002E-2</v>
      </c>
      <c r="S1587">
        <v>4.5181114000000001E-2</v>
      </c>
    </row>
    <row r="1588" spans="3:19" x14ac:dyDescent="0.3">
      <c r="C1588" s="1">
        <v>45016.506889351855</v>
      </c>
      <c r="D1588">
        <v>3.2524365999999998</v>
      </c>
      <c r="E1588">
        <v>-8.7561920000000004</v>
      </c>
      <c r="F1588">
        <v>-1.1783496</v>
      </c>
      <c r="G1588" s="1">
        <v>45016.506889363423</v>
      </c>
      <c r="H1588">
        <v>8.1543880000000003E-3</v>
      </c>
      <c r="I1588">
        <v>3.6299497E-2</v>
      </c>
      <c r="J1588">
        <v>7.417809E-3</v>
      </c>
      <c r="L1588" s="1">
        <v>45016.506881631947</v>
      </c>
      <c r="M1588">
        <v>4.1108694000000003</v>
      </c>
      <c r="N1588">
        <v>-8.2073809999999998</v>
      </c>
      <c r="O1588">
        <v>4.1443686</v>
      </c>
      <c r="P1588" s="1">
        <v>45016.50689365741</v>
      </c>
      <c r="Q1588">
        <v>-3.6633335000000003E-2</v>
      </c>
      <c r="R1588">
        <v>-2.9306669E-2</v>
      </c>
      <c r="S1588">
        <v>5.0065560000000002E-2</v>
      </c>
    </row>
    <row r="1589" spans="3:19" x14ac:dyDescent="0.3">
      <c r="C1589" s="1">
        <v>45016.506889571756</v>
      </c>
      <c r="D1589">
        <v>3.2715969999999999</v>
      </c>
      <c r="E1589">
        <v>-8.6891309999999997</v>
      </c>
      <c r="F1589">
        <v>-1.0729687999999999</v>
      </c>
      <c r="G1589" s="1">
        <v>45016.506889583332</v>
      </c>
      <c r="H1589">
        <v>-8.8898439999999992E-3</v>
      </c>
      <c r="I1589">
        <v>4.4821613000000003E-2</v>
      </c>
      <c r="J1589">
        <v>2.0914866999999998E-3</v>
      </c>
      <c r="L1589" s="1">
        <v>45016.506881643516</v>
      </c>
      <c r="M1589">
        <v>4.0917269999999997</v>
      </c>
      <c r="N1589">
        <v>-8.2002030000000001</v>
      </c>
      <c r="O1589">
        <v>4.1108694000000003</v>
      </c>
      <c r="P1589" s="1">
        <v>45016.506894143517</v>
      </c>
      <c r="Q1589">
        <v>-4.5181114000000001E-2</v>
      </c>
      <c r="R1589">
        <v>-3.9075556999999997E-2</v>
      </c>
      <c r="S1589">
        <v>5.2507779999999997E-2</v>
      </c>
    </row>
    <row r="1590" spans="3:19" x14ac:dyDescent="0.3">
      <c r="C1590" s="1">
        <v>45016.506889837961</v>
      </c>
      <c r="D1590">
        <v>3.1710060000000002</v>
      </c>
      <c r="E1590">
        <v>-8.6747610000000002</v>
      </c>
      <c r="F1590">
        <v>-0.99153809999999998</v>
      </c>
      <c r="G1590" s="1">
        <v>45016.506889849537</v>
      </c>
      <c r="H1590">
        <v>-3.0308891999999998E-3</v>
      </c>
      <c r="I1590">
        <v>4.7484774E-2</v>
      </c>
      <c r="J1590">
        <v>-6.4306296000000004E-3</v>
      </c>
      <c r="L1590" s="1">
        <v>45016.506881655092</v>
      </c>
      <c r="M1590">
        <v>4.0749769999999996</v>
      </c>
      <c r="N1590">
        <v>-8.1978100000000005</v>
      </c>
      <c r="O1590">
        <v>4.0773697000000002</v>
      </c>
      <c r="P1590" s="1">
        <v>45016.506894166669</v>
      </c>
      <c r="Q1590">
        <v>-1.9537779000000002E-2</v>
      </c>
      <c r="R1590">
        <v>-4.7623336000000002E-2</v>
      </c>
      <c r="S1590">
        <v>4.2738892000000001E-2</v>
      </c>
    </row>
    <row r="1591" spans="3:19" x14ac:dyDescent="0.3">
      <c r="C1591" s="1">
        <v>45016.506890034725</v>
      </c>
      <c r="D1591">
        <v>3.1231054999999999</v>
      </c>
      <c r="E1591">
        <v>-8.7178719999999998</v>
      </c>
      <c r="F1591">
        <v>-1.0777588</v>
      </c>
      <c r="G1591" s="1">
        <v>45016.506890046294</v>
      </c>
      <c r="H1591">
        <v>1.348071E-2</v>
      </c>
      <c r="I1591">
        <v>1.0733149000000001E-2</v>
      </c>
      <c r="J1591">
        <v>-9.6264220000000008E-3</v>
      </c>
      <c r="L1591" s="1">
        <v>45016.506881666668</v>
      </c>
      <c r="M1591">
        <v>4.0797625000000002</v>
      </c>
      <c r="N1591">
        <v>-8.1930250000000004</v>
      </c>
      <c r="O1591">
        <v>4.1132619999999998</v>
      </c>
      <c r="P1591" s="1">
        <v>45016.506894641207</v>
      </c>
      <c r="Q1591">
        <v>1.4653334E-2</v>
      </c>
      <c r="R1591">
        <v>-3.5412222E-2</v>
      </c>
      <c r="S1591">
        <v>3.1748890000000002E-2</v>
      </c>
    </row>
    <row r="1592" spans="3:19" x14ac:dyDescent="0.3">
      <c r="C1592" s="1">
        <v>45016.506890312499</v>
      </c>
      <c r="D1592">
        <v>3.1662159999999999</v>
      </c>
      <c r="E1592">
        <v>-8.7322419999999994</v>
      </c>
      <c r="F1592">
        <v>-1.1879297</v>
      </c>
      <c r="G1592" s="1">
        <v>45016.506890324075</v>
      </c>
      <c r="H1592">
        <v>1.6676501999999999E-2</v>
      </c>
      <c r="I1592">
        <v>-1.8028991000000001E-2</v>
      </c>
      <c r="J1592">
        <v>-3.2348355999999999E-3</v>
      </c>
      <c r="L1592" s="1">
        <v>45016.506881666668</v>
      </c>
      <c r="M1592">
        <v>4.1012979999999999</v>
      </c>
      <c r="N1592">
        <v>-8.2073809999999998</v>
      </c>
      <c r="O1592">
        <v>4.1252259999999996</v>
      </c>
      <c r="P1592" s="1">
        <v>45016.506895266204</v>
      </c>
      <c r="Q1592">
        <v>4.7623336000000002E-2</v>
      </c>
      <c r="R1592">
        <v>-1.9537779000000002E-2</v>
      </c>
      <c r="S1592">
        <v>3.1748890000000002E-2</v>
      </c>
    </row>
    <row r="1593" spans="3:19" x14ac:dyDescent="0.3">
      <c r="C1593" s="1">
        <v>45016.506890532408</v>
      </c>
      <c r="D1593">
        <v>3.2093262999999999</v>
      </c>
      <c r="E1593">
        <v>-8.6939209999999996</v>
      </c>
      <c r="F1593">
        <v>-1.0873389</v>
      </c>
      <c r="G1593" s="1">
        <v>45016.506890543984</v>
      </c>
      <c r="H1593">
        <v>9.2196520000000001E-3</v>
      </c>
      <c r="I1593">
        <v>-1.5898464000000001E-2</v>
      </c>
      <c r="J1593">
        <v>4.7546476000000001E-3</v>
      </c>
      <c r="L1593" s="1">
        <v>45016.506882141206</v>
      </c>
      <c r="M1593">
        <v>4.0941194999999997</v>
      </c>
      <c r="N1593">
        <v>-8.2504519999999992</v>
      </c>
      <c r="O1593">
        <v>4.1108694000000003</v>
      </c>
      <c r="P1593" s="1">
        <v>45016.50689571759</v>
      </c>
      <c r="Q1593">
        <v>6.7161109999999996E-2</v>
      </c>
      <c r="R1593">
        <v>-2.0758889999999999E-2</v>
      </c>
      <c r="S1593">
        <v>3.5412222E-2</v>
      </c>
    </row>
    <row r="1594" spans="3:19" x14ac:dyDescent="0.3">
      <c r="C1594" s="1">
        <v>45016.506890798613</v>
      </c>
      <c r="D1594">
        <v>3.1805859999999999</v>
      </c>
      <c r="E1594">
        <v>-8.6412309999999994</v>
      </c>
      <c r="F1594">
        <v>-1.0202783</v>
      </c>
      <c r="G1594" s="1">
        <v>45016.506890810182</v>
      </c>
      <c r="H1594">
        <v>7.6217554000000002E-3</v>
      </c>
      <c r="I1594">
        <v>-2.5485843000000001E-2</v>
      </c>
      <c r="J1594">
        <v>4.7546476000000001E-3</v>
      </c>
      <c r="L1594" s="1">
        <v>45016.506882164351</v>
      </c>
      <c r="M1594">
        <v>4.0749769999999996</v>
      </c>
      <c r="N1594">
        <v>-8.2815589999999997</v>
      </c>
      <c r="O1594">
        <v>4.0917269999999997</v>
      </c>
      <c r="P1594" s="1">
        <v>45016.50689571759</v>
      </c>
      <c r="Q1594">
        <v>7.6929999999999998E-2</v>
      </c>
      <c r="R1594">
        <v>-2.198E-2</v>
      </c>
      <c r="S1594">
        <v>3.9075556999999997E-2</v>
      </c>
    </row>
    <row r="1595" spans="3:19" x14ac:dyDescent="0.3">
      <c r="C1595" s="1">
        <v>45016.506891006946</v>
      </c>
      <c r="D1595">
        <v>3.1470558999999998</v>
      </c>
      <c r="E1595">
        <v>-8.6699710000000003</v>
      </c>
      <c r="F1595">
        <v>-1.1256592000000001</v>
      </c>
      <c r="G1595" s="1">
        <v>45016.506891041667</v>
      </c>
      <c r="H1595">
        <v>2.8280652999999999E-3</v>
      </c>
      <c r="I1595">
        <v>-4.8921659999999999E-2</v>
      </c>
      <c r="J1595">
        <v>3.6893834000000002E-3</v>
      </c>
      <c r="L1595" s="1">
        <v>45016.506882164351</v>
      </c>
      <c r="M1595">
        <v>4.0797625000000002</v>
      </c>
      <c r="N1595">
        <v>-8.2624169999999992</v>
      </c>
      <c r="O1595">
        <v>4.0749769999999996</v>
      </c>
      <c r="P1595" s="1">
        <v>45016.506896261577</v>
      </c>
      <c r="Q1595">
        <v>6.4718894999999999E-2</v>
      </c>
      <c r="R1595">
        <v>-2.8085556000000001E-2</v>
      </c>
      <c r="S1595">
        <v>4.029667E-2</v>
      </c>
    </row>
    <row r="1596" spans="3:19" x14ac:dyDescent="0.3">
      <c r="C1596" s="1">
        <v>45016.506891273151</v>
      </c>
      <c r="D1596">
        <v>3.1901662000000002</v>
      </c>
      <c r="E1596">
        <v>-8.6460209999999993</v>
      </c>
      <c r="F1596">
        <v>-1.2166699000000001</v>
      </c>
      <c r="G1596" s="1">
        <v>45016.50689128472</v>
      </c>
      <c r="H1596">
        <v>-9.9546400000000007E-3</v>
      </c>
      <c r="I1596">
        <v>-4.4660680000000001E-2</v>
      </c>
      <c r="J1596">
        <v>1.5623388E-3</v>
      </c>
      <c r="L1596" s="1">
        <v>45016.506882199072</v>
      </c>
      <c r="M1596">
        <v>4.0462629999999997</v>
      </c>
      <c r="N1596">
        <v>-8.2528459999999999</v>
      </c>
      <c r="O1596">
        <v>4.0749769999999996</v>
      </c>
      <c r="P1596" s="1">
        <v>45016.506896284722</v>
      </c>
      <c r="Q1596">
        <v>4.029667E-2</v>
      </c>
      <c r="R1596">
        <v>-4.1517779999999997E-2</v>
      </c>
      <c r="S1596">
        <v>5.2507779999999997E-2</v>
      </c>
    </row>
    <row r="1597" spans="3:19" x14ac:dyDescent="0.3">
      <c r="C1597" s="1">
        <v>45016.506891469908</v>
      </c>
      <c r="D1597">
        <v>3.2572266999999999</v>
      </c>
      <c r="E1597">
        <v>-8.6508109999999991</v>
      </c>
      <c r="F1597">
        <v>-1.1639794999999999</v>
      </c>
      <c r="G1597" s="1">
        <v>45016.506891516205</v>
      </c>
      <c r="H1597">
        <v>-2.2737812E-2</v>
      </c>
      <c r="I1597">
        <v>-1.8029067999999999E-2</v>
      </c>
      <c r="J1597">
        <v>4.9707433E-4</v>
      </c>
      <c r="L1597" s="1">
        <v>45016.506882719907</v>
      </c>
      <c r="M1597">
        <v>4.0869412000000001</v>
      </c>
      <c r="N1597">
        <v>-8.2241320000000009</v>
      </c>
      <c r="O1597">
        <v>4.0534414999999999</v>
      </c>
      <c r="P1597" s="1">
        <v>45016.50689675926</v>
      </c>
      <c r="Q1597">
        <v>2.5643334E-2</v>
      </c>
      <c r="R1597">
        <v>-3.4191113000000002E-2</v>
      </c>
      <c r="S1597">
        <v>6.1055560000000002E-2</v>
      </c>
    </row>
    <row r="1598" spans="3:19" x14ac:dyDescent="0.3">
      <c r="C1598" s="1">
        <v>45016.506891689816</v>
      </c>
      <c r="D1598">
        <v>3.2141163000000001</v>
      </c>
      <c r="E1598">
        <v>-8.8903130000000008</v>
      </c>
      <c r="F1598">
        <v>-0.98674810000000002</v>
      </c>
      <c r="G1598" s="1">
        <v>45016.506891701392</v>
      </c>
      <c r="H1598">
        <v>-2.3270445000000001E-2</v>
      </c>
      <c r="I1598">
        <v>-2.9746976000000001E-2</v>
      </c>
      <c r="J1598">
        <v>4.9707433E-4</v>
      </c>
      <c r="L1598" s="1">
        <v>45016.506882789348</v>
      </c>
      <c r="M1598">
        <v>4.0869412000000001</v>
      </c>
      <c r="N1598">
        <v>-8.2456665000000005</v>
      </c>
      <c r="O1598">
        <v>4.0606200000000001</v>
      </c>
      <c r="P1598" s="1">
        <v>45016.506896793981</v>
      </c>
      <c r="Q1598">
        <v>5.9834446999999999E-2</v>
      </c>
      <c r="R1598">
        <v>-3.0527780000000001E-2</v>
      </c>
      <c r="S1598">
        <v>6.7161109999999996E-2</v>
      </c>
    </row>
    <row r="1599" spans="3:19" x14ac:dyDescent="0.3">
      <c r="C1599" s="1">
        <v>45016.506891944446</v>
      </c>
      <c r="D1599">
        <v>3.1757960000000001</v>
      </c>
      <c r="E1599">
        <v>-8.9430040000000002</v>
      </c>
      <c r="F1599">
        <v>-0.89573734999999999</v>
      </c>
      <c r="G1599" s="1">
        <v>45016.506891956022</v>
      </c>
      <c r="H1599">
        <v>-3.5630527E-3</v>
      </c>
      <c r="I1599">
        <v>-8.4608100000000006E-2</v>
      </c>
      <c r="J1599">
        <v>2.6276032000000001E-3</v>
      </c>
      <c r="L1599" s="1">
        <v>45016.506882789348</v>
      </c>
      <c r="M1599">
        <v>4.1108694000000003</v>
      </c>
      <c r="N1599">
        <v>-8.2767730000000004</v>
      </c>
      <c r="O1599">
        <v>4.1012979999999999</v>
      </c>
      <c r="P1599" s="1">
        <v>45016.506897291663</v>
      </c>
      <c r="Q1599">
        <v>6.960334E-2</v>
      </c>
      <c r="R1599">
        <v>-2.6864445000000001E-2</v>
      </c>
      <c r="S1599">
        <v>7.0824444E-2</v>
      </c>
    </row>
    <row r="1600" spans="3:19" x14ac:dyDescent="0.3">
      <c r="C1600" s="1">
        <v>45016.506892129626</v>
      </c>
      <c r="D1600">
        <v>3.2715969999999999</v>
      </c>
      <c r="E1600">
        <v>-8.7082909999999991</v>
      </c>
      <c r="F1600">
        <v>-0.94363770000000002</v>
      </c>
      <c r="G1600" s="1">
        <v>45016.506892141202</v>
      </c>
      <c r="H1600">
        <v>2.4666455E-2</v>
      </c>
      <c r="I1600">
        <v>-0.11177234</v>
      </c>
      <c r="J1600">
        <v>7.9539250000000006E-3</v>
      </c>
      <c r="L1600" s="1">
        <v>45016.506883194445</v>
      </c>
      <c r="M1600">
        <v>4.1084766000000004</v>
      </c>
      <c r="N1600">
        <v>-8.3198439999999998</v>
      </c>
      <c r="O1600">
        <v>4.1228332999999999</v>
      </c>
      <c r="P1600" s="1">
        <v>45016.506897303239</v>
      </c>
      <c r="Q1600">
        <v>5.3728890000000001E-2</v>
      </c>
      <c r="R1600">
        <v>-2.4422223E-2</v>
      </c>
      <c r="S1600">
        <v>7.5708890000000001E-2</v>
      </c>
    </row>
    <row r="1601" spans="3:19" x14ac:dyDescent="0.3">
      <c r="C1601" s="1">
        <v>45016.506892407408</v>
      </c>
      <c r="D1601">
        <v>3.3386574000000002</v>
      </c>
      <c r="E1601">
        <v>-8.5358499999999999</v>
      </c>
      <c r="F1601">
        <v>-1.0825488999999999</v>
      </c>
      <c r="G1601" s="1">
        <v>45016.506892418984</v>
      </c>
      <c r="H1601">
        <v>2.9460145E-2</v>
      </c>
      <c r="I1601">
        <v>-0.10058707</v>
      </c>
      <c r="J1601">
        <v>7.4212933000000003E-3</v>
      </c>
      <c r="L1601" s="1">
        <v>45016.506883761576</v>
      </c>
      <c r="M1601">
        <v>4.1036906000000002</v>
      </c>
      <c r="N1601">
        <v>-8.3270230000000005</v>
      </c>
      <c r="O1601">
        <v>4.1108694000000003</v>
      </c>
      <c r="P1601" s="1">
        <v>45016.506897824074</v>
      </c>
      <c r="Q1601">
        <v>2.5643334E-2</v>
      </c>
      <c r="R1601">
        <v>-3.2969999999999999E-2</v>
      </c>
      <c r="S1601">
        <v>7.4487780000000003E-2</v>
      </c>
    </row>
    <row r="1602" spans="3:19" x14ac:dyDescent="0.3">
      <c r="C1602" s="1">
        <v>45016.506892604164</v>
      </c>
      <c r="D1602">
        <v>3.3434474000000001</v>
      </c>
      <c r="E1602">
        <v>-8.5071100000000008</v>
      </c>
      <c r="F1602">
        <v>-1.2454102</v>
      </c>
      <c r="G1602" s="1">
        <v>45016.506892604164</v>
      </c>
      <c r="H1602">
        <v>1.5079075500000001E-2</v>
      </c>
      <c r="I1602">
        <v>-6.8096500000000004E-2</v>
      </c>
      <c r="J1602">
        <v>-5.6819010000000003E-4</v>
      </c>
      <c r="L1602" s="1">
        <v>45016.506883773145</v>
      </c>
      <c r="M1602">
        <v>4.1036906000000002</v>
      </c>
      <c r="N1602">
        <v>-8.3413799999999991</v>
      </c>
      <c r="O1602">
        <v>4.1539400000000004</v>
      </c>
      <c r="P1602" s="1">
        <v>45016.506897881947</v>
      </c>
      <c r="Q1602">
        <v>1.5874445000000001E-2</v>
      </c>
      <c r="R1602">
        <v>-4.2738892000000001E-2</v>
      </c>
      <c r="S1602">
        <v>7.5708890000000001E-2</v>
      </c>
    </row>
    <row r="1603" spans="3:19" x14ac:dyDescent="0.3">
      <c r="C1603" s="1">
        <v>45016.506892870369</v>
      </c>
      <c r="D1603">
        <v>3.3578174000000001</v>
      </c>
      <c r="E1603">
        <v>-8.5837509999999995</v>
      </c>
      <c r="F1603">
        <v>-1.3028907000000001</v>
      </c>
      <c r="G1603" s="1">
        <v>45016.506892881946</v>
      </c>
      <c r="H1603">
        <v>3.3611662000000001E-3</v>
      </c>
      <c r="I1603">
        <v>-6.3111605000000003E-3</v>
      </c>
      <c r="J1603">
        <v>-6.4271450000000004E-3</v>
      </c>
      <c r="L1603" s="1">
        <v>45016.506883773145</v>
      </c>
      <c r="M1603">
        <v>4.1060840000000001</v>
      </c>
      <c r="N1603">
        <v>-8.3246300000000009</v>
      </c>
      <c r="O1603">
        <v>4.1371903000000003</v>
      </c>
      <c r="P1603" s="1">
        <v>45016.506898298612</v>
      </c>
      <c r="Q1603">
        <v>1.3432222000000001E-2</v>
      </c>
      <c r="R1603">
        <v>-6.8382226000000004E-2</v>
      </c>
      <c r="S1603">
        <v>8.5477784000000001E-2</v>
      </c>
    </row>
    <row r="1604" spans="3:19" x14ac:dyDescent="0.3">
      <c r="C1604" s="1">
        <v>45016.506893124999</v>
      </c>
      <c r="D1604">
        <v>3.3434474000000001</v>
      </c>
      <c r="E1604">
        <v>-8.6603910000000006</v>
      </c>
      <c r="F1604">
        <v>-1.0729687999999999</v>
      </c>
      <c r="G1604" s="1">
        <v>45016.506893148151</v>
      </c>
      <c r="H1604">
        <v>-9.4220080000000008E-3</v>
      </c>
      <c r="I1604">
        <v>1.0200437999999999E-2</v>
      </c>
      <c r="J1604">
        <v>-5.8945124000000003E-3</v>
      </c>
      <c r="L1604" s="1">
        <v>45016.506883784721</v>
      </c>
      <c r="M1604">
        <v>4.1108694000000003</v>
      </c>
      <c r="N1604">
        <v>-8.2815589999999997</v>
      </c>
      <c r="O1604">
        <v>4.1012979999999999</v>
      </c>
      <c r="P1604" s="1">
        <v>45016.506898333333</v>
      </c>
      <c r="Q1604">
        <v>9.7688889999999994E-3</v>
      </c>
      <c r="R1604">
        <v>-6.1055560000000002E-2</v>
      </c>
      <c r="S1604">
        <v>7.6929999999999998E-2</v>
      </c>
    </row>
    <row r="1605" spans="3:19" x14ac:dyDescent="0.3">
      <c r="C1605" s="1">
        <v>45016.506893356483</v>
      </c>
      <c r="D1605">
        <v>3.2189063999999998</v>
      </c>
      <c r="E1605">
        <v>-8.7466120000000007</v>
      </c>
      <c r="F1605">
        <v>-0.98195803000000004</v>
      </c>
      <c r="G1605" s="1">
        <v>45016.506893368052</v>
      </c>
      <c r="H1605">
        <v>1.7632695E-3</v>
      </c>
      <c r="I1605">
        <v>-4.0932253000000002E-2</v>
      </c>
      <c r="J1605">
        <v>-6.9597770000000003E-3</v>
      </c>
      <c r="L1605" s="1">
        <v>45016.506883784721</v>
      </c>
      <c r="M1605">
        <v>4.0821550000000002</v>
      </c>
      <c r="N1605">
        <v>-8.2983089999999997</v>
      </c>
      <c r="O1605">
        <v>4.1084766000000004</v>
      </c>
      <c r="P1605" s="1">
        <v>45016.506898854168</v>
      </c>
      <c r="Q1605">
        <v>2.9306669E-2</v>
      </c>
      <c r="R1605">
        <v>-4.2738892000000001E-2</v>
      </c>
      <c r="S1605">
        <v>7.2045559999999995E-2</v>
      </c>
    </row>
    <row r="1606" spans="3:19" x14ac:dyDescent="0.3">
      <c r="C1606" s="1">
        <v>45016.506893611113</v>
      </c>
      <c r="D1606">
        <v>3.1135256</v>
      </c>
      <c r="E1606">
        <v>-8.7849319999999995</v>
      </c>
      <c r="F1606">
        <v>-1.1831396999999999</v>
      </c>
      <c r="G1606" s="1">
        <v>45016.506893622682</v>
      </c>
      <c r="H1606">
        <v>1.8274868E-2</v>
      </c>
      <c r="I1606">
        <v>-6.7031234999999995E-2</v>
      </c>
      <c r="J1606">
        <v>-2.698719E-3</v>
      </c>
      <c r="L1606" s="1">
        <v>45016.506884259259</v>
      </c>
      <c r="M1606">
        <v>4.0917269999999997</v>
      </c>
      <c r="N1606">
        <v>-8.3054880000000004</v>
      </c>
      <c r="O1606">
        <v>4.1108694000000003</v>
      </c>
      <c r="P1606" s="1">
        <v>45016.506898854168</v>
      </c>
      <c r="Q1606">
        <v>2.3201111999999999E-2</v>
      </c>
      <c r="R1606">
        <v>-2.4422223E-2</v>
      </c>
      <c r="S1606">
        <v>6.8382226000000004E-2</v>
      </c>
    </row>
    <row r="1607" spans="3:19" x14ac:dyDescent="0.3">
      <c r="C1607" s="1">
        <v>45016.506893831021</v>
      </c>
      <c r="D1607">
        <v>3.0991553999999999</v>
      </c>
      <c r="E1607">
        <v>-8.8280419999999999</v>
      </c>
      <c r="F1607">
        <v>-1.2837305000000001</v>
      </c>
      <c r="G1607" s="1">
        <v>45016.50689384259</v>
      </c>
      <c r="H1607">
        <v>1.2415914E-2</v>
      </c>
      <c r="I1607">
        <v>-2.0501027000000001E-3</v>
      </c>
      <c r="J1607">
        <v>7.4212933000000003E-3</v>
      </c>
      <c r="L1607" s="1">
        <v>45016.506884270835</v>
      </c>
      <c r="M1607">
        <v>4.0941194999999997</v>
      </c>
      <c r="N1607">
        <v>-8.3365939999999998</v>
      </c>
      <c r="O1607">
        <v>4.0989050000000002</v>
      </c>
      <c r="P1607" s="1">
        <v>45016.506899375003</v>
      </c>
      <c r="Q1607">
        <v>1.5874445000000001E-2</v>
      </c>
      <c r="R1607">
        <v>-3.6633335000000003E-2</v>
      </c>
      <c r="S1607">
        <v>7.5708890000000001E-2</v>
      </c>
    </row>
    <row r="1608" spans="3:19" x14ac:dyDescent="0.3">
      <c r="C1608" s="1">
        <v>45016.506894074075</v>
      </c>
      <c r="D1608">
        <v>3.2236965</v>
      </c>
      <c r="E1608">
        <v>-8.7657720000000001</v>
      </c>
      <c r="F1608">
        <v>-1.0250684000000001</v>
      </c>
      <c r="G1608" s="1">
        <v>45016.506894074075</v>
      </c>
      <c r="H1608">
        <v>3.3611662000000001E-3</v>
      </c>
      <c r="I1608">
        <v>3.7897315000000001E-2</v>
      </c>
      <c r="J1608">
        <v>1.9139202000000001E-2</v>
      </c>
      <c r="L1608" s="1">
        <v>45016.506884270835</v>
      </c>
      <c r="M1608">
        <v>4.1252259999999996</v>
      </c>
      <c r="N1608">
        <v>-8.3174515000000007</v>
      </c>
      <c r="O1608">
        <v>4.0845485000000004</v>
      </c>
      <c r="P1608" s="1">
        <v>45016.506899432869</v>
      </c>
      <c r="Q1608">
        <v>6.1055557000000002E-3</v>
      </c>
      <c r="R1608">
        <v>-2.8085556000000001E-2</v>
      </c>
      <c r="S1608">
        <v>7.0824444E-2</v>
      </c>
    </row>
    <row r="1609" spans="3:19" x14ac:dyDescent="0.3">
      <c r="C1609" s="1">
        <v>45016.506894270831</v>
      </c>
      <c r="D1609">
        <v>3.4200879999999998</v>
      </c>
      <c r="E1609">
        <v>-8.6268609999999999</v>
      </c>
      <c r="F1609">
        <v>-0.9532178</v>
      </c>
      <c r="G1609" s="1">
        <v>45016.506894282407</v>
      </c>
      <c r="H1609">
        <v>1.1350649000000001E-2</v>
      </c>
      <c r="I1609">
        <v>-3.1877506999999999E-2</v>
      </c>
      <c r="J1609">
        <v>1.7008672999999998E-2</v>
      </c>
      <c r="L1609" s="1">
        <v>45016.506884282404</v>
      </c>
      <c r="M1609">
        <v>4.1491547000000004</v>
      </c>
      <c r="N1609">
        <v>-8.3533439999999999</v>
      </c>
      <c r="O1609">
        <v>4.1252259999999996</v>
      </c>
      <c r="P1609" s="1">
        <v>45016.506899884262</v>
      </c>
      <c r="Q1609">
        <v>7.3266670000000002E-3</v>
      </c>
      <c r="R1609">
        <v>-1.3432222000000001E-2</v>
      </c>
      <c r="S1609">
        <v>6.5939999999999999E-2</v>
      </c>
    </row>
    <row r="1610" spans="3:19" x14ac:dyDescent="0.3">
      <c r="C1610" s="1">
        <v>45016.506894479164</v>
      </c>
      <c r="D1610">
        <v>3.3721876000000002</v>
      </c>
      <c r="E1610">
        <v>-8.5310600000000001</v>
      </c>
      <c r="F1610">
        <v>-1.1400292999999999</v>
      </c>
      <c r="G1610" s="1">
        <v>45016.50689449074</v>
      </c>
      <c r="H1610">
        <v>1.8274868E-2</v>
      </c>
      <c r="I1610">
        <v>-9.2064954000000004E-2</v>
      </c>
      <c r="J1610">
        <v>2.6276032000000001E-3</v>
      </c>
      <c r="L1610" s="1">
        <v>45016.506884745373</v>
      </c>
      <c r="M1610">
        <v>4.1611184999999997</v>
      </c>
      <c r="N1610">
        <v>-8.3509510000000002</v>
      </c>
      <c r="O1610">
        <v>4.1324050000000003</v>
      </c>
      <c r="P1610" s="1">
        <v>45016.506899930559</v>
      </c>
      <c r="Q1610">
        <v>2.198E-2</v>
      </c>
      <c r="R1610">
        <v>0</v>
      </c>
      <c r="S1610">
        <v>6.960334E-2</v>
      </c>
    </row>
    <row r="1611" spans="3:19" x14ac:dyDescent="0.3">
      <c r="C1611" s="1">
        <v>45016.506894722224</v>
      </c>
      <c r="D1611">
        <v>3.2380664000000001</v>
      </c>
      <c r="E1611">
        <v>-8.5454299999999996</v>
      </c>
      <c r="F1611">
        <v>-1.2597803000000001</v>
      </c>
      <c r="G1611" s="1">
        <v>45016.506894733793</v>
      </c>
      <c r="H1611">
        <v>1.2948546999999999E-2</v>
      </c>
      <c r="I1611">
        <v>-4.4128050000000002E-2</v>
      </c>
      <c r="J1611">
        <v>-3.7639835E-3</v>
      </c>
      <c r="L1611" s="1">
        <v>45016.506884768518</v>
      </c>
      <c r="M1611">
        <v>4.1467613999999999</v>
      </c>
      <c r="N1611">
        <v>-8.3389869999999995</v>
      </c>
      <c r="O1611">
        <v>4.1611184999999997</v>
      </c>
      <c r="P1611" s="1">
        <v>45016.506900925924</v>
      </c>
      <c r="Q1611">
        <v>1.9537779000000002E-2</v>
      </c>
      <c r="R1611">
        <v>7.3266670000000002E-3</v>
      </c>
      <c r="S1611">
        <v>6.3497780000000004E-2</v>
      </c>
    </row>
    <row r="1612" spans="3:19" x14ac:dyDescent="0.3">
      <c r="C1612" s="1">
        <v>45016.506894988423</v>
      </c>
      <c r="D1612">
        <v>3.2907570000000002</v>
      </c>
      <c r="E1612">
        <v>-8.6508109999999991</v>
      </c>
      <c r="F1612">
        <v>-1.1639794999999999</v>
      </c>
      <c r="G1612" s="1">
        <v>45016.506894999999</v>
      </c>
      <c r="H1612">
        <v>3.3611662000000001E-3</v>
      </c>
      <c r="I1612">
        <v>2.3516245000000002E-2</v>
      </c>
      <c r="J1612">
        <v>-4.2966157E-3</v>
      </c>
      <c r="L1612" s="1">
        <v>45016.506884803239</v>
      </c>
      <c r="M1612">
        <v>4.1371903000000003</v>
      </c>
      <c r="N1612">
        <v>-8.3294149999999991</v>
      </c>
      <c r="O1612">
        <v>4.1347975999999997</v>
      </c>
      <c r="P1612" s="1">
        <v>45016.506900925924</v>
      </c>
      <c r="Q1612">
        <v>1.8316668000000001E-2</v>
      </c>
      <c r="R1612">
        <v>1.2211111E-2</v>
      </c>
      <c r="S1612">
        <v>5.2507779999999997E-2</v>
      </c>
    </row>
    <row r="1613" spans="3:19" x14ac:dyDescent="0.3">
      <c r="C1613" s="1">
        <v>45016.506895231483</v>
      </c>
      <c r="D1613">
        <v>3.2428564999999998</v>
      </c>
      <c r="E1613">
        <v>-8.7274510000000003</v>
      </c>
      <c r="F1613">
        <v>-1.0202783</v>
      </c>
      <c r="G1613" s="1">
        <v>45016.506895243052</v>
      </c>
      <c r="H1613">
        <v>-5.1609489999999997E-3</v>
      </c>
      <c r="I1613">
        <v>3.2762196000000001E-3</v>
      </c>
      <c r="J1613">
        <v>-4.2966157E-3</v>
      </c>
      <c r="L1613" s="1">
        <v>45016.506884803239</v>
      </c>
      <c r="M1613">
        <v>4.1371903000000003</v>
      </c>
      <c r="N1613">
        <v>-8.3102730000000005</v>
      </c>
      <c r="O1613">
        <v>4.1371903000000003</v>
      </c>
      <c r="P1613" s="1">
        <v>45016.506900949076</v>
      </c>
      <c r="Q1613">
        <v>1.2211112000000001E-3</v>
      </c>
      <c r="R1613">
        <v>1.099E-2</v>
      </c>
      <c r="S1613">
        <v>4.8844445E-2</v>
      </c>
    </row>
    <row r="1614" spans="3:19" x14ac:dyDescent="0.3">
      <c r="C1614" s="1">
        <v>45016.506895474537</v>
      </c>
      <c r="D1614">
        <v>3.1518459999999999</v>
      </c>
      <c r="E1614">
        <v>-8.7418209999999998</v>
      </c>
      <c r="F1614">
        <v>-1.0777588</v>
      </c>
      <c r="G1614" s="1">
        <v>45016.506895486113</v>
      </c>
      <c r="H1614">
        <v>6.0243270000000003E-3</v>
      </c>
      <c r="I1614">
        <v>-3.5605933999999999E-2</v>
      </c>
      <c r="J1614">
        <v>-5.6819010000000003E-4</v>
      </c>
      <c r="L1614" s="1">
        <v>45016.506885254632</v>
      </c>
      <c r="M1614">
        <v>4.1491547000000004</v>
      </c>
      <c r="N1614">
        <v>-8.3150589999999998</v>
      </c>
      <c r="O1614">
        <v>4.1324050000000003</v>
      </c>
      <c r="P1614" s="1">
        <v>45016.506901504632</v>
      </c>
      <c r="Q1614">
        <v>-2.4422223E-2</v>
      </c>
      <c r="R1614">
        <v>4.8844446000000001E-3</v>
      </c>
      <c r="S1614">
        <v>4.7623336000000002E-2</v>
      </c>
    </row>
    <row r="1615" spans="3:19" x14ac:dyDescent="0.3">
      <c r="C1615" s="1">
        <v>45016.506895706021</v>
      </c>
      <c r="D1615">
        <v>3.1183155</v>
      </c>
      <c r="E1615">
        <v>-8.7753519999999998</v>
      </c>
      <c r="F1615">
        <v>-1.1160791000000001</v>
      </c>
      <c r="G1615" s="1">
        <v>45016.50689571759</v>
      </c>
      <c r="H1615">
        <v>1.1883281000000001E-2</v>
      </c>
      <c r="I1615">
        <v>-6.3111605000000003E-3</v>
      </c>
      <c r="J1615">
        <v>7.9539250000000006E-3</v>
      </c>
      <c r="L1615" s="1">
        <v>45016.506885266201</v>
      </c>
      <c r="M1615">
        <v>4.1706899999999996</v>
      </c>
      <c r="N1615">
        <v>-8.3007019999999994</v>
      </c>
      <c r="O1615">
        <v>4.1324050000000003</v>
      </c>
      <c r="P1615" s="1">
        <v>45016.506901516201</v>
      </c>
      <c r="Q1615">
        <v>-3.7854444000000001E-2</v>
      </c>
      <c r="R1615">
        <v>-2.4422223000000001E-3</v>
      </c>
      <c r="S1615">
        <v>3.6633335000000003E-2</v>
      </c>
    </row>
    <row r="1616" spans="3:19" x14ac:dyDescent="0.3">
      <c r="C1616" s="1">
        <v>45016.506895937498</v>
      </c>
      <c r="D1616">
        <v>3.1039455</v>
      </c>
      <c r="E1616">
        <v>-8.7801419999999997</v>
      </c>
      <c r="F1616">
        <v>-1.0011182000000001</v>
      </c>
      <c r="G1616" s="1">
        <v>45016.506895949075</v>
      </c>
      <c r="H1616">
        <v>7.0895916000000003E-3</v>
      </c>
      <c r="I1616">
        <v>2.0320452999999999E-2</v>
      </c>
      <c r="J1616">
        <v>1.3812881000000001E-2</v>
      </c>
      <c r="L1616" s="1">
        <v>45016.506885277777</v>
      </c>
      <c r="M1616">
        <v>4.1682969999999999</v>
      </c>
      <c r="N1616">
        <v>-8.2648100000000007</v>
      </c>
      <c r="O1616">
        <v>4.1060840000000001</v>
      </c>
      <c r="P1616" s="1">
        <v>45016.50690197917</v>
      </c>
      <c r="Q1616">
        <v>-3.4191113000000002E-2</v>
      </c>
      <c r="R1616">
        <v>-1.7095556000000001E-2</v>
      </c>
      <c r="S1616">
        <v>3.0527780000000001E-2</v>
      </c>
    </row>
    <row r="1617" spans="3:19" x14ac:dyDescent="0.3">
      <c r="C1617" s="1">
        <v>45016.506896157407</v>
      </c>
      <c r="D1617">
        <v>3.2189063999999998</v>
      </c>
      <c r="E1617">
        <v>-8.6939209999999996</v>
      </c>
      <c r="F1617">
        <v>-1.1400292999999999</v>
      </c>
      <c r="G1617" s="1">
        <v>45016.506896180559</v>
      </c>
      <c r="H1617">
        <v>1.6144339000000001E-2</v>
      </c>
      <c r="I1617">
        <v>2.2983610000000002E-2</v>
      </c>
      <c r="J1617">
        <v>1.7541306E-2</v>
      </c>
      <c r="L1617" s="1">
        <v>45016.506885300929</v>
      </c>
      <c r="M1617">
        <v>4.2448673000000001</v>
      </c>
      <c r="N1617">
        <v>-8.2576309999999999</v>
      </c>
      <c r="O1617">
        <v>4.0869412000000001</v>
      </c>
      <c r="P1617" s="1">
        <v>45016.506902476853</v>
      </c>
      <c r="Q1617">
        <v>-6.1055557000000002E-3</v>
      </c>
      <c r="R1617">
        <v>9.7688889999999994E-3</v>
      </c>
      <c r="S1617">
        <v>2.9306669E-2</v>
      </c>
    </row>
    <row r="1618" spans="3:19" x14ac:dyDescent="0.3">
      <c r="C1618" s="1">
        <v>45016.506896388892</v>
      </c>
      <c r="D1618">
        <v>3.3290772</v>
      </c>
      <c r="E1618">
        <v>-8.6556010000000008</v>
      </c>
      <c r="F1618">
        <v>-1.2358302000000001</v>
      </c>
      <c r="G1618" s="1">
        <v>45016.50689640046</v>
      </c>
      <c r="H1618">
        <v>6.9800509999999995E-4</v>
      </c>
      <c r="I1618">
        <v>2.0853084000000001E-2</v>
      </c>
      <c r="J1618">
        <v>1.3812881000000001E-2</v>
      </c>
      <c r="L1618" s="1">
        <v>45016.50688577546</v>
      </c>
      <c r="M1618">
        <v>4.2640099999999999</v>
      </c>
      <c r="N1618">
        <v>-8.2815589999999997</v>
      </c>
      <c r="O1618">
        <v>4.1060840000000001</v>
      </c>
      <c r="P1618" s="1">
        <v>45016.506902488429</v>
      </c>
      <c r="Q1618">
        <v>-1.4653334E-2</v>
      </c>
      <c r="R1618">
        <v>2.9306669E-2</v>
      </c>
      <c r="S1618">
        <v>2.8085556000000001E-2</v>
      </c>
    </row>
    <row r="1619" spans="3:19" x14ac:dyDescent="0.3">
      <c r="C1619" s="1">
        <v>45016.506896643521</v>
      </c>
      <c r="D1619">
        <v>3.3051271</v>
      </c>
      <c r="E1619">
        <v>-8.6316509999999997</v>
      </c>
      <c r="F1619">
        <v>-1.1496093999999999</v>
      </c>
      <c r="G1619" s="1">
        <v>45016.50689665509</v>
      </c>
      <c r="H1619">
        <v>-2.1139916000000002E-2</v>
      </c>
      <c r="I1619">
        <v>-3.1153671E-3</v>
      </c>
      <c r="J1619">
        <v>5.2907644E-3</v>
      </c>
      <c r="L1619" s="1">
        <v>45016.50688577546</v>
      </c>
      <c r="M1619">
        <v>4.2807599999999999</v>
      </c>
      <c r="N1619">
        <v>-8.3174515000000007</v>
      </c>
      <c r="O1619">
        <v>4.1084766000000004</v>
      </c>
      <c r="P1619" s="1">
        <v>45016.506902511574</v>
      </c>
      <c r="Q1619">
        <v>-4.2738892000000001E-2</v>
      </c>
      <c r="R1619">
        <v>0</v>
      </c>
      <c r="S1619">
        <v>3.7854444000000001E-2</v>
      </c>
    </row>
    <row r="1620" spans="3:19" x14ac:dyDescent="0.3">
      <c r="C1620" s="1">
        <v>45016.506896840277</v>
      </c>
      <c r="D1620">
        <v>3.2380664000000001</v>
      </c>
      <c r="E1620">
        <v>-8.6556010000000008</v>
      </c>
      <c r="F1620">
        <v>-1.1448194</v>
      </c>
      <c r="G1620" s="1">
        <v>45016.506896851854</v>
      </c>
      <c r="H1620">
        <v>-1.4215696999999999E-2</v>
      </c>
      <c r="I1620">
        <v>-2.6018552E-2</v>
      </c>
      <c r="J1620">
        <v>-5.6819010000000003E-4</v>
      </c>
      <c r="L1620" s="1">
        <v>45016.506885787036</v>
      </c>
      <c r="M1620">
        <v>4.3094735000000002</v>
      </c>
      <c r="N1620">
        <v>-8.3461660000000002</v>
      </c>
      <c r="O1620">
        <v>4.1060840000000001</v>
      </c>
      <c r="P1620" s="1">
        <v>45016.506903009256</v>
      </c>
      <c r="Q1620">
        <v>-5.9834446999999999E-2</v>
      </c>
      <c r="R1620">
        <v>-2.8085556000000001E-2</v>
      </c>
      <c r="S1620">
        <v>3.2969999999999999E-2</v>
      </c>
    </row>
    <row r="1621" spans="3:19" x14ac:dyDescent="0.3">
      <c r="C1621" s="1">
        <v>45016.506897141204</v>
      </c>
      <c r="D1621">
        <v>3.1853761999999999</v>
      </c>
      <c r="E1621">
        <v>-8.7178719999999998</v>
      </c>
      <c r="F1621">
        <v>-1.1256592000000001</v>
      </c>
      <c r="G1621" s="1">
        <v>45016.50689715278</v>
      </c>
      <c r="H1621">
        <v>-1.04858065E-2</v>
      </c>
      <c r="I1621">
        <v>-3.3475650000000003E-2</v>
      </c>
      <c r="J1621">
        <v>-2.4669337999999998E-5</v>
      </c>
      <c r="L1621" s="1">
        <v>45016.506885798612</v>
      </c>
      <c r="M1621">
        <v>4.2927236999999998</v>
      </c>
      <c r="N1621">
        <v>-8.3605219999999996</v>
      </c>
      <c r="O1621">
        <v>4.1300119999999998</v>
      </c>
      <c r="P1621" s="1">
        <v>45016.506903020832</v>
      </c>
      <c r="Q1621">
        <v>-4.2738892000000001E-2</v>
      </c>
      <c r="R1621">
        <v>-4.3959999999999999E-2</v>
      </c>
      <c r="S1621">
        <v>2.5643334E-2</v>
      </c>
    </row>
    <row r="1622" spans="3:19" x14ac:dyDescent="0.3">
      <c r="C1622" s="1">
        <v>45016.506897303239</v>
      </c>
      <c r="D1622">
        <v>3.2141163000000001</v>
      </c>
      <c r="E1622">
        <v>-8.7418209999999998</v>
      </c>
      <c r="F1622">
        <v>-1.0873389</v>
      </c>
      <c r="G1622" s="1">
        <v>45016.506897303239</v>
      </c>
      <c r="H1622">
        <v>-1.3681601E-2</v>
      </c>
      <c r="I1622">
        <v>-1.003983E-2</v>
      </c>
      <c r="J1622">
        <v>6.3669173999999999E-3</v>
      </c>
      <c r="L1622" s="1">
        <v>45016.506886296294</v>
      </c>
      <c r="M1622">
        <v>4.2496530000000003</v>
      </c>
      <c r="N1622">
        <v>-8.3509510000000002</v>
      </c>
      <c r="O1622">
        <v>4.1443686</v>
      </c>
      <c r="P1622" s="1">
        <v>45016.506903553243</v>
      </c>
      <c r="Q1622">
        <v>-1.9537779000000002E-2</v>
      </c>
      <c r="R1622">
        <v>-4.1517779999999997E-2</v>
      </c>
      <c r="S1622">
        <v>3.0527780000000001E-2</v>
      </c>
    </row>
    <row r="1623" spans="3:19" x14ac:dyDescent="0.3">
      <c r="C1623" s="1">
        <v>45016.506897581021</v>
      </c>
      <c r="D1623">
        <v>3.1853761999999999</v>
      </c>
      <c r="E1623">
        <v>-8.7609820000000003</v>
      </c>
      <c r="F1623">
        <v>-1.0346485000000001</v>
      </c>
      <c r="G1623" s="1">
        <v>45016.506897615742</v>
      </c>
      <c r="H1623">
        <v>-1.9007921000000001E-2</v>
      </c>
      <c r="I1623">
        <v>2.9907586E-2</v>
      </c>
      <c r="J1623">
        <v>8.497447E-3</v>
      </c>
      <c r="L1623" s="1">
        <v>45016.50688630787</v>
      </c>
      <c r="M1623">
        <v>4.206582</v>
      </c>
      <c r="N1623">
        <v>-8.3389869999999995</v>
      </c>
      <c r="O1623">
        <v>4.1515474000000001</v>
      </c>
      <c r="P1623" s="1">
        <v>45016.506904050926</v>
      </c>
      <c r="Q1623">
        <v>8.5477780000000007E-3</v>
      </c>
      <c r="R1623">
        <v>-3.7854444000000001E-2</v>
      </c>
      <c r="S1623">
        <v>3.1748890000000002E-2</v>
      </c>
    </row>
    <row r="1624" spans="3:19" x14ac:dyDescent="0.3">
      <c r="C1624" s="1">
        <v>45016.506897800929</v>
      </c>
      <c r="D1624">
        <v>3.0991553999999999</v>
      </c>
      <c r="E1624">
        <v>-8.770562</v>
      </c>
      <c r="F1624">
        <v>-1.0394384999999999</v>
      </c>
      <c r="G1624" s="1">
        <v>45016.506897812498</v>
      </c>
      <c r="H1624">
        <v>-3.0289558000000001E-3</v>
      </c>
      <c r="I1624">
        <v>5.8137093000000001E-2</v>
      </c>
      <c r="J1624">
        <v>1.0095343E-2</v>
      </c>
      <c r="L1624" s="1">
        <v>45016.50688630787</v>
      </c>
      <c r="M1624">
        <v>4.1850467</v>
      </c>
      <c r="N1624">
        <v>-8.2983089999999997</v>
      </c>
      <c r="O1624">
        <v>4.1443686</v>
      </c>
      <c r="P1624" s="1">
        <v>45016.506904074071</v>
      </c>
      <c r="Q1624">
        <v>1.9537779000000002E-2</v>
      </c>
      <c r="R1624">
        <v>-3.7854444000000001E-2</v>
      </c>
      <c r="S1624">
        <v>2.0758889999999999E-2</v>
      </c>
    </row>
    <row r="1625" spans="3:19" x14ac:dyDescent="0.3">
      <c r="C1625" s="1">
        <v>45016.506898055559</v>
      </c>
      <c r="D1625">
        <v>3.1326857000000001</v>
      </c>
      <c r="E1625">
        <v>-8.7657720000000001</v>
      </c>
      <c r="F1625">
        <v>-1.0490185999999999</v>
      </c>
      <c r="G1625" s="1">
        <v>45016.506898067128</v>
      </c>
      <c r="H1625">
        <v>1.7647343999999999E-3</v>
      </c>
      <c r="I1625">
        <v>2.7777057000000001E-2</v>
      </c>
      <c r="J1625">
        <v>1.1160606999999999E-2</v>
      </c>
      <c r="L1625" s="1">
        <v>45016.506886319446</v>
      </c>
      <c r="M1625">
        <v>4.1563330000000001</v>
      </c>
      <c r="N1625">
        <v>-8.2911300000000008</v>
      </c>
      <c r="O1625">
        <v>4.1204405</v>
      </c>
      <c r="P1625" s="1">
        <v>45016.506904108799</v>
      </c>
      <c r="Q1625">
        <v>2.0758889999999999E-2</v>
      </c>
      <c r="R1625">
        <v>-4.1517779999999997E-2</v>
      </c>
      <c r="S1625">
        <v>2.9306669E-2</v>
      </c>
    </row>
    <row r="1626" spans="3:19" x14ac:dyDescent="0.3">
      <c r="C1626" s="1">
        <v>45016.50689827546</v>
      </c>
      <c r="D1626">
        <v>3.1614258</v>
      </c>
      <c r="E1626">
        <v>-8.7130810000000007</v>
      </c>
      <c r="F1626">
        <v>-1.0442286000000001</v>
      </c>
      <c r="G1626" s="1">
        <v>45016.506898287036</v>
      </c>
      <c r="H1626">
        <v>8.6889540000000005E-3</v>
      </c>
      <c r="I1626">
        <v>-1.2170359E-2</v>
      </c>
      <c r="J1626">
        <v>1.1160606999999999E-2</v>
      </c>
      <c r="L1626" s="1">
        <v>45016.506886828705</v>
      </c>
      <c r="M1626">
        <v>4.1587256999999997</v>
      </c>
      <c r="N1626">
        <v>-8.3102730000000005</v>
      </c>
      <c r="O1626">
        <v>4.1204405</v>
      </c>
      <c r="P1626" s="1">
        <v>45016.506904618058</v>
      </c>
      <c r="Q1626">
        <v>2.0758889999999999E-2</v>
      </c>
      <c r="R1626">
        <v>-4.1517779999999997E-2</v>
      </c>
      <c r="S1626">
        <v>2.9306669E-2</v>
      </c>
    </row>
    <row r="1627" spans="3:19" x14ac:dyDescent="0.3">
      <c r="C1627" s="1">
        <v>45016.50689853009</v>
      </c>
      <c r="D1627">
        <v>3.2045362000000002</v>
      </c>
      <c r="E1627">
        <v>-8.6316509999999997</v>
      </c>
      <c r="F1627">
        <v>-1.1160791000000001</v>
      </c>
      <c r="G1627" s="1">
        <v>45016.50689853009</v>
      </c>
      <c r="H1627">
        <v>1.2950011500000001E-2</v>
      </c>
      <c r="I1627">
        <v>-2.2290371E-2</v>
      </c>
      <c r="J1627">
        <v>9.0300789999999999E-3</v>
      </c>
      <c r="L1627" s="1">
        <v>45016.506886840281</v>
      </c>
      <c r="M1627">
        <v>4.1874393999999997</v>
      </c>
      <c r="N1627">
        <v>-8.3222369999999994</v>
      </c>
      <c r="O1627">
        <v>4.0773697000000002</v>
      </c>
      <c r="P1627" s="1">
        <v>45016.506904618058</v>
      </c>
      <c r="Q1627">
        <v>2.5643334E-2</v>
      </c>
      <c r="R1627">
        <v>-5.9834446999999999E-2</v>
      </c>
      <c r="S1627">
        <v>3.6633335000000003E-2</v>
      </c>
    </row>
    <row r="1628" spans="3:19" x14ac:dyDescent="0.3">
      <c r="C1628" s="1">
        <v>45016.506898842592</v>
      </c>
      <c r="D1628">
        <v>3.2428564999999998</v>
      </c>
      <c r="E1628">
        <v>-8.6556010000000008</v>
      </c>
      <c r="F1628">
        <v>-1.1448194</v>
      </c>
      <c r="G1628" s="1">
        <v>45016.506898854168</v>
      </c>
      <c r="H1628">
        <v>-3.0289558000000001E-3</v>
      </c>
      <c r="I1628">
        <v>-1.3768255E-2</v>
      </c>
      <c r="J1628">
        <v>5.8342849999999998E-3</v>
      </c>
      <c r="L1628" s="1">
        <v>45016.506886840281</v>
      </c>
      <c r="M1628">
        <v>4.2233320000000001</v>
      </c>
      <c r="N1628">
        <v>-8.3342010000000002</v>
      </c>
      <c r="O1628">
        <v>4.0558342999999999</v>
      </c>
      <c r="P1628" s="1">
        <v>45016.506905092596</v>
      </c>
      <c r="Q1628">
        <v>2.9306669E-2</v>
      </c>
      <c r="R1628">
        <v>-6.960334E-2</v>
      </c>
      <c r="S1628">
        <v>3.5412222E-2</v>
      </c>
    </row>
    <row r="1629" spans="3:19" x14ac:dyDescent="0.3">
      <c r="C1629" s="1">
        <v>45016.50689892361</v>
      </c>
      <c r="D1629">
        <v>3.1710060000000002</v>
      </c>
      <c r="E1629">
        <v>-8.7418209999999998</v>
      </c>
      <c r="F1629">
        <v>-1.101709</v>
      </c>
      <c r="G1629" s="1">
        <v>45016.50689892361</v>
      </c>
      <c r="H1629">
        <v>-6.2247487000000002E-3</v>
      </c>
      <c r="I1629">
        <v>5.9391362999999999E-3</v>
      </c>
      <c r="J1629">
        <v>3.171124E-3</v>
      </c>
      <c r="L1629" s="1">
        <v>45016.506886840281</v>
      </c>
      <c r="M1629">
        <v>4.2448673000000001</v>
      </c>
      <c r="N1629">
        <v>-8.3772719999999996</v>
      </c>
      <c r="O1629">
        <v>4.0510488000000002</v>
      </c>
      <c r="P1629" s="1">
        <v>45016.506905613423</v>
      </c>
      <c r="Q1629">
        <v>4.029667E-2</v>
      </c>
      <c r="R1629">
        <v>-6.3497780000000004E-2</v>
      </c>
      <c r="S1629">
        <v>3.4191113000000002E-2</v>
      </c>
    </row>
    <row r="1630" spans="3:19" x14ac:dyDescent="0.3">
      <c r="C1630" s="1">
        <v>45016.50689921296</v>
      </c>
      <c r="D1630">
        <v>3.1566358000000001</v>
      </c>
      <c r="E1630">
        <v>-8.8280419999999999</v>
      </c>
      <c r="F1630">
        <v>-1.0873389</v>
      </c>
      <c r="G1630" s="1">
        <v>45016.506899224536</v>
      </c>
      <c r="H1630">
        <v>5.4931600000000004E-3</v>
      </c>
      <c r="I1630">
        <v>2.2107110000000002E-3</v>
      </c>
      <c r="J1630">
        <v>6.3669173999999999E-3</v>
      </c>
      <c r="L1630" s="1">
        <v>45016.506887372685</v>
      </c>
      <c r="M1630">
        <v>4.2017965000000004</v>
      </c>
      <c r="N1630">
        <v>-8.386844</v>
      </c>
      <c r="O1630">
        <v>4.1012979999999999</v>
      </c>
      <c r="P1630" s="1">
        <v>45016.506905624999</v>
      </c>
      <c r="Q1630">
        <v>3.0527780000000001E-2</v>
      </c>
      <c r="R1630">
        <v>-6.2276669999999999E-2</v>
      </c>
      <c r="S1630">
        <v>4.7623336000000002E-2</v>
      </c>
    </row>
    <row r="1631" spans="3:19" x14ac:dyDescent="0.3">
      <c r="C1631" s="1">
        <v>45016.506899456021</v>
      </c>
      <c r="D1631">
        <v>3.2524365999999998</v>
      </c>
      <c r="E1631">
        <v>-8.7993020000000008</v>
      </c>
      <c r="F1631">
        <v>-1.0633887</v>
      </c>
      <c r="G1631" s="1">
        <v>45016.506899456021</v>
      </c>
      <c r="H1631">
        <v>7.0910566000000003E-3</v>
      </c>
      <c r="I1631">
        <v>-2.0159844E-2</v>
      </c>
      <c r="J1631">
        <v>1.2225872E-2</v>
      </c>
      <c r="L1631" s="1">
        <v>45016.506887384261</v>
      </c>
      <c r="M1631">
        <v>4.1778684000000004</v>
      </c>
      <c r="N1631">
        <v>-8.3700930000000007</v>
      </c>
      <c r="O1631">
        <v>4.1156550000000003</v>
      </c>
      <c r="P1631" s="1">
        <v>45016.506905636576</v>
      </c>
      <c r="Q1631">
        <v>1.9537779000000002E-2</v>
      </c>
      <c r="R1631">
        <v>-6.3497780000000004E-2</v>
      </c>
      <c r="S1631">
        <v>5.3728890000000001E-2</v>
      </c>
    </row>
    <row r="1632" spans="3:19" x14ac:dyDescent="0.3">
      <c r="C1632" s="1">
        <v>45016.506899675929</v>
      </c>
      <c r="D1632">
        <v>3.2620168</v>
      </c>
      <c r="E1632">
        <v>-8.7130810000000007</v>
      </c>
      <c r="F1632">
        <v>-1.0777588</v>
      </c>
      <c r="G1632" s="1">
        <v>45016.506899687498</v>
      </c>
      <c r="H1632">
        <v>9.7542170000000008E-3</v>
      </c>
      <c r="I1632">
        <v>-1.8029314000000001E-2</v>
      </c>
      <c r="J1632">
        <v>9.0300789999999999E-3</v>
      </c>
      <c r="L1632" s="1">
        <v>45016.506887407406</v>
      </c>
      <c r="M1632">
        <v>4.1204405</v>
      </c>
      <c r="N1632">
        <v>-8.3724860000000003</v>
      </c>
      <c r="O1632">
        <v>4.1012979999999999</v>
      </c>
      <c r="P1632" s="1">
        <v>45016.506906655093</v>
      </c>
      <c r="Q1632">
        <v>2.6864445000000001E-2</v>
      </c>
      <c r="R1632">
        <v>-6.960334E-2</v>
      </c>
      <c r="S1632">
        <v>5.2507779999999997E-2</v>
      </c>
    </row>
    <row r="1633" spans="3:19" x14ac:dyDescent="0.3">
      <c r="C1633" s="1">
        <v>45016.506899884262</v>
      </c>
      <c r="D1633">
        <v>3.2141163000000001</v>
      </c>
      <c r="E1633">
        <v>-8.5933299999999999</v>
      </c>
      <c r="F1633">
        <v>-1.1831396999999999</v>
      </c>
      <c r="G1633" s="1">
        <v>45016.50689989583</v>
      </c>
      <c r="H1633">
        <v>1.1884746E-2</v>
      </c>
      <c r="I1633">
        <v>1.5526517E-2</v>
      </c>
      <c r="J1633">
        <v>6.3669173999999999E-3</v>
      </c>
      <c r="L1633" s="1">
        <v>45016.506887418982</v>
      </c>
      <c r="M1633">
        <v>4.0845485000000004</v>
      </c>
      <c r="N1633">
        <v>-8.3270230000000005</v>
      </c>
      <c r="O1633">
        <v>4.0917269999999997</v>
      </c>
      <c r="P1633" s="1">
        <v>45016.506906666669</v>
      </c>
      <c r="Q1633">
        <v>6.1055560000000002E-2</v>
      </c>
      <c r="R1633">
        <v>-5.6171110000000003E-2</v>
      </c>
      <c r="S1633">
        <v>4.7623336000000002E-2</v>
      </c>
    </row>
    <row r="1634" spans="3:19" x14ac:dyDescent="0.3">
      <c r="C1634" s="1">
        <v>45016.506900138891</v>
      </c>
      <c r="D1634">
        <v>3.2045362000000002</v>
      </c>
      <c r="E1634">
        <v>-8.5597999999999992</v>
      </c>
      <c r="F1634">
        <v>-1.2358302000000001</v>
      </c>
      <c r="G1634" s="1">
        <v>45016.50690015046</v>
      </c>
      <c r="H1634">
        <v>9.7542170000000008E-3</v>
      </c>
      <c r="I1634">
        <v>4.1092860000000002E-2</v>
      </c>
      <c r="J1634">
        <v>7.9648140000000006E-3</v>
      </c>
      <c r="L1634" s="1">
        <v>45016.50688789352</v>
      </c>
      <c r="M1634">
        <v>4.0438704000000003</v>
      </c>
      <c r="N1634">
        <v>-8.2408809999999999</v>
      </c>
      <c r="O1634">
        <v>4.0630129999999998</v>
      </c>
      <c r="P1634" s="1">
        <v>45016.506907164352</v>
      </c>
      <c r="Q1634">
        <v>9.0362230000000002E-2</v>
      </c>
      <c r="R1634">
        <v>-4.6402222999999999E-2</v>
      </c>
      <c r="S1634">
        <v>4.7623336000000002E-2</v>
      </c>
    </row>
    <row r="1635" spans="3:19" x14ac:dyDescent="0.3">
      <c r="C1635" s="1">
        <v>45016.506900381944</v>
      </c>
      <c r="D1635">
        <v>3.2428564999999998</v>
      </c>
      <c r="E1635">
        <v>-8.5741700000000005</v>
      </c>
      <c r="F1635">
        <v>-1.1975098</v>
      </c>
      <c r="G1635" s="1">
        <v>45016.50690039352</v>
      </c>
      <c r="H1635">
        <v>-1.4310589999999999E-3</v>
      </c>
      <c r="I1635">
        <v>1.8189675999999998E-2</v>
      </c>
      <c r="J1635">
        <v>7.9648140000000006E-3</v>
      </c>
      <c r="L1635" s="1">
        <v>45016.506887905096</v>
      </c>
      <c r="M1635">
        <v>4.0486560000000003</v>
      </c>
      <c r="N1635">
        <v>-8.2145604999999993</v>
      </c>
      <c r="O1635">
        <v>4.0199420000000003</v>
      </c>
      <c r="P1635" s="1">
        <v>45016.506907199073</v>
      </c>
      <c r="Q1635">
        <v>8.7919999999999998E-2</v>
      </c>
      <c r="R1635">
        <v>-4.6402222999999999E-2</v>
      </c>
      <c r="S1635">
        <v>5.3728890000000001E-2</v>
      </c>
    </row>
    <row r="1636" spans="3:19" x14ac:dyDescent="0.3">
      <c r="C1636" s="1">
        <v>45016.506900624998</v>
      </c>
      <c r="D1636">
        <v>3.2236965</v>
      </c>
      <c r="E1636">
        <v>-8.6843409999999999</v>
      </c>
      <c r="F1636">
        <v>-1.1112891</v>
      </c>
      <c r="G1636" s="1">
        <v>45016.506900636574</v>
      </c>
      <c r="H1636">
        <v>-1.04858065E-2</v>
      </c>
      <c r="I1636">
        <v>-1.7496682999999999E-2</v>
      </c>
      <c r="J1636">
        <v>3.7037563E-3</v>
      </c>
      <c r="L1636" s="1">
        <v>45016.506887916665</v>
      </c>
      <c r="M1636">
        <v>4.0677985999999997</v>
      </c>
      <c r="N1636">
        <v>-8.1834539999999993</v>
      </c>
      <c r="O1636">
        <v>3.9816568000000001</v>
      </c>
      <c r="P1636" s="1">
        <v>45016.506907199073</v>
      </c>
      <c r="Q1636">
        <v>5.2507779999999997E-2</v>
      </c>
      <c r="R1636">
        <v>-5.7392224999999998E-2</v>
      </c>
      <c r="S1636">
        <v>6.5939999999999999E-2</v>
      </c>
    </row>
    <row r="1637" spans="3:19" x14ac:dyDescent="0.3">
      <c r="C1637" s="1">
        <v>45016.506900856482</v>
      </c>
      <c r="D1637">
        <v>3.1757960000000001</v>
      </c>
      <c r="E1637">
        <v>-8.770562</v>
      </c>
      <c r="F1637">
        <v>-1.0585986000000001</v>
      </c>
      <c r="G1637" s="1">
        <v>45016.506900914355</v>
      </c>
      <c r="H1637">
        <v>-1.2616334999999999E-2</v>
      </c>
      <c r="I1637">
        <v>-2.7616695E-2</v>
      </c>
      <c r="J1637">
        <v>2.1058596000000001E-3</v>
      </c>
      <c r="L1637" s="1">
        <v>45016.506887928241</v>
      </c>
      <c r="M1637">
        <v>4.0845485000000004</v>
      </c>
      <c r="N1637">
        <v>-8.2504519999999992</v>
      </c>
      <c r="O1637">
        <v>3.9385859999999999</v>
      </c>
      <c r="P1637" s="1">
        <v>45016.506907719908</v>
      </c>
      <c r="Q1637">
        <v>1.5874445000000001E-2</v>
      </c>
      <c r="R1637">
        <v>-6.8382226000000004E-2</v>
      </c>
      <c r="S1637">
        <v>7.2045559999999995E-2</v>
      </c>
    </row>
    <row r="1638" spans="3:19" x14ac:dyDescent="0.3">
      <c r="C1638" s="1">
        <v>45016.50690108796</v>
      </c>
      <c r="D1638">
        <v>3.1374757</v>
      </c>
      <c r="E1638">
        <v>-8.7753519999999998</v>
      </c>
      <c r="F1638">
        <v>-1.0921289999999999</v>
      </c>
      <c r="G1638" s="1">
        <v>45016.506901099536</v>
      </c>
      <c r="H1638">
        <v>6.9946994000000002E-4</v>
      </c>
      <c r="I1638">
        <v>1.8189675999999998E-2</v>
      </c>
      <c r="J1638">
        <v>1.5732273000000001E-3</v>
      </c>
      <c r="L1638" s="1">
        <v>45016.506888425924</v>
      </c>
      <c r="M1638">
        <v>4.0917269999999997</v>
      </c>
      <c r="N1638">
        <v>-8.3485580000000006</v>
      </c>
      <c r="O1638">
        <v>3.9433718</v>
      </c>
      <c r="P1638" s="1">
        <v>45016.506908252311</v>
      </c>
      <c r="Q1638">
        <v>2.4422223000000001E-3</v>
      </c>
      <c r="R1638">
        <v>-8.4256670000000006E-2</v>
      </c>
      <c r="S1638">
        <v>6.960334E-2</v>
      </c>
    </row>
    <row r="1639" spans="3:19" x14ac:dyDescent="0.3">
      <c r="C1639" s="1">
        <v>45016.506901342589</v>
      </c>
      <c r="D1639">
        <v>3.1183155</v>
      </c>
      <c r="E1639">
        <v>-8.770562</v>
      </c>
      <c r="F1639">
        <v>-1.0921289999999999</v>
      </c>
      <c r="G1639" s="1">
        <v>45016.506901354165</v>
      </c>
      <c r="H1639">
        <v>1.2321022E-3</v>
      </c>
      <c r="I1639">
        <v>3.8429704000000002E-2</v>
      </c>
      <c r="J1639">
        <v>1.0405951000000001E-3</v>
      </c>
      <c r="L1639" s="1">
        <v>45016.5068884375</v>
      </c>
      <c r="M1639">
        <v>4.1491547000000004</v>
      </c>
      <c r="N1639">
        <v>-8.4131640000000001</v>
      </c>
      <c r="O1639">
        <v>3.9457645000000001</v>
      </c>
      <c r="P1639" s="1">
        <v>45016.506908263887</v>
      </c>
      <c r="Q1639">
        <v>-7.3266670000000002E-3</v>
      </c>
      <c r="R1639">
        <v>-8.3035559999999994E-2</v>
      </c>
      <c r="S1639">
        <v>6.4718894999999999E-2</v>
      </c>
    </row>
    <row r="1640" spans="3:19" x14ac:dyDescent="0.3">
      <c r="C1640" s="1">
        <v>45016.506901516201</v>
      </c>
      <c r="D1640">
        <v>3.1374757</v>
      </c>
      <c r="E1640">
        <v>-8.6987109999999994</v>
      </c>
      <c r="F1640">
        <v>-1.1352393999999999</v>
      </c>
      <c r="G1640" s="1">
        <v>45016.506901516201</v>
      </c>
      <c r="H1640">
        <v>2.8299987E-3</v>
      </c>
      <c r="I1640">
        <v>-4.7135082999999996E-3</v>
      </c>
      <c r="J1640">
        <v>1.5732273000000001E-3</v>
      </c>
      <c r="L1640" s="1">
        <v>45016.5068884375</v>
      </c>
      <c r="M1640">
        <v>4.1252259999999996</v>
      </c>
      <c r="N1640">
        <v>-8.4634129999999992</v>
      </c>
      <c r="O1640">
        <v>3.9266220000000001</v>
      </c>
      <c r="P1640" s="1">
        <v>45016.506908750001</v>
      </c>
      <c r="Q1640">
        <v>0</v>
      </c>
      <c r="R1640">
        <v>-7.8151113999999994E-2</v>
      </c>
      <c r="S1640">
        <v>6.3497780000000004E-2</v>
      </c>
    </row>
    <row r="1641" spans="3:19" x14ac:dyDescent="0.3">
      <c r="C1641" s="1">
        <v>45016.506901805558</v>
      </c>
      <c r="D1641">
        <v>3.2380664000000001</v>
      </c>
      <c r="E1641">
        <v>-8.5837509999999995</v>
      </c>
      <c r="F1641">
        <v>-1.2741505</v>
      </c>
      <c r="G1641" s="1">
        <v>45016.506901817127</v>
      </c>
      <c r="H1641">
        <v>1.6683771000000001E-4</v>
      </c>
      <c r="I1641">
        <v>-3.8269337E-2</v>
      </c>
      <c r="J1641">
        <v>1.5732273000000001E-3</v>
      </c>
      <c r="L1641" s="1">
        <v>45016.506888449076</v>
      </c>
      <c r="M1641">
        <v>4.1300119999999998</v>
      </c>
      <c r="N1641">
        <v>-8.4801640000000003</v>
      </c>
      <c r="O1641">
        <v>3.9338004999999998</v>
      </c>
      <c r="P1641" s="1">
        <v>45016.506908831019</v>
      </c>
      <c r="Q1641">
        <v>2.3201111999999999E-2</v>
      </c>
      <c r="R1641">
        <v>-5.8613338000000001E-2</v>
      </c>
      <c r="S1641">
        <v>5.0065560000000002E-2</v>
      </c>
    </row>
    <row r="1642" spans="3:19" x14ac:dyDescent="0.3">
      <c r="C1642" s="1">
        <v>45016.50690202546</v>
      </c>
      <c r="D1642">
        <v>3.2907570000000002</v>
      </c>
      <c r="E1642">
        <v>-8.5885400000000001</v>
      </c>
      <c r="F1642">
        <v>-1.2262500000000001</v>
      </c>
      <c r="G1642" s="1">
        <v>45016.50690202546</v>
      </c>
      <c r="H1642">
        <v>-1.4214232E-2</v>
      </c>
      <c r="I1642">
        <v>-2.0159844E-2</v>
      </c>
      <c r="J1642">
        <v>-1.0899338E-3</v>
      </c>
      <c r="L1642" s="1">
        <v>45016.506889525466</v>
      </c>
      <c r="M1642">
        <v>4.1467613999999999</v>
      </c>
      <c r="N1642">
        <v>-8.4394860000000005</v>
      </c>
      <c r="O1642">
        <v>3.9529429999999999</v>
      </c>
      <c r="P1642" s="1">
        <v>45016.506908842595</v>
      </c>
      <c r="Q1642">
        <v>5.4950002999999997E-2</v>
      </c>
      <c r="R1642">
        <v>-3.2969999999999999E-2</v>
      </c>
      <c r="S1642">
        <v>4.5181114000000001E-2</v>
      </c>
    </row>
    <row r="1643" spans="3:19" x14ac:dyDescent="0.3">
      <c r="C1643" s="1">
        <v>45016.506902280089</v>
      </c>
      <c r="D1643">
        <v>3.2284864999999998</v>
      </c>
      <c r="E1643">
        <v>-8.7226619999999997</v>
      </c>
      <c r="F1643">
        <v>-1.0633887</v>
      </c>
      <c r="G1643" s="1">
        <v>45016.506902291665</v>
      </c>
      <c r="H1643">
        <v>-2.0073186999999999E-2</v>
      </c>
      <c r="I1643">
        <v>-3.6482436E-3</v>
      </c>
      <c r="J1643">
        <v>-4.8183593999999996E-3</v>
      </c>
      <c r="L1643" s="1">
        <v>45016.506889537035</v>
      </c>
      <c r="M1643">
        <v>4.1324050000000003</v>
      </c>
      <c r="N1643">
        <v>-8.4131640000000001</v>
      </c>
      <c r="O1643">
        <v>3.991228</v>
      </c>
      <c r="P1643" s="1">
        <v>45016.506909282405</v>
      </c>
      <c r="Q1643">
        <v>6.5939999999999999E-2</v>
      </c>
      <c r="R1643">
        <v>-2.3201111999999999E-2</v>
      </c>
      <c r="S1643">
        <v>4.3959999999999999E-2</v>
      </c>
    </row>
    <row r="1644" spans="3:19" x14ac:dyDescent="0.3">
      <c r="C1644" s="1">
        <v>45016.506902546294</v>
      </c>
      <c r="D1644">
        <v>3.0943654</v>
      </c>
      <c r="E1644">
        <v>-8.8088820000000005</v>
      </c>
      <c r="F1644">
        <v>-1.0346485000000001</v>
      </c>
      <c r="G1644" s="1">
        <v>45016.506902546294</v>
      </c>
      <c r="H1644">
        <v>-9.420543E-3</v>
      </c>
      <c r="I1644">
        <v>-1.6431417E-2</v>
      </c>
      <c r="J1644">
        <v>-5.8836239999999996E-3</v>
      </c>
      <c r="L1644" s="1">
        <v>45016.506889548611</v>
      </c>
      <c r="M1644">
        <v>4.1491547000000004</v>
      </c>
      <c r="N1644">
        <v>-8.3557369999999995</v>
      </c>
      <c r="O1644">
        <v>4.0031923999999997</v>
      </c>
      <c r="P1644" s="1">
        <v>45016.506909791664</v>
      </c>
      <c r="Q1644">
        <v>6.1055560000000002E-2</v>
      </c>
      <c r="R1644">
        <v>-2.9306669E-2</v>
      </c>
      <c r="S1644">
        <v>5.1286668000000001E-2</v>
      </c>
    </row>
    <row r="1645" spans="3:19" x14ac:dyDescent="0.3">
      <c r="C1645" s="1">
        <v>45016.506902743058</v>
      </c>
      <c r="D1645">
        <v>3.1566358000000001</v>
      </c>
      <c r="E1645">
        <v>-8.7657720000000001</v>
      </c>
      <c r="F1645">
        <v>-1.1496093999999999</v>
      </c>
      <c r="G1645" s="1">
        <v>45016.506902754627</v>
      </c>
      <c r="H1645">
        <v>4.4278954000000004E-3</v>
      </c>
      <c r="I1645">
        <v>4.3412399999999997E-3</v>
      </c>
      <c r="J1645">
        <v>5.0796290000000002E-4</v>
      </c>
      <c r="L1645" s="1">
        <v>45016.506889965276</v>
      </c>
      <c r="M1645">
        <v>4.1491547000000004</v>
      </c>
      <c r="N1645">
        <v>-8.3054880000000004</v>
      </c>
      <c r="O1645">
        <v>4.0175489999999998</v>
      </c>
      <c r="P1645" s="1">
        <v>45016.50690980324</v>
      </c>
      <c r="Q1645">
        <v>3.4191113000000002E-2</v>
      </c>
      <c r="R1645">
        <v>-1.5874445000000001E-2</v>
      </c>
      <c r="S1645">
        <v>5.1286668000000001E-2</v>
      </c>
    </row>
    <row r="1646" spans="3:19" x14ac:dyDescent="0.3">
      <c r="C1646" s="1">
        <v>45016.506902974535</v>
      </c>
      <c r="D1646">
        <v>3.295547</v>
      </c>
      <c r="E1646">
        <v>-8.6747610000000002</v>
      </c>
      <c r="F1646">
        <v>-1.0681788000000001</v>
      </c>
      <c r="G1646" s="1">
        <v>45016.506903009256</v>
      </c>
      <c r="H1646">
        <v>-4.6268524999999996E-3</v>
      </c>
      <c r="I1646">
        <v>1.0200193999999999E-2</v>
      </c>
      <c r="J1646">
        <v>3.171124E-3</v>
      </c>
      <c r="L1646" s="1">
        <v>45016.506889976852</v>
      </c>
      <c r="M1646">
        <v>4.1132619999999998</v>
      </c>
      <c r="N1646">
        <v>-8.3150589999999998</v>
      </c>
      <c r="O1646">
        <v>4.0534414999999999</v>
      </c>
      <c r="P1646" s="1">
        <v>45016.506910277778</v>
      </c>
      <c r="Q1646">
        <v>9.7688889999999994E-3</v>
      </c>
      <c r="R1646">
        <v>-2.5643334E-2</v>
      </c>
      <c r="S1646">
        <v>4.5181114000000001E-2</v>
      </c>
    </row>
    <row r="1647" spans="3:19" x14ac:dyDescent="0.3">
      <c r="C1647" s="1">
        <v>45016.506903217596</v>
      </c>
      <c r="D1647">
        <v>3.2284864999999998</v>
      </c>
      <c r="E1647">
        <v>-8.6268609999999999</v>
      </c>
      <c r="F1647">
        <v>-1.1639794999999999</v>
      </c>
      <c r="G1647" s="1">
        <v>45016.506903240741</v>
      </c>
      <c r="H1647">
        <v>-2.4963235000000001E-3</v>
      </c>
      <c r="I1647">
        <v>-2.4420902000000001E-2</v>
      </c>
      <c r="J1647">
        <v>-5.8836239999999996E-3</v>
      </c>
      <c r="L1647" s="1">
        <v>45016.506889988428</v>
      </c>
      <c r="M1647">
        <v>4.0510488000000002</v>
      </c>
      <c r="N1647">
        <v>-8.3557369999999995</v>
      </c>
      <c r="O1647">
        <v>4.0677985999999997</v>
      </c>
      <c r="P1647" s="1">
        <v>45016.506910312499</v>
      </c>
      <c r="Q1647">
        <v>1.8316668000000001E-2</v>
      </c>
      <c r="R1647">
        <v>-3.0527780000000001E-2</v>
      </c>
      <c r="S1647">
        <v>5.1286668000000001E-2</v>
      </c>
    </row>
    <row r="1648" spans="3:19" x14ac:dyDescent="0.3">
      <c r="C1648" s="1">
        <v>45016.506903449073</v>
      </c>
      <c r="D1648">
        <v>3.1470558999999998</v>
      </c>
      <c r="E1648">
        <v>-8.6316509999999997</v>
      </c>
      <c r="F1648">
        <v>-1.2981005999999999</v>
      </c>
      <c r="G1648" s="1">
        <v>45016.506903460649</v>
      </c>
      <c r="H1648">
        <v>-5.692117E-3</v>
      </c>
      <c r="I1648">
        <v>-2.6018797999999999E-2</v>
      </c>
      <c r="J1648">
        <v>-9.6120489999999992E-3</v>
      </c>
      <c r="L1648" s="1">
        <v>45016.506890034725</v>
      </c>
      <c r="M1648">
        <v>4.0534414999999999</v>
      </c>
      <c r="N1648">
        <v>-8.386844</v>
      </c>
      <c r="O1648">
        <v>4.0438704000000003</v>
      </c>
      <c r="P1648" s="1">
        <v>45016.506910312499</v>
      </c>
      <c r="Q1648">
        <v>2.0758889999999999E-2</v>
      </c>
      <c r="R1648">
        <v>-2.8085556000000001E-2</v>
      </c>
      <c r="S1648">
        <v>5.2507779999999997E-2</v>
      </c>
    </row>
    <row r="1649" spans="3:19" x14ac:dyDescent="0.3">
      <c r="C1649" s="1">
        <v>45016.506903668982</v>
      </c>
      <c r="D1649">
        <v>3.1949562999999999</v>
      </c>
      <c r="E1649">
        <v>-8.6747610000000002</v>
      </c>
      <c r="F1649">
        <v>-1.22146</v>
      </c>
      <c r="G1649" s="1">
        <v>45016.506903668982</v>
      </c>
      <c r="H1649">
        <v>-2.0073186999999999E-2</v>
      </c>
      <c r="I1649">
        <v>1.12654595E-2</v>
      </c>
      <c r="J1649">
        <v>-5.3509910000000003E-3</v>
      </c>
      <c r="L1649" s="1">
        <v>45016.506890046294</v>
      </c>
      <c r="M1649">
        <v>4.0438704000000003</v>
      </c>
      <c r="N1649">
        <v>-8.4394860000000005</v>
      </c>
      <c r="O1649">
        <v>4.0366917000000004</v>
      </c>
      <c r="P1649" s="1">
        <v>45016.506910879631</v>
      </c>
      <c r="Q1649">
        <v>-1.2211111E-2</v>
      </c>
      <c r="R1649">
        <v>-1.9537779000000002E-2</v>
      </c>
      <c r="S1649">
        <v>5.1286668000000001E-2</v>
      </c>
    </row>
    <row r="1650" spans="3:19" x14ac:dyDescent="0.3">
      <c r="C1650" s="1">
        <v>45016.506903900467</v>
      </c>
      <c r="D1650">
        <v>3.2524365999999998</v>
      </c>
      <c r="E1650">
        <v>-8.7226619999999997</v>
      </c>
      <c r="F1650">
        <v>-1.101709</v>
      </c>
      <c r="G1650" s="1">
        <v>45016.506903912035</v>
      </c>
      <c r="H1650">
        <v>-2.8595302E-2</v>
      </c>
      <c r="I1650">
        <v>2.4581265000000001E-2</v>
      </c>
      <c r="J1650">
        <v>-4.8183593999999996E-3</v>
      </c>
      <c r="L1650" s="1">
        <v>45016.506890509256</v>
      </c>
      <c r="M1650">
        <v>4.0366917000000004</v>
      </c>
      <c r="N1650">
        <v>-8.4155569999999997</v>
      </c>
      <c r="O1650">
        <v>4.0127635000000001</v>
      </c>
      <c r="P1650" s="1">
        <v>45016.506911365737</v>
      </c>
      <c r="Q1650">
        <v>-2.4422223E-2</v>
      </c>
      <c r="R1650">
        <v>-2.9306669E-2</v>
      </c>
      <c r="S1650">
        <v>5.2507779999999997E-2</v>
      </c>
    </row>
    <row r="1651" spans="3:19" x14ac:dyDescent="0.3">
      <c r="C1651" s="1">
        <v>45016.506904097223</v>
      </c>
      <c r="D1651">
        <v>3.1757960000000001</v>
      </c>
      <c r="E1651">
        <v>-8.7370319999999992</v>
      </c>
      <c r="F1651">
        <v>-1.0681788000000001</v>
      </c>
      <c r="G1651" s="1">
        <v>45016.506904097223</v>
      </c>
      <c r="H1651">
        <v>-2.0073186999999999E-2</v>
      </c>
      <c r="I1651">
        <v>-1.5177147000000001E-3</v>
      </c>
      <c r="J1651">
        <v>-8.5467849999999995E-3</v>
      </c>
      <c r="L1651" s="1">
        <v>45016.506890520832</v>
      </c>
      <c r="M1651">
        <v>4.0773697000000002</v>
      </c>
      <c r="N1651">
        <v>-8.408379</v>
      </c>
      <c r="O1651">
        <v>3.9672999999999998</v>
      </c>
      <c r="P1651" s="1">
        <v>45016.506911377313</v>
      </c>
      <c r="Q1651">
        <v>-4.8844446000000001E-3</v>
      </c>
      <c r="R1651">
        <v>-2.8085556000000001E-2</v>
      </c>
      <c r="S1651">
        <v>4.029667E-2</v>
      </c>
    </row>
    <row r="1652" spans="3:19" x14ac:dyDescent="0.3">
      <c r="C1652" s="1">
        <v>45016.506904386573</v>
      </c>
      <c r="D1652">
        <v>3.1374757</v>
      </c>
      <c r="E1652">
        <v>-8.7657720000000001</v>
      </c>
      <c r="F1652">
        <v>-1.0633887</v>
      </c>
      <c r="G1652" s="1">
        <v>45016.506904398149</v>
      </c>
      <c r="H1652">
        <v>-1.5279497E-2</v>
      </c>
      <c r="I1652">
        <v>-3.2943017999999998E-2</v>
      </c>
      <c r="J1652">
        <v>-6.4162565000000001E-3</v>
      </c>
      <c r="L1652" s="1">
        <v>45016.506890520832</v>
      </c>
      <c r="M1652">
        <v>4.1204405</v>
      </c>
      <c r="N1652">
        <v>-8.3509510000000002</v>
      </c>
      <c r="O1652">
        <v>3.9170506</v>
      </c>
      <c r="P1652" s="1">
        <v>45016.506911851851</v>
      </c>
      <c r="Q1652">
        <v>3.2969999999999999E-2</v>
      </c>
      <c r="R1652">
        <v>-2.0758889999999999E-2</v>
      </c>
      <c r="S1652">
        <v>3.1748890000000002E-2</v>
      </c>
    </row>
    <row r="1653" spans="3:19" x14ac:dyDescent="0.3">
      <c r="C1653" s="1">
        <v>45016.50690458333</v>
      </c>
      <c r="D1653">
        <v>3.1805859999999999</v>
      </c>
      <c r="E1653">
        <v>-8.7274510000000003</v>
      </c>
      <c r="F1653">
        <v>-1.0442286000000001</v>
      </c>
      <c r="G1653" s="1">
        <v>45016.50690458333</v>
      </c>
      <c r="H1653">
        <v>-1.6344760999999999E-2</v>
      </c>
      <c r="I1653">
        <v>-2.7084061999999999E-2</v>
      </c>
      <c r="J1653">
        <v>-3.2204627000000001E-3</v>
      </c>
      <c r="L1653" s="1">
        <v>45016.506890520832</v>
      </c>
      <c r="M1653">
        <v>4.1228332999999999</v>
      </c>
      <c r="N1653">
        <v>-8.3485580000000006</v>
      </c>
      <c r="O1653">
        <v>3.9146578000000001</v>
      </c>
      <c r="P1653" s="1">
        <v>45016.506912418983</v>
      </c>
      <c r="Q1653">
        <v>5.2507779999999997E-2</v>
      </c>
      <c r="R1653">
        <v>-2.5643334E-2</v>
      </c>
      <c r="S1653">
        <v>3.4191113000000002E-2</v>
      </c>
    </row>
    <row r="1654" spans="3:19" x14ac:dyDescent="0.3">
      <c r="C1654" s="1">
        <v>45016.506904872687</v>
      </c>
      <c r="D1654">
        <v>3.1566358000000001</v>
      </c>
      <c r="E1654">
        <v>-8.679551</v>
      </c>
      <c r="F1654">
        <v>-1.0873389</v>
      </c>
      <c r="G1654" s="1">
        <v>45016.506904884256</v>
      </c>
      <c r="H1654">
        <v>-1.1018439E-2</v>
      </c>
      <c r="I1654">
        <v>5.4065045000000001E-3</v>
      </c>
      <c r="J1654">
        <v>-3.2204627000000001E-3</v>
      </c>
      <c r="L1654" s="1">
        <v>45016.506891053243</v>
      </c>
      <c r="M1654">
        <v>4.1108694000000003</v>
      </c>
      <c r="N1654">
        <v>-8.3389869999999995</v>
      </c>
      <c r="O1654">
        <v>3.9242290999999998</v>
      </c>
      <c r="P1654" s="1">
        <v>45016.506912430559</v>
      </c>
      <c r="Q1654">
        <v>3.7854444000000001E-2</v>
      </c>
      <c r="R1654">
        <v>-1.4653334E-2</v>
      </c>
      <c r="S1654">
        <v>3.0527780000000001E-2</v>
      </c>
    </row>
    <row r="1655" spans="3:19" x14ac:dyDescent="0.3">
      <c r="C1655" s="1">
        <v>45016.50690508102</v>
      </c>
      <c r="D1655">
        <v>3.0991553999999999</v>
      </c>
      <c r="E1655">
        <v>-8.7178719999999998</v>
      </c>
      <c r="F1655">
        <v>-1.1256592000000001</v>
      </c>
      <c r="G1655" s="1">
        <v>45016.506905092596</v>
      </c>
      <c r="H1655">
        <v>-5.1594846999999996E-3</v>
      </c>
      <c r="I1655">
        <v>2.617916E-2</v>
      </c>
      <c r="J1655">
        <v>-4.2857269999999996E-3</v>
      </c>
      <c r="L1655" s="1">
        <v>45016.506891064811</v>
      </c>
      <c r="M1655">
        <v>4.0654060000000003</v>
      </c>
      <c r="N1655">
        <v>-8.3246300000000009</v>
      </c>
      <c r="O1655">
        <v>3.8739797999999999</v>
      </c>
      <c r="P1655" s="1">
        <v>45016.506912893521</v>
      </c>
      <c r="Q1655">
        <v>2.198E-2</v>
      </c>
      <c r="R1655">
        <v>-1.099E-2</v>
      </c>
      <c r="S1655">
        <v>3.6633335000000003E-2</v>
      </c>
    </row>
    <row r="1656" spans="3:19" x14ac:dyDescent="0.3">
      <c r="C1656" s="1">
        <v>45016.506905312497</v>
      </c>
      <c r="D1656">
        <v>3.0608350999999998</v>
      </c>
      <c r="E1656">
        <v>-8.8519930000000002</v>
      </c>
      <c r="F1656">
        <v>-1.1256592000000001</v>
      </c>
      <c r="G1656" s="1">
        <v>45016.506905335649</v>
      </c>
      <c r="H1656">
        <v>6.9946994000000002E-4</v>
      </c>
      <c r="I1656">
        <v>2.2450734E-2</v>
      </c>
      <c r="J1656">
        <v>-1.622566E-3</v>
      </c>
      <c r="L1656" s="1">
        <v>45016.506891064811</v>
      </c>
      <c r="M1656">
        <v>4.0342989999999999</v>
      </c>
      <c r="N1656">
        <v>-8.2959169999999993</v>
      </c>
      <c r="O1656">
        <v>3.8572302000000001</v>
      </c>
      <c r="P1656" s="1">
        <v>45016.50691290509</v>
      </c>
      <c r="Q1656">
        <v>2.8085556000000001E-2</v>
      </c>
      <c r="R1656">
        <v>-8.5477780000000007E-3</v>
      </c>
      <c r="S1656">
        <v>3.5412222E-2</v>
      </c>
    </row>
    <row r="1657" spans="3:19" x14ac:dyDescent="0.3">
      <c r="C1657" s="1">
        <v>45016.506905555558</v>
      </c>
      <c r="D1657">
        <v>3.1662159999999999</v>
      </c>
      <c r="E1657">
        <v>-8.7993020000000008</v>
      </c>
      <c r="F1657">
        <v>-1.0538087</v>
      </c>
      <c r="G1657" s="1">
        <v>45016.506905590279</v>
      </c>
      <c r="H1657">
        <v>8.6889540000000005E-3</v>
      </c>
      <c r="I1657">
        <v>-5.2461399999999998E-3</v>
      </c>
      <c r="J1657">
        <v>5.3016529999999999E-3</v>
      </c>
      <c r="L1657" s="1">
        <v>45016.506891539349</v>
      </c>
      <c r="M1657">
        <v>4.0175489999999998</v>
      </c>
      <c r="N1657">
        <v>-8.2983089999999997</v>
      </c>
      <c r="O1657">
        <v>3.8333018000000001</v>
      </c>
      <c r="P1657" s="1">
        <v>45016.50691340278</v>
      </c>
      <c r="Q1657">
        <v>1.7095556000000001E-2</v>
      </c>
      <c r="R1657">
        <v>-8.5477780000000007E-3</v>
      </c>
      <c r="S1657">
        <v>4.029667E-2</v>
      </c>
    </row>
    <row r="1658" spans="3:19" x14ac:dyDescent="0.3">
      <c r="C1658" s="1">
        <v>45016.506905798611</v>
      </c>
      <c r="D1658">
        <v>3.2668067999999999</v>
      </c>
      <c r="E1658">
        <v>-8.679551</v>
      </c>
      <c r="F1658">
        <v>-1.0346485000000001</v>
      </c>
      <c r="G1658" s="1">
        <v>45016.506905821756</v>
      </c>
      <c r="H1658">
        <v>9.2215855000000006E-3</v>
      </c>
      <c r="I1658">
        <v>-5.2650410000000002E-2</v>
      </c>
      <c r="J1658">
        <v>8.497447E-3</v>
      </c>
      <c r="L1658" s="1">
        <v>45016.506891550926</v>
      </c>
      <c r="M1658">
        <v>3.9744785</v>
      </c>
      <c r="N1658">
        <v>-8.3150589999999998</v>
      </c>
      <c r="O1658">
        <v>3.8356948000000002</v>
      </c>
      <c r="P1658" s="1">
        <v>45016.506913483798</v>
      </c>
      <c r="Q1658">
        <v>3.6633336000000002E-3</v>
      </c>
      <c r="R1658">
        <v>-1.3432222000000001E-2</v>
      </c>
      <c r="S1658">
        <v>4.8844445E-2</v>
      </c>
    </row>
    <row r="1659" spans="3:19" x14ac:dyDescent="0.3">
      <c r="C1659" s="1">
        <v>45016.506906006944</v>
      </c>
      <c r="D1659">
        <v>3.2572266999999999</v>
      </c>
      <c r="E1659">
        <v>-8.6364409999999996</v>
      </c>
      <c r="F1659">
        <v>-1.0921289999999999</v>
      </c>
      <c r="G1659" s="1">
        <v>45016.50690601852</v>
      </c>
      <c r="H1659">
        <v>1.0819483E-2</v>
      </c>
      <c r="I1659">
        <v>-4.7324087000000001E-2</v>
      </c>
      <c r="J1659">
        <v>2.1058596000000001E-3</v>
      </c>
      <c r="L1659" s="1">
        <v>45016.506891562502</v>
      </c>
      <c r="M1659">
        <v>3.9529429999999999</v>
      </c>
      <c r="N1659">
        <v>-8.3413799999999991</v>
      </c>
      <c r="O1659">
        <v>3.842873</v>
      </c>
      <c r="P1659" s="1">
        <v>45016.50691394676</v>
      </c>
      <c r="Q1659">
        <v>3.6633336000000002E-3</v>
      </c>
      <c r="R1659">
        <v>-7.3266670000000002E-3</v>
      </c>
      <c r="S1659">
        <v>4.5181114000000001E-2</v>
      </c>
    </row>
    <row r="1660" spans="3:19" x14ac:dyDescent="0.3">
      <c r="C1660" s="1">
        <v>45016.506906261573</v>
      </c>
      <c r="D1660">
        <v>3.1662159999999999</v>
      </c>
      <c r="E1660">
        <v>-8.5981210000000008</v>
      </c>
      <c r="F1660">
        <v>-1.1352393999999999</v>
      </c>
      <c r="G1660" s="1">
        <v>45016.506906273149</v>
      </c>
      <c r="H1660">
        <v>1.6678438E-2</v>
      </c>
      <c r="I1660">
        <v>-4.5245023999999998E-4</v>
      </c>
      <c r="J1660">
        <v>-5.5730156999999995E-4</v>
      </c>
      <c r="L1660" s="1">
        <v>45016.506892060184</v>
      </c>
      <c r="M1660">
        <v>3.9649071999999999</v>
      </c>
      <c r="N1660">
        <v>-8.4203419999999998</v>
      </c>
      <c r="O1660">
        <v>3.8452660000000001</v>
      </c>
      <c r="P1660" s="1">
        <v>45016.50691394676</v>
      </c>
      <c r="Q1660">
        <v>1.099E-2</v>
      </c>
      <c r="R1660">
        <v>7.3266670000000002E-3</v>
      </c>
      <c r="S1660">
        <v>4.2738892000000001E-2</v>
      </c>
    </row>
    <row r="1661" spans="3:19" x14ac:dyDescent="0.3">
      <c r="C1661" s="1">
        <v>45016.506906504626</v>
      </c>
      <c r="D1661">
        <v>3.2141163000000001</v>
      </c>
      <c r="E1661">
        <v>-8.6508109999999991</v>
      </c>
      <c r="F1661">
        <v>-1.2597803000000001</v>
      </c>
      <c r="G1661" s="1">
        <v>45016.506906516202</v>
      </c>
      <c r="H1661">
        <v>1.1884746E-2</v>
      </c>
      <c r="I1661">
        <v>3.2570750000000002E-2</v>
      </c>
      <c r="J1661">
        <v>1.5732273000000001E-3</v>
      </c>
      <c r="L1661" s="1">
        <v>45016.50689207176</v>
      </c>
      <c r="M1661">
        <v>3.9840498000000002</v>
      </c>
      <c r="N1661">
        <v>-8.4346999999999994</v>
      </c>
      <c r="O1661">
        <v>3.8715869999999999</v>
      </c>
      <c r="P1661" s="1">
        <v>45016.506914456018</v>
      </c>
      <c r="Q1661">
        <v>1.5874445000000001E-2</v>
      </c>
      <c r="R1661">
        <v>1.3432222000000001E-2</v>
      </c>
      <c r="S1661">
        <v>4.6402222999999999E-2</v>
      </c>
    </row>
    <row r="1662" spans="3:19" x14ac:dyDescent="0.3">
      <c r="C1662" s="1">
        <v>45016.506906678238</v>
      </c>
      <c r="D1662">
        <v>3.1949562999999999</v>
      </c>
      <c r="E1662">
        <v>-8.8136720000000004</v>
      </c>
      <c r="F1662">
        <v>-1.1496093999999999</v>
      </c>
      <c r="G1662" s="1">
        <v>45016.506906678238</v>
      </c>
      <c r="H1662">
        <v>4.9605276000000004E-3</v>
      </c>
      <c r="I1662">
        <v>3.0440219000000001E-2</v>
      </c>
      <c r="J1662">
        <v>-5.5730156999999995E-4</v>
      </c>
      <c r="L1662" s="1">
        <v>45016.506892083336</v>
      </c>
      <c r="M1662">
        <v>4.0295133999999999</v>
      </c>
      <c r="N1662">
        <v>-8.4825560000000007</v>
      </c>
      <c r="O1662">
        <v>3.9098723</v>
      </c>
      <c r="P1662" s="1">
        <v>45016.506914490739</v>
      </c>
      <c r="Q1662">
        <v>1.2211111E-2</v>
      </c>
      <c r="R1662">
        <v>3.6633336000000002E-3</v>
      </c>
      <c r="S1662">
        <v>5.2507779999999997E-2</v>
      </c>
    </row>
    <row r="1663" spans="3:19" x14ac:dyDescent="0.3">
      <c r="C1663" s="1">
        <v>45016.50690695602</v>
      </c>
      <c r="D1663">
        <v>3.1422658000000001</v>
      </c>
      <c r="E1663">
        <v>-8.8280419999999999</v>
      </c>
      <c r="F1663">
        <v>-1.1304493</v>
      </c>
      <c r="G1663" s="1">
        <v>45016.506906979164</v>
      </c>
      <c r="H1663">
        <v>1.028685E-2</v>
      </c>
      <c r="I1663">
        <v>-2.3355636999999999E-2</v>
      </c>
      <c r="J1663">
        <v>5.0796290000000002E-4</v>
      </c>
      <c r="L1663" s="1">
        <v>45016.506892083336</v>
      </c>
      <c r="M1663">
        <v>4.2209390000000004</v>
      </c>
      <c r="N1663">
        <v>-8.2839519999999993</v>
      </c>
      <c r="O1663">
        <v>4.022335</v>
      </c>
      <c r="P1663" s="1">
        <v>45016.506914965277</v>
      </c>
      <c r="Q1663">
        <v>1.4653334E-2</v>
      </c>
      <c r="R1663">
        <v>-1.2211111E-2</v>
      </c>
      <c r="S1663">
        <v>5.1286668000000001E-2</v>
      </c>
    </row>
    <row r="1664" spans="3:19" x14ac:dyDescent="0.3">
      <c r="C1664" s="1">
        <v>45016.506907175928</v>
      </c>
      <c r="D1664">
        <v>3.2284864999999998</v>
      </c>
      <c r="E1664">
        <v>-8.7274510000000003</v>
      </c>
      <c r="F1664">
        <v>-1.2597803000000001</v>
      </c>
      <c r="G1664" s="1">
        <v>45016.506907187497</v>
      </c>
      <c r="H1664">
        <v>4.4278954000000004E-3</v>
      </c>
      <c r="I1664">
        <v>-3.5073544999999998E-2</v>
      </c>
      <c r="J1664">
        <v>6.8995495999999998E-3</v>
      </c>
      <c r="L1664" s="1">
        <v>45016.506892094905</v>
      </c>
      <c r="M1664">
        <v>4.1850467</v>
      </c>
      <c r="N1664">
        <v>-8.2887369999999994</v>
      </c>
      <c r="O1664">
        <v>4.0510488000000002</v>
      </c>
      <c r="P1664" s="1">
        <v>45016.506915011574</v>
      </c>
      <c r="Q1664">
        <v>2.4422223000000001E-3</v>
      </c>
      <c r="R1664">
        <v>-2.198E-2</v>
      </c>
      <c r="S1664">
        <v>5.6171110000000003E-2</v>
      </c>
    </row>
    <row r="1665" spans="3:19" x14ac:dyDescent="0.3">
      <c r="C1665" s="1">
        <v>45016.506907430557</v>
      </c>
      <c r="D1665">
        <v>3.3242872000000001</v>
      </c>
      <c r="E1665">
        <v>-8.7035020000000003</v>
      </c>
      <c r="F1665">
        <v>-1.1927198000000001</v>
      </c>
      <c r="G1665" s="1">
        <v>45016.506907442126</v>
      </c>
      <c r="H1665">
        <v>1.6683771000000001E-4</v>
      </c>
      <c r="I1665">
        <v>1.9787573999999999E-2</v>
      </c>
      <c r="J1665">
        <v>8.497447E-3</v>
      </c>
      <c r="L1665" s="1">
        <v>45016.506892581019</v>
      </c>
      <c r="M1665">
        <v>4.1611184999999997</v>
      </c>
      <c r="N1665">
        <v>-8.2911300000000008</v>
      </c>
      <c r="O1665">
        <v>4.0366917000000004</v>
      </c>
      <c r="P1665" s="1">
        <v>45016.506915497688</v>
      </c>
      <c r="Q1665">
        <v>-6.1055557000000002E-3</v>
      </c>
      <c r="R1665">
        <v>-2.8085556000000001E-2</v>
      </c>
      <c r="S1665">
        <v>5.9834446999999999E-2</v>
      </c>
    </row>
    <row r="1666" spans="3:19" x14ac:dyDescent="0.3">
      <c r="C1666" s="1">
        <v>45016.506907650466</v>
      </c>
      <c r="D1666">
        <v>3.3147072999999998</v>
      </c>
      <c r="E1666">
        <v>-8.6268609999999999</v>
      </c>
      <c r="F1666">
        <v>-1.0154882999999999</v>
      </c>
      <c r="G1666" s="1">
        <v>45016.506907673611</v>
      </c>
      <c r="H1666">
        <v>-1.9636913000000001E-3</v>
      </c>
      <c r="I1666">
        <v>1.12654595E-2</v>
      </c>
      <c r="J1666">
        <v>4.7690207000000004E-3</v>
      </c>
      <c r="L1666" s="1">
        <v>45016.506892592595</v>
      </c>
      <c r="M1666">
        <v>4.139583</v>
      </c>
      <c r="N1666">
        <v>-8.2456665000000005</v>
      </c>
      <c r="O1666">
        <v>4.0390844000000001</v>
      </c>
      <c r="P1666" s="1">
        <v>45016.506915509257</v>
      </c>
      <c r="Q1666">
        <v>7.3266670000000002E-3</v>
      </c>
      <c r="R1666">
        <v>-2.3201111999999999E-2</v>
      </c>
      <c r="S1666">
        <v>6.3497780000000004E-2</v>
      </c>
    </row>
    <row r="1667" spans="3:19" x14ac:dyDescent="0.3">
      <c r="C1667" s="1">
        <v>45016.50690792824</v>
      </c>
      <c r="D1667">
        <v>3.3194970000000001</v>
      </c>
      <c r="E1667">
        <v>-8.6076999999999995</v>
      </c>
      <c r="F1667">
        <v>-1.1687696000000001</v>
      </c>
      <c r="G1667" s="1">
        <v>45016.506907939816</v>
      </c>
      <c r="H1667">
        <v>7.0910566000000003E-3</v>
      </c>
      <c r="I1667">
        <v>-1.003983E-2</v>
      </c>
      <c r="J1667">
        <v>-2.1551982000000002E-3</v>
      </c>
      <c r="L1667" s="1">
        <v>45016.506892604164</v>
      </c>
      <c r="M1667">
        <v>4.0965122999999997</v>
      </c>
      <c r="N1667">
        <v>-8.2456665000000005</v>
      </c>
      <c r="O1667">
        <v>4.0319060000000002</v>
      </c>
      <c r="P1667" s="1">
        <v>45016.506916076389</v>
      </c>
      <c r="Q1667">
        <v>3.2969999999999999E-2</v>
      </c>
      <c r="R1667">
        <v>-1.9537779000000002E-2</v>
      </c>
      <c r="S1667">
        <v>5.7392224999999998E-2</v>
      </c>
    </row>
    <row r="1668" spans="3:19" x14ac:dyDescent="0.3">
      <c r="C1668" s="1">
        <v>45016.50690818287</v>
      </c>
      <c r="D1668">
        <v>3.1901662000000002</v>
      </c>
      <c r="E1668">
        <v>-8.6939209999999996</v>
      </c>
      <c r="F1668">
        <v>-1.1735597</v>
      </c>
      <c r="G1668" s="1">
        <v>45016.506908217591</v>
      </c>
      <c r="H1668">
        <v>8.6889540000000005E-3</v>
      </c>
      <c r="I1668">
        <v>3.5233907000000002E-2</v>
      </c>
      <c r="J1668">
        <v>-6.4162565000000001E-3</v>
      </c>
      <c r="L1668" s="1">
        <v>45016.506892604164</v>
      </c>
      <c r="M1668">
        <v>4.1084766000000004</v>
      </c>
      <c r="N1668">
        <v>-8.2384880000000003</v>
      </c>
      <c r="O1668">
        <v>4.005585</v>
      </c>
      <c r="P1668" s="1">
        <v>45016.50691611111</v>
      </c>
      <c r="Q1668">
        <v>4.7623336000000002E-2</v>
      </c>
      <c r="R1668">
        <v>-1.7095556000000001E-2</v>
      </c>
      <c r="S1668">
        <v>5.2507779999999997E-2</v>
      </c>
    </row>
    <row r="1669" spans="3:19" x14ac:dyDescent="0.3">
      <c r="C1669" s="1">
        <v>45016.506908344905</v>
      </c>
      <c r="D1669">
        <v>3.1374757</v>
      </c>
      <c r="E1669">
        <v>-8.7561920000000004</v>
      </c>
      <c r="F1669">
        <v>-1.0538087</v>
      </c>
      <c r="G1669" s="1">
        <v>45016.506908356481</v>
      </c>
      <c r="H1669">
        <v>1.028685E-2</v>
      </c>
      <c r="I1669">
        <v>6.2398149999999999E-2</v>
      </c>
      <c r="J1669">
        <v>-3.2204627000000001E-3</v>
      </c>
      <c r="L1669" s="1">
        <v>45016.506893136575</v>
      </c>
      <c r="M1669">
        <v>4.1060840000000001</v>
      </c>
      <c r="N1669">
        <v>-8.2073809999999998</v>
      </c>
      <c r="O1669">
        <v>3.9792640000000001</v>
      </c>
      <c r="P1669" s="1">
        <v>45016.506916550927</v>
      </c>
      <c r="Q1669">
        <v>4.7623336000000002E-2</v>
      </c>
      <c r="R1669">
        <v>-1.8316668000000001E-2</v>
      </c>
      <c r="S1669">
        <v>5.2507779999999997E-2</v>
      </c>
    </row>
    <row r="1670" spans="3:19" x14ac:dyDescent="0.3">
      <c r="C1670" s="1">
        <v>45016.506908611111</v>
      </c>
      <c r="D1670">
        <v>3.1710060000000002</v>
      </c>
      <c r="E1670">
        <v>-8.7466120000000007</v>
      </c>
      <c r="F1670">
        <v>-1.1639794999999999</v>
      </c>
      <c r="G1670" s="1">
        <v>45016.506908622687</v>
      </c>
      <c r="H1670">
        <v>1.7743701000000001E-2</v>
      </c>
      <c r="I1670">
        <v>3.3103380000000002E-2</v>
      </c>
      <c r="J1670">
        <v>-2.1551982000000002E-3</v>
      </c>
      <c r="L1670" s="1">
        <v>45016.506893136575</v>
      </c>
      <c r="M1670">
        <v>4.1204405</v>
      </c>
      <c r="N1670">
        <v>-8.2217389999999995</v>
      </c>
      <c r="O1670">
        <v>3.9577285999999998</v>
      </c>
      <c r="P1670" s="1">
        <v>45016.506916585648</v>
      </c>
      <c r="Q1670">
        <v>4.3959999999999999E-2</v>
      </c>
      <c r="R1670">
        <v>-1.4653334E-2</v>
      </c>
      <c r="S1670">
        <v>5.4950002999999997E-2</v>
      </c>
    </row>
    <row r="1671" spans="3:19" x14ac:dyDescent="0.3">
      <c r="C1671" s="1">
        <v>45016.506908819443</v>
      </c>
      <c r="D1671">
        <v>3.2524365999999998</v>
      </c>
      <c r="E1671">
        <v>-8.7130810000000007</v>
      </c>
      <c r="F1671">
        <v>-1.4226416</v>
      </c>
      <c r="G1671" s="1">
        <v>45016.506908831019</v>
      </c>
      <c r="H1671">
        <v>1.8808497E-2</v>
      </c>
      <c r="I1671">
        <v>3.363609E-2</v>
      </c>
      <c r="J1671">
        <v>-5.6078590000000004E-4</v>
      </c>
      <c r="L1671" s="1">
        <v>45016.506893148151</v>
      </c>
      <c r="M1671">
        <v>4.1682969999999999</v>
      </c>
      <c r="N1671">
        <v>-8.2432739999999995</v>
      </c>
      <c r="O1671">
        <v>3.9529429999999999</v>
      </c>
      <c r="P1671" s="1">
        <v>45016.506917106482</v>
      </c>
      <c r="Q1671">
        <v>3.6633335000000003E-2</v>
      </c>
      <c r="R1671">
        <v>-1.3432222000000001E-2</v>
      </c>
      <c r="S1671">
        <v>5.0065560000000002E-2</v>
      </c>
    </row>
    <row r="1672" spans="3:19" x14ac:dyDescent="0.3">
      <c r="C1672" s="1">
        <v>45016.506909062497</v>
      </c>
      <c r="D1672">
        <v>3.2189063999999998</v>
      </c>
      <c r="E1672">
        <v>-8.6076999999999995</v>
      </c>
      <c r="F1672">
        <v>-1.3076806999999999</v>
      </c>
      <c r="G1672" s="1">
        <v>45016.506909074073</v>
      </c>
      <c r="H1672">
        <v>-1.4315278E-3</v>
      </c>
      <c r="I1672">
        <v>6.6659289999999996E-2</v>
      </c>
      <c r="J1672">
        <v>1.0371108E-3</v>
      </c>
      <c r="L1672" s="1">
        <v>45016.50689315972</v>
      </c>
      <c r="M1672">
        <v>4.1874393999999997</v>
      </c>
      <c r="N1672">
        <v>-8.3030950000000008</v>
      </c>
      <c r="O1672">
        <v>3.9433718</v>
      </c>
      <c r="P1672" s="1">
        <v>45016.506917118058</v>
      </c>
      <c r="Q1672">
        <v>3.0527780000000001E-2</v>
      </c>
      <c r="R1672">
        <v>-3.4191113000000002E-2</v>
      </c>
      <c r="S1672">
        <v>5.2507779999999997E-2</v>
      </c>
    </row>
    <row r="1673" spans="3:19" x14ac:dyDescent="0.3">
      <c r="C1673" s="1">
        <v>45016.50690925926</v>
      </c>
      <c r="D1673">
        <v>3.2380664000000001</v>
      </c>
      <c r="E1673">
        <v>-8.6220700000000008</v>
      </c>
      <c r="F1673">
        <v>-1.0490185999999999</v>
      </c>
      <c r="G1673" s="1">
        <v>45016.506909270836</v>
      </c>
      <c r="H1673">
        <v>-1.96416E-3</v>
      </c>
      <c r="I1673">
        <v>4.8017160000000003E-2</v>
      </c>
      <c r="J1673">
        <v>3.7002720000000001E-3</v>
      </c>
      <c r="L1673" s="1">
        <v>45016.506893611113</v>
      </c>
      <c r="M1673">
        <v>4.1850467</v>
      </c>
      <c r="N1673">
        <v>-8.3700930000000007</v>
      </c>
      <c r="O1673">
        <v>3.9098723</v>
      </c>
      <c r="P1673" s="1">
        <v>45016.506918101855</v>
      </c>
      <c r="Q1673">
        <v>4.8844446000000001E-3</v>
      </c>
      <c r="R1673">
        <v>-4.1517779999999997E-2</v>
      </c>
      <c r="S1673">
        <v>5.2507779999999997E-2</v>
      </c>
    </row>
    <row r="1674" spans="3:19" x14ac:dyDescent="0.3">
      <c r="C1674" s="1">
        <v>45016.506909548611</v>
      </c>
      <c r="D1674">
        <v>3.3290772</v>
      </c>
      <c r="E1674">
        <v>-8.6556010000000008</v>
      </c>
      <c r="F1674">
        <v>-1.0298585</v>
      </c>
      <c r="G1674" s="1">
        <v>45016.506909560187</v>
      </c>
      <c r="H1674">
        <v>2.0406392999999998E-2</v>
      </c>
      <c r="I1674">
        <v>-8.4418549999999998E-3</v>
      </c>
      <c r="J1674">
        <v>-2.1586826000000001E-3</v>
      </c>
      <c r="L1674" s="1">
        <v>45016.506893645834</v>
      </c>
      <c r="M1674">
        <v>4.1443686</v>
      </c>
      <c r="N1674">
        <v>-8.3796649999999993</v>
      </c>
      <c r="O1674">
        <v>3.8763725999999998</v>
      </c>
      <c r="P1674" s="1">
        <v>45016.506918206018</v>
      </c>
      <c r="Q1674">
        <v>-4.8844446000000001E-3</v>
      </c>
      <c r="R1674">
        <v>-4.8844445E-2</v>
      </c>
      <c r="S1674">
        <v>5.7392224999999998E-2</v>
      </c>
    </row>
    <row r="1675" spans="3:19" x14ac:dyDescent="0.3">
      <c r="C1675" s="1">
        <v>45016.506909791664</v>
      </c>
      <c r="D1675">
        <v>3.2811767999999999</v>
      </c>
      <c r="E1675">
        <v>-8.6364409999999996</v>
      </c>
      <c r="F1675">
        <v>-1.1639794999999999</v>
      </c>
      <c r="G1675" s="1">
        <v>45016.50690980324</v>
      </c>
      <c r="H1675">
        <v>1.9873762999999999E-2</v>
      </c>
      <c r="I1675">
        <v>-3.7203997000000003E-2</v>
      </c>
      <c r="J1675">
        <v>-1.0148166E-2</v>
      </c>
      <c r="L1675" s="1">
        <v>45016.506893668979</v>
      </c>
      <c r="M1675">
        <v>4.1276193000000001</v>
      </c>
      <c r="N1675">
        <v>-8.3437730000000006</v>
      </c>
      <c r="O1675">
        <v>3.9074792999999999</v>
      </c>
      <c r="P1675" s="1">
        <v>45016.506918206018</v>
      </c>
      <c r="Q1675">
        <v>-8.5477780000000007E-3</v>
      </c>
      <c r="R1675">
        <v>-3.9075556999999997E-2</v>
      </c>
      <c r="S1675">
        <v>5.2507779999999997E-2</v>
      </c>
    </row>
    <row r="1676" spans="3:19" x14ac:dyDescent="0.3">
      <c r="C1676" s="1">
        <v>45016.506910023149</v>
      </c>
      <c r="D1676">
        <v>3.2093262999999999</v>
      </c>
      <c r="E1676">
        <v>-8.6508109999999991</v>
      </c>
      <c r="F1676">
        <v>-1.2070898999999999</v>
      </c>
      <c r="G1676" s="1">
        <v>45016.506910034725</v>
      </c>
      <c r="H1676">
        <v>9.7537490000000008E-3</v>
      </c>
      <c r="I1676">
        <v>1.1265538E-2</v>
      </c>
      <c r="J1676">
        <v>-9.6155330000000008E-3</v>
      </c>
      <c r="L1676" s="1">
        <v>45016.506893668979</v>
      </c>
      <c r="M1676">
        <v>4.1635112999999997</v>
      </c>
      <c r="N1676">
        <v>-8.2935230000000004</v>
      </c>
      <c r="O1676">
        <v>3.9266220000000001</v>
      </c>
      <c r="P1676" s="1">
        <v>45016.50691866898</v>
      </c>
      <c r="Q1676">
        <v>2.4422223000000001E-3</v>
      </c>
      <c r="R1676">
        <v>-2.9306669E-2</v>
      </c>
      <c r="S1676">
        <v>4.7623336000000002E-2</v>
      </c>
    </row>
    <row r="1677" spans="3:19" x14ac:dyDescent="0.3">
      <c r="C1677" s="1">
        <v>45016.506910300923</v>
      </c>
      <c r="D1677">
        <v>3.1757960000000001</v>
      </c>
      <c r="E1677">
        <v>-8.7082909999999991</v>
      </c>
      <c r="F1677">
        <v>-1.096919</v>
      </c>
      <c r="G1677" s="1">
        <v>45016.506910312499</v>
      </c>
      <c r="H1677">
        <v>7.62322E-3</v>
      </c>
      <c r="I1677">
        <v>7.0387710000000006E-2</v>
      </c>
      <c r="J1677">
        <v>-5.8871080000000003E-3</v>
      </c>
      <c r="L1677" s="1">
        <v>45016.506894131948</v>
      </c>
      <c r="M1677">
        <v>4.1802609999999998</v>
      </c>
      <c r="N1677">
        <v>-8.2672019999999993</v>
      </c>
      <c r="O1677">
        <v>3.9696927</v>
      </c>
      <c r="P1677" s="1">
        <v>45016.506919131942</v>
      </c>
      <c r="Q1677">
        <v>2.4422223E-2</v>
      </c>
      <c r="R1677">
        <v>-3.4191113000000002E-2</v>
      </c>
      <c r="S1677">
        <v>5.1286668000000001E-2</v>
      </c>
    </row>
    <row r="1678" spans="3:19" x14ac:dyDescent="0.3">
      <c r="C1678" s="1">
        <v>45016.506910497686</v>
      </c>
      <c r="D1678">
        <v>3.0704153000000001</v>
      </c>
      <c r="E1678">
        <v>-8.7466120000000007</v>
      </c>
      <c r="F1678">
        <v>-1.0538087</v>
      </c>
      <c r="G1678" s="1">
        <v>45016.506910509263</v>
      </c>
      <c r="H1678">
        <v>1.02863815E-2</v>
      </c>
      <c r="I1678">
        <v>3.7897146999999999E-2</v>
      </c>
      <c r="J1678">
        <v>-4.8218434999999999E-3</v>
      </c>
      <c r="L1678" s="1">
        <v>45016.506894155093</v>
      </c>
      <c r="M1678">
        <v>4.206582</v>
      </c>
      <c r="N1678">
        <v>-8.2648100000000007</v>
      </c>
      <c r="O1678">
        <v>4.0438704000000003</v>
      </c>
      <c r="P1678" s="1">
        <v>45016.506919143518</v>
      </c>
      <c r="Q1678">
        <v>4.3959999999999999E-2</v>
      </c>
      <c r="R1678">
        <v>-3.1748890000000002E-2</v>
      </c>
      <c r="S1678">
        <v>4.7623336000000002E-2</v>
      </c>
    </row>
    <row r="1679" spans="3:19" x14ac:dyDescent="0.3">
      <c r="C1679" s="1">
        <v>45016.506910729164</v>
      </c>
      <c r="D1679">
        <v>2.9937746999999999</v>
      </c>
      <c r="E1679">
        <v>-8.8184620000000002</v>
      </c>
      <c r="F1679">
        <v>-1.096919</v>
      </c>
      <c r="G1679" s="1">
        <v>45016.506910752316</v>
      </c>
      <c r="H1679">
        <v>2.1471659000000001E-2</v>
      </c>
      <c r="I1679">
        <v>-1.8029235000000001E-2</v>
      </c>
      <c r="J1679">
        <v>-2.8153649000000002E-5</v>
      </c>
      <c r="L1679" s="1">
        <v>45016.506894155093</v>
      </c>
      <c r="M1679">
        <v>4.2017965000000004</v>
      </c>
      <c r="N1679">
        <v>-8.3246300000000009</v>
      </c>
      <c r="O1679">
        <v>4.089334</v>
      </c>
      <c r="P1679" s="1">
        <v>45016.50691916667</v>
      </c>
      <c r="Q1679">
        <v>1.8316668000000001E-2</v>
      </c>
      <c r="R1679">
        <v>-3.5412222E-2</v>
      </c>
      <c r="S1679">
        <v>4.6402222999999999E-2</v>
      </c>
    </row>
    <row r="1680" spans="3:19" x14ac:dyDescent="0.3">
      <c r="C1680" s="1">
        <v>45016.506910914351</v>
      </c>
      <c r="D1680">
        <v>3.1087356000000002</v>
      </c>
      <c r="E1680">
        <v>-8.7418209999999998</v>
      </c>
      <c r="F1680">
        <v>-1.1687696000000001</v>
      </c>
      <c r="G1680" s="1">
        <v>45016.506910925928</v>
      </c>
      <c r="H1680">
        <v>1.4014807000000001E-2</v>
      </c>
      <c r="I1680">
        <v>-2.0159765999999999E-2</v>
      </c>
      <c r="J1680">
        <v>5.2981683999999999E-3</v>
      </c>
      <c r="L1680" s="1">
        <v>45016.506894155093</v>
      </c>
      <c r="M1680">
        <v>4.1850467</v>
      </c>
      <c r="N1680">
        <v>-8.3964149999999993</v>
      </c>
      <c r="O1680">
        <v>4.1204405</v>
      </c>
      <c r="P1680" s="1">
        <v>45016.506919756946</v>
      </c>
      <c r="Q1680">
        <v>-1.7095556000000001E-2</v>
      </c>
      <c r="R1680">
        <v>-5.9834446999999999E-2</v>
      </c>
      <c r="S1680">
        <v>5.8613338000000001E-2</v>
      </c>
    </row>
    <row r="1681" spans="3:19" x14ac:dyDescent="0.3">
      <c r="C1681" s="1">
        <v>45016.506911168981</v>
      </c>
      <c r="D1681">
        <v>3.2093262999999999</v>
      </c>
      <c r="E1681">
        <v>-8.6460209999999993</v>
      </c>
      <c r="F1681">
        <v>-1.1352393999999999</v>
      </c>
      <c r="G1681" s="1">
        <v>45016.506911180557</v>
      </c>
      <c r="H1681">
        <v>-8.8883790000000001E-3</v>
      </c>
      <c r="I1681">
        <v>3.2760535999999999E-3</v>
      </c>
      <c r="J1681">
        <v>4.232904E-3</v>
      </c>
      <c r="L1681" s="1">
        <v>45016.506895231483</v>
      </c>
      <c r="M1681">
        <v>4.1635112999999997</v>
      </c>
      <c r="N1681">
        <v>-8.4011999999999993</v>
      </c>
      <c r="O1681">
        <v>4.1611184999999997</v>
      </c>
      <c r="P1681" s="1">
        <v>45016.506919756946</v>
      </c>
      <c r="Q1681">
        <v>-2.3201111999999999E-2</v>
      </c>
      <c r="R1681">
        <v>-6.8382226000000004E-2</v>
      </c>
      <c r="S1681">
        <v>5.3728890000000001E-2</v>
      </c>
    </row>
    <row r="1682" spans="3:19" x14ac:dyDescent="0.3">
      <c r="C1682" s="1">
        <v>45016.506911377313</v>
      </c>
      <c r="D1682">
        <v>3.1853761999999999</v>
      </c>
      <c r="E1682">
        <v>-8.6316509999999997</v>
      </c>
      <c r="F1682">
        <v>-1.0633887</v>
      </c>
      <c r="G1682" s="1">
        <v>45016.506911377313</v>
      </c>
      <c r="H1682">
        <v>-1.4747333E-2</v>
      </c>
      <c r="I1682">
        <v>-1.1637649E-2</v>
      </c>
      <c r="J1682">
        <v>-2.6913148E-3</v>
      </c>
      <c r="L1682" s="1">
        <v>45016.506895254628</v>
      </c>
      <c r="M1682">
        <v>4.1659040000000003</v>
      </c>
      <c r="N1682">
        <v>-8.3653080000000006</v>
      </c>
      <c r="O1682">
        <v>4.1635112999999997</v>
      </c>
      <c r="P1682" s="1">
        <v>45016.506920219908</v>
      </c>
      <c r="Q1682">
        <v>-3.6633336000000002E-3</v>
      </c>
      <c r="R1682">
        <v>-5.7392224999999998E-2</v>
      </c>
      <c r="S1682">
        <v>4.3959999999999999E-2</v>
      </c>
    </row>
    <row r="1683" spans="3:19" x14ac:dyDescent="0.3">
      <c r="C1683" s="1">
        <v>45016.506911655095</v>
      </c>
      <c r="D1683">
        <v>3.1614258</v>
      </c>
      <c r="E1683">
        <v>-8.6508109999999991</v>
      </c>
      <c r="F1683">
        <v>-1.0490185999999999</v>
      </c>
      <c r="G1683" s="1">
        <v>45016.506911666664</v>
      </c>
      <c r="H1683">
        <v>-1.3149437E-2</v>
      </c>
      <c r="I1683">
        <v>-6.2237710000000002E-2</v>
      </c>
      <c r="J1683">
        <v>-6.9523724000000002E-3</v>
      </c>
      <c r="L1683" s="1">
        <v>45016.506895266204</v>
      </c>
      <c r="M1683">
        <v>4.1659040000000003</v>
      </c>
      <c r="N1683">
        <v>-8.3605219999999996</v>
      </c>
      <c r="O1683">
        <v>4.1252259999999996</v>
      </c>
      <c r="P1683" s="1">
        <v>45016.506920671294</v>
      </c>
      <c r="Q1683">
        <v>1.5874445000000001E-2</v>
      </c>
      <c r="R1683">
        <v>-5.7392224999999998E-2</v>
      </c>
      <c r="S1683">
        <v>4.8844445E-2</v>
      </c>
    </row>
    <row r="1684" spans="3:19" x14ac:dyDescent="0.3">
      <c r="C1684" s="1">
        <v>45016.506911875003</v>
      </c>
      <c r="D1684">
        <v>3.1757960000000001</v>
      </c>
      <c r="E1684">
        <v>-8.6556010000000008</v>
      </c>
      <c r="F1684">
        <v>-0.96758794999999997</v>
      </c>
      <c r="G1684" s="1">
        <v>45016.506911886572</v>
      </c>
      <c r="H1684">
        <v>-1.1018907999999999E-2</v>
      </c>
      <c r="I1684">
        <v>-8.9934589999999995E-2</v>
      </c>
      <c r="J1684">
        <v>-5.354475E-3</v>
      </c>
      <c r="L1684" s="1">
        <v>45016.506895266204</v>
      </c>
      <c r="M1684">
        <v>4.1898327000000002</v>
      </c>
      <c r="N1684">
        <v>-8.3461660000000002</v>
      </c>
      <c r="O1684">
        <v>4.0869412000000001</v>
      </c>
      <c r="P1684" s="1">
        <v>45016.506920671294</v>
      </c>
      <c r="Q1684">
        <v>2.6864445000000001E-2</v>
      </c>
      <c r="R1684">
        <v>-6.4718894999999999E-2</v>
      </c>
      <c r="S1684">
        <v>5.4950002999999997E-2</v>
      </c>
    </row>
    <row r="1685" spans="3:19" x14ac:dyDescent="0.3">
      <c r="C1685" s="1">
        <v>45016.506912141202</v>
      </c>
      <c r="D1685">
        <v>3.0943654</v>
      </c>
      <c r="E1685">
        <v>-8.8663629999999998</v>
      </c>
      <c r="F1685">
        <v>-0.86699709999999997</v>
      </c>
      <c r="G1685" s="1">
        <v>45016.506912152778</v>
      </c>
      <c r="H1685">
        <v>1.7642656000000001E-3</v>
      </c>
      <c r="I1685">
        <v>-8.6738794999999994E-2</v>
      </c>
      <c r="J1685">
        <v>-4.8218434999999999E-3</v>
      </c>
      <c r="L1685" s="1">
        <v>45016.506895694445</v>
      </c>
      <c r="M1685">
        <v>4.1946180000000002</v>
      </c>
      <c r="N1685">
        <v>-8.3222369999999994</v>
      </c>
      <c r="O1685">
        <v>4.0965122999999997</v>
      </c>
      <c r="P1685" s="1">
        <v>45016.506920729167</v>
      </c>
      <c r="Q1685">
        <v>2.9306669E-2</v>
      </c>
      <c r="R1685">
        <v>-6.2276669999999999E-2</v>
      </c>
      <c r="S1685">
        <v>4.7623336000000002E-2</v>
      </c>
    </row>
    <row r="1686" spans="3:19" x14ac:dyDescent="0.3">
      <c r="C1686" s="1">
        <v>45016.506912314813</v>
      </c>
      <c r="D1686">
        <v>3.0512549999999998</v>
      </c>
      <c r="E1686">
        <v>-8.9430040000000002</v>
      </c>
      <c r="F1686">
        <v>-0.91010743000000005</v>
      </c>
      <c r="G1686" s="1">
        <v>45016.506912326389</v>
      </c>
      <c r="H1686">
        <v>6.0253236000000002E-3</v>
      </c>
      <c r="I1686">
        <v>-7.7151410000000004E-2</v>
      </c>
      <c r="J1686">
        <v>-5.6078590000000004E-4</v>
      </c>
      <c r="L1686" s="1">
        <v>45016.506895706021</v>
      </c>
      <c r="M1686">
        <v>4.2089749999999997</v>
      </c>
      <c r="N1686">
        <v>-8.3198439999999998</v>
      </c>
      <c r="O1686">
        <v>4.0749769999999996</v>
      </c>
      <c r="P1686" s="1">
        <v>45016.506921203705</v>
      </c>
      <c r="Q1686">
        <v>2.4422223E-2</v>
      </c>
      <c r="R1686">
        <v>-5.2507779999999997E-2</v>
      </c>
      <c r="S1686">
        <v>4.6402222999999999E-2</v>
      </c>
    </row>
    <row r="1687" spans="3:19" x14ac:dyDescent="0.3">
      <c r="C1687" s="1">
        <v>45016.506912546298</v>
      </c>
      <c r="D1687">
        <v>3.1901662000000002</v>
      </c>
      <c r="E1687">
        <v>-8.8280419999999999</v>
      </c>
      <c r="F1687">
        <v>-1.1064991</v>
      </c>
      <c r="G1687" s="1">
        <v>45016.506912557874</v>
      </c>
      <c r="H1687">
        <v>1.4547439000000001E-2</v>
      </c>
      <c r="I1687">
        <v>-2.5829009999999999E-3</v>
      </c>
      <c r="J1687">
        <v>1.0091859E-2</v>
      </c>
      <c r="L1687" s="1">
        <v>45016.50689571759</v>
      </c>
      <c r="M1687">
        <v>4.2017965000000004</v>
      </c>
      <c r="N1687">
        <v>-8.3389869999999995</v>
      </c>
      <c r="O1687">
        <v>4.0869412000000001</v>
      </c>
      <c r="P1687" s="1">
        <v>45016.506921215281</v>
      </c>
      <c r="Q1687">
        <v>9.7688889999999994E-3</v>
      </c>
      <c r="R1687">
        <v>-5.6171110000000003E-2</v>
      </c>
      <c r="S1687">
        <v>5.0065560000000002E-2</v>
      </c>
    </row>
    <row r="1688" spans="3:19" x14ac:dyDescent="0.3">
      <c r="C1688" s="1">
        <v>45016.506912766206</v>
      </c>
      <c r="D1688">
        <v>3.2284864999999998</v>
      </c>
      <c r="E1688">
        <v>-8.7561920000000004</v>
      </c>
      <c r="F1688">
        <v>-1.1400292999999999</v>
      </c>
      <c r="G1688" s="1">
        <v>45016.506912777775</v>
      </c>
      <c r="H1688">
        <v>2.0406392999999998E-2</v>
      </c>
      <c r="I1688">
        <v>6.3996129999999998E-2</v>
      </c>
      <c r="J1688">
        <v>1.1689756000000001E-2</v>
      </c>
      <c r="L1688" s="1">
        <v>45016.506895729166</v>
      </c>
      <c r="M1688">
        <v>4.1754756000000004</v>
      </c>
      <c r="N1688">
        <v>-8.3318080000000005</v>
      </c>
      <c r="O1688">
        <v>4.0654060000000003</v>
      </c>
      <c r="P1688" s="1">
        <v>45016.506921736109</v>
      </c>
      <c r="Q1688">
        <v>-7.3266670000000002E-3</v>
      </c>
      <c r="R1688">
        <v>-5.4950002999999997E-2</v>
      </c>
      <c r="S1688">
        <v>5.7392224999999998E-2</v>
      </c>
    </row>
    <row r="1689" spans="3:19" x14ac:dyDescent="0.3">
      <c r="C1689" s="1">
        <v>45016.506913020836</v>
      </c>
      <c r="D1689">
        <v>3.1997461</v>
      </c>
      <c r="E1689">
        <v>-8.7130810000000007</v>
      </c>
      <c r="F1689">
        <v>-1.0777588</v>
      </c>
      <c r="G1689" s="1">
        <v>45016.506913032405</v>
      </c>
      <c r="H1689">
        <v>6.0253236000000002E-3</v>
      </c>
      <c r="I1689">
        <v>1.1455247E-3</v>
      </c>
      <c r="J1689">
        <v>1.0624491E-2</v>
      </c>
      <c r="L1689" s="1">
        <v>45016.506896226849</v>
      </c>
      <c r="M1689">
        <v>4.1300119999999998</v>
      </c>
      <c r="N1689">
        <v>-8.3437730000000006</v>
      </c>
      <c r="O1689">
        <v>4.0654060000000003</v>
      </c>
      <c r="P1689" s="1">
        <v>45016.506922245368</v>
      </c>
      <c r="Q1689">
        <v>2.4422223000000001E-3</v>
      </c>
      <c r="R1689">
        <v>-5.3728890000000001E-2</v>
      </c>
      <c r="S1689">
        <v>5.2507779999999997E-2</v>
      </c>
    </row>
    <row r="1690" spans="3:19" x14ac:dyDescent="0.3">
      <c r="C1690" s="1">
        <v>45016.506913252313</v>
      </c>
      <c r="D1690">
        <v>3.2763870000000002</v>
      </c>
      <c r="E1690">
        <v>-8.6029110000000006</v>
      </c>
      <c r="F1690">
        <v>-1.1400292999999999</v>
      </c>
      <c r="G1690" s="1">
        <v>45016.50691329861</v>
      </c>
      <c r="H1690">
        <v>8.1558529999999994E-3</v>
      </c>
      <c r="I1690">
        <v>-7.9814575999999998E-2</v>
      </c>
      <c r="J1690">
        <v>1.0624491E-2</v>
      </c>
      <c r="L1690" s="1">
        <v>45016.506896273146</v>
      </c>
      <c r="M1690">
        <v>4.1276193000000001</v>
      </c>
      <c r="N1690">
        <v>-8.3342010000000002</v>
      </c>
      <c r="O1690">
        <v>4.0390844000000001</v>
      </c>
      <c r="P1690" s="1">
        <v>45016.506922256944</v>
      </c>
      <c r="Q1690">
        <v>2.0758889999999999E-2</v>
      </c>
      <c r="R1690">
        <v>-4.5181114000000001E-2</v>
      </c>
      <c r="S1690">
        <v>4.8844445E-2</v>
      </c>
    </row>
    <row r="1691" spans="3:19" x14ac:dyDescent="0.3">
      <c r="C1691" s="1">
        <v>45016.506913472222</v>
      </c>
      <c r="D1691">
        <v>3.3769776999999999</v>
      </c>
      <c r="E1691">
        <v>-8.5597999999999992</v>
      </c>
      <c r="F1691">
        <v>-1.1208692</v>
      </c>
      <c r="G1691" s="1">
        <v>45016.506913483798</v>
      </c>
      <c r="H1691">
        <v>3.3621622999999998E-3</v>
      </c>
      <c r="I1691">
        <v>-9.0467220000000001E-2</v>
      </c>
      <c r="J1691">
        <v>7.9613300000000008E-3</v>
      </c>
      <c r="L1691" s="1">
        <v>45016.506896273146</v>
      </c>
      <c r="M1691">
        <v>4.1012979999999999</v>
      </c>
      <c r="N1691">
        <v>-8.3294149999999991</v>
      </c>
      <c r="O1691">
        <v>4.0199420000000003</v>
      </c>
      <c r="P1691" s="1">
        <v>45016.506922800923</v>
      </c>
      <c r="Q1691">
        <v>1.8316668000000001E-2</v>
      </c>
      <c r="R1691">
        <v>-4.6402222999999999E-2</v>
      </c>
      <c r="S1691">
        <v>5.4950002999999997E-2</v>
      </c>
    </row>
    <row r="1692" spans="3:19" x14ac:dyDescent="0.3">
      <c r="C1692" s="1">
        <v>45016.506913703706</v>
      </c>
      <c r="D1692">
        <v>3.3769776999999999</v>
      </c>
      <c r="E1692">
        <v>-8.6364409999999996</v>
      </c>
      <c r="F1692">
        <v>-1.0202783</v>
      </c>
      <c r="G1692" s="1">
        <v>45016.506913715275</v>
      </c>
      <c r="H1692">
        <v>-4.6273210000000002E-3</v>
      </c>
      <c r="I1692">
        <v>-3.7203997000000003E-2</v>
      </c>
      <c r="J1692">
        <v>2.6350075000000001E-3</v>
      </c>
      <c r="L1692" s="1">
        <v>45016.506896284722</v>
      </c>
      <c r="M1692">
        <v>4.1084766000000004</v>
      </c>
      <c r="N1692">
        <v>-8.3150589999999998</v>
      </c>
      <c r="O1692">
        <v>4.0103707000000002</v>
      </c>
      <c r="P1692" s="1">
        <v>45016.506922812499</v>
      </c>
      <c r="Q1692">
        <v>-6.1055557000000002E-3</v>
      </c>
      <c r="R1692">
        <v>-4.6402222999999999E-2</v>
      </c>
      <c r="S1692">
        <v>5.4950002999999997E-2</v>
      </c>
    </row>
    <row r="1693" spans="3:19" x14ac:dyDescent="0.3">
      <c r="C1693" s="1">
        <v>45016.506913958336</v>
      </c>
      <c r="D1693">
        <v>3.1805859999999999</v>
      </c>
      <c r="E1693">
        <v>-8.7849319999999995</v>
      </c>
      <c r="F1693">
        <v>-1.0585986000000001</v>
      </c>
      <c r="G1693" s="1">
        <v>45016.506913969904</v>
      </c>
      <c r="H1693">
        <v>7.0905880000000001E-3</v>
      </c>
      <c r="I1693">
        <v>1.55265955E-2</v>
      </c>
      <c r="J1693">
        <v>-7.485004E-3</v>
      </c>
      <c r="L1693" s="1">
        <v>45016.506896782405</v>
      </c>
      <c r="M1693">
        <v>4.1060840000000001</v>
      </c>
      <c r="N1693">
        <v>-8.3102730000000005</v>
      </c>
      <c r="O1693">
        <v>4.0438704000000003</v>
      </c>
      <c r="P1693" s="1">
        <v>45016.506922812499</v>
      </c>
      <c r="Q1693">
        <v>-1.9537779000000002E-2</v>
      </c>
      <c r="R1693">
        <v>-5.2507779999999997E-2</v>
      </c>
      <c r="S1693">
        <v>5.6171110000000003E-2</v>
      </c>
    </row>
    <row r="1694" spans="3:19" x14ac:dyDescent="0.3">
      <c r="C1694" s="1">
        <v>45016.506914189813</v>
      </c>
      <c r="D1694">
        <v>3.0608350999999998</v>
      </c>
      <c r="E1694">
        <v>-8.8663629999999998</v>
      </c>
      <c r="F1694">
        <v>-1.1400292999999999</v>
      </c>
      <c r="G1694" s="1">
        <v>45016.506914201389</v>
      </c>
      <c r="H1694">
        <v>1.6677968000000001E-2</v>
      </c>
      <c r="I1694">
        <v>4.7484529999999997E-2</v>
      </c>
      <c r="J1694">
        <v>-3.7565792E-3</v>
      </c>
      <c r="L1694" s="1">
        <v>45016.506896793981</v>
      </c>
      <c r="M1694">
        <v>4.1276193000000001</v>
      </c>
      <c r="N1694">
        <v>-8.3270230000000005</v>
      </c>
      <c r="O1694">
        <v>4.0582269999999996</v>
      </c>
      <c r="P1694" s="1">
        <v>45016.506923854169</v>
      </c>
      <c r="Q1694">
        <v>-1.099E-2</v>
      </c>
      <c r="R1694">
        <v>-4.5181114000000001E-2</v>
      </c>
      <c r="S1694">
        <v>5.1286668000000001E-2</v>
      </c>
    </row>
    <row r="1695" spans="3:19" x14ac:dyDescent="0.3">
      <c r="C1695" s="1">
        <v>45016.506914444442</v>
      </c>
      <c r="D1695">
        <v>3.2093262999999999</v>
      </c>
      <c r="E1695">
        <v>-8.7753519999999998</v>
      </c>
      <c r="F1695">
        <v>-1.1927198000000001</v>
      </c>
      <c r="G1695" s="1">
        <v>45016.506914456018</v>
      </c>
      <c r="H1695">
        <v>1.8275863999999999E-2</v>
      </c>
      <c r="I1695">
        <v>4.2690836000000003E-2</v>
      </c>
      <c r="J1695">
        <v>6.8960654999999996E-3</v>
      </c>
      <c r="L1695" s="1">
        <v>45016.506896793981</v>
      </c>
      <c r="M1695">
        <v>4.1491547000000004</v>
      </c>
      <c r="N1695">
        <v>-8.3509510000000002</v>
      </c>
      <c r="O1695">
        <v>4.0773697000000002</v>
      </c>
      <c r="P1695" s="1">
        <v>45016.50692388889</v>
      </c>
      <c r="Q1695">
        <v>1.2211111E-2</v>
      </c>
      <c r="R1695">
        <v>-3.5412222E-2</v>
      </c>
      <c r="S1695">
        <v>5.2507779999999997E-2</v>
      </c>
    </row>
    <row r="1696" spans="3:19" x14ac:dyDescent="0.3">
      <c r="C1696" s="1">
        <v>45016.506914722224</v>
      </c>
      <c r="D1696">
        <v>3.2428564999999998</v>
      </c>
      <c r="E1696">
        <v>-8.6364409999999996</v>
      </c>
      <c r="F1696">
        <v>-1.1112891</v>
      </c>
      <c r="G1696" s="1">
        <v>45016.5069147338</v>
      </c>
      <c r="H1696">
        <v>6.0246789999999998E-3</v>
      </c>
      <c r="I1696">
        <v>-2.0501614000000001E-3</v>
      </c>
      <c r="J1696">
        <v>5.2933777E-3</v>
      </c>
      <c r="L1696" s="1">
        <v>45016.506896805557</v>
      </c>
      <c r="M1696">
        <v>4.1371903000000003</v>
      </c>
      <c r="N1696">
        <v>-8.3605219999999996</v>
      </c>
      <c r="O1696">
        <v>4.0917269999999997</v>
      </c>
      <c r="P1696" s="1">
        <v>45016.506923900466</v>
      </c>
      <c r="Q1696">
        <v>3.1748890000000002E-2</v>
      </c>
      <c r="R1696">
        <v>-2.5643334E-2</v>
      </c>
      <c r="S1696">
        <v>5.0065560000000002E-2</v>
      </c>
    </row>
    <row r="1697" spans="3:19" x14ac:dyDescent="0.3">
      <c r="C1697" s="1">
        <v>45016.506914895836</v>
      </c>
      <c r="D1697">
        <v>3.1614258</v>
      </c>
      <c r="E1697">
        <v>-8.5502205</v>
      </c>
      <c r="F1697">
        <v>-1.1304493</v>
      </c>
      <c r="G1697" s="1">
        <v>45016.50691491898</v>
      </c>
      <c r="H1697">
        <v>1.6144690999999999E-2</v>
      </c>
      <c r="I1697">
        <v>1.1456319999999999E-3</v>
      </c>
      <c r="J1697">
        <v>2.0975843000000001E-3</v>
      </c>
      <c r="L1697" s="1">
        <v>45016.506897268519</v>
      </c>
      <c r="M1697">
        <v>4.1108694000000003</v>
      </c>
      <c r="N1697">
        <v>-8.3198439999999998</v>
      </c>
      <c r="O1697">
        <v>4.1036906000000002</v>
      </c>
      <c r="P1697" s="1">
        <v>45016.506924386573</v>
      </c>
      <c r="Q1697">
        <v>5.0065560000000002E-2</v>
      </c>
      <c r="R1697">
        <v>-3.0527780000000001E-2</v>
      </c>
      <c r="S1697">
        <v>5.0065560000000002E-2</v>
      </c>
    </row>
    <row r="1698" spans="3:19" x14ac:dyDescent="0.3">
      <c r="C1698" s="1">
        <v>45016.506915162034</v>
      </c>
      <c r="D1698">
        <v>3.2763870000000002</v>
      </c>
      <c r="E1698">
        <v>-8.6029110000000006</v>
      </c>
      <c r="F1698">
        <v>-1.096919</v>
      </c>
      <c r="G1698" s="1">
        <v>45016.50691517361</v>
      </c>
      <c r="H1698">
        <v>2.0938381999999998E-2</v>
      </c>
      <c r="I1698">
        <v>3.8087931E-3</v>
      </c>
      <c r="J1698">
        <v>4.7607454000000004E-3</v>
      </c>
      <c r="L1698" s="1">
        <v>45016.506897280095</v>
      </c>
      <c r="M1698">
        <v>4.0869412000000001</v>
      </c>
      <c r="N1698">
        <v>-8.2480589999999996</v>
      </c>
      <c r="O1698">
        <v>4.072584</v>
      </c>
      <c r="P1698" s="1">
        <v>45016.506924872687</v>
      </c>
      <c r="Q1698">
        <v>4.6402222999999999E-2</v>
      </c>
      <c r="R1698">
        <v>-3.9075556999999997E-2</v>
      </c>
      <c r="S1698">
        <v>5.0065560000000002E-2</v>
      </c>
    </row>
    <row r="1699" spans="3:19" x14ac:dyDescent="0.3">
      <c r="C1699" s="1">
        <v>45016.506915428239</v>
      </c>
      <c r="D1699">
        <v>3.3673975</v>
      </c>
      <c r="E1699">
        <v>-8.6747610000000002</v>
      </c>
      <c r="F1699">
        <v>-1.0394384999999999</v>
      </c>
      <c r="G1699" s="1">
        <v>45016.506915497688</v>
      </c>
      <c r="H1699">
        <v>4.9594147000000003E-3</v>
      </c>
      <c r="I1699">
        <v>-4.1464947000000002E-2</v>
      </c>
      <c r="J1699">
        <v>1.5649520999999999E-3</v>
      </c>
      <c r="L1699" s="1">
        <v>45016.506897303239</v>
      </c>
      <c r="M1699">
        <v>4.0582269999999996</v>
      </c>
      <c r="N1699">
        <v>-8.2121680000000001</v>
      </c>
      <c r="O1699">
        <v>4.0869412000000001</v>
      </c>
      <c r="P1699" s="1">
        <v>45016.506924884263</v>
      </c>
      <c r="Q1699">
        <v>1.8316668000000001E-2</v>
      </c>
      <c r="R1699">
        <v>-4.5181114000000001E-2</v>
      </c>
      <c r="S1699">
        <v>5.4950002999999997E-2</v>
      </c>
    </row>
    <row r="1700" spans="3:19" x14ac:dyDescent="0.3">
      <c r="C1700" s="1">
        <v>45016.506915625003</v>
      </c>
      <c r="D1700">
        <v>3.2141163000000001</v>
      </c>
      <c r="E1700">
        <v>-8.770562</v>
      </c>
      <c r="F1700">
        <v>-1.0873389</v>
      </c>
      <c r="G1700" s="1">
        <v>45016.506915636572</v>
      </c>
      <c r="H1700">
        <v>-8.9954E-4</v>
      </c>
      <c r="I1700">
        <v>-3.7736520000000003E-2</v>
      </c>
      <c r="J1700">
        <v>-7.4897953000000001E-3</v>
      </c>
      <c r="L1700" s="1">
        <v>45016.506897303239</v>
      </c>
      <c r="M1700">
        <v>4.0749769999999996</v>
      </c>
      <c r="N1700">
        <v>-8.1882389999999994</v>
      </c>
      <c r="O1700">
        <v>4.0941194999999997</v>
      </c>
      <c r="P1700" s="1">
        <v>45016.506925393522</v>
      </c>
      <c r="Q1700">
        <v>2.4422223000000001E-3</v>
      </c>
      <c r="R1700">
        <v>-5.2507779999999997E-2</v>
      </c>
      <c r="S1700">
        <v>5.4950002999999997E-2</v>
      </c>
    </row>
    <row r="1701" spans="3:19" x14ac:dyDescent="0.3">
      <c r="C1701" s="1">
        <v>45016.506915891201</v>
      </c>
      <c r="D1701">
        <v>3.0895752999999999</v>
      </c>
      <c r="E1701">
        <v>-8.8951025000000001</v>
      </c>
      <c r="F1701">
        <v>-1.1496093999999999</v>
      </c>
      <c r="G1701" s="1">
        <v>45016.506915902777</v>
      </c>
      <c r="H1701">
        <v>1.348153E-2</v>
      </c>
      <c r="I1701">
        <v>4.6419370000000001E-2</v>
      </c>
      <c r="J1701">
        <v>-5.8918989999999999E-3</v>
      </c>
      <c r="L1701" s="1">
        <v>45016.506897812498</v>
      </c>
      <c r="M1701">
        <v>4.0654060000000003</v>
      </c>
      <c r="N1701">
        <v>-8.1882389999999994</v>
      </c>
      <c r="O1701">
        <v>4.0654060000000003</v>
      </c>
      <c r="P1701" s="1">
        <v>45016.506925439811</v>
      </c>
      <c r="Q1701">
        <v>1.099E-2</v>
      </c>
      <c r="R1701">
        <v>-5.0065560000000002E-2</v>
      </c>
      <c r="S1701">
        <v>4.6402222999999999E-2</v>
      </c>
    </row>
    <row r="1702" spans="3:19" x14ac:dyDescent="0.3">
      <c r="C1702" s="1">
        <v>45016.506916087965</v>
      </c>
      <c r="D1702">
        <v>3.1853761999999999</v>
      </c>
      <c r="E1702">
        <v>-8.8232529999999993</v>
      </c>
      <c r="F1702">
        <v>-1.1304493</v>
      </c>
      <c r="G1702" s="1">
        <v>45016.506916099534</v>
      </c>
      <c r="H1702">
        <v>2.2536278E-2</v>
      </c>
      <c r="I1702">
        <v>7.9975199999999996E-2</v>
      </c>
      <c r="J1702">
        <v>4.7607454000000004E-3</v>
      </c>
      <c r="L1702" s="1">
        <v>45016.50689783565</v>
      </c>
      <c r="M1702">
        <v>4.1276193000000001</v>
      </c>
      <c r="N1702">
        <v>-8.2552389999999995</v>
      </c>
      <c r="O1702">
        <v>4.089334</v>
      </c>
      <c r="P1702" s="1">
        <v>45016.506925439811</v>
      </c>
      <c r="Q1702">
        <v>2.198E-2</v>
      </c>
      <c r="R1702">
        <v>-3.7854444000000001E-2</v>
      </c>
      <c r="S1702">
        <v>4.1517779999999997E-2</v>
      </c>
    </row>
    <row r="1703" spans="3:19" x14ac:dyDescent="0.3">
      <c r="C1703" s="1">
        <v>45016.50691635417</v>
      </c>
      <c r="D1703">
        <v>3.3865577999999998</v>
      </c>
      <c r="E1703">
        <v>-8.6029110000000006</v>
      </c>
      <c r="F1703">
        <v>-1.2597803000000001</v>
      </c>
      <c r="G1703" s="1">
        <v>45016.506916377315</v>
      </c>
      <c r="H1703">
        <v>1.4014162E-2</v>
      </c>
      <c r="I1703">
        <v>2.9907771999999999E-2</v>
      </c>
      <c r="J1703">
        <v>5.8260100000000004E-3</v>
      </c>
      <c r="L1703" s="1">
        <v>45016.506897870371</v>
      </c>
      <c r="M1703">
        <v>4.1539400000000004</v>
      </c>
      <c r="N1703">
        <v>-8.3078800000000008</v>
      </c>
      <c r="O1703">
        <v>4.0534414999999999</v>
      </c>
      <c r="P1703" s="1">
        <v>45016.506925949077</v>
      </c>
      <c r="Q1703">
        <v>3.2969999999999999E-2</v>
      </c>
      <c r="R1703">
        <v>-3.0527780000000001E-2</v>
      </c>
      <c r="S1703">
        <v>4.8844445E-2</v>
      </c>
    </row>
    <row r="1704" spans="3:19" x14ac:dyDescent="0.3">
      <c r="C1704" s="1">
        <v>45016.506916550927</v>
      </c>
      <c r="D1704">
        <v>3.3865577999999998</v>
      </c>
      <c r="E1704">
        <v>-8.4975299999999994</v>
      </c>
      <c r="F1704">
        <v>-1.2118800000000001</v>
      </c>
      <c r="G1704" s="1">
        <v>45016.506916562503</v>
      </c>
      <c r="H1704">
        <v>-9.4216560000000005E-3</v>
      </c>
      <c r="I1704">
        <v>-1.5365967499999999E-2</v>
      </c>
      <c r="J1704">
        <v>-4.2940024E-3</v>
      </c>
      <c r="L1704" s="1">
        <v>45016.506897870371</v>
      </c>
      <c r="M1704">
        <v>4.1563330000000001</v>
      </c>
      <c r="N1704">
        <v>-8.3389869999999995</v>
      </c>
      <c r="O1704">
        <v>4.0390844000000001</v>
      </c>
      <c r="P1704" s="1">
        <v>45016.506926400463</v>
      </c>
      <c r="Q1704">
        <v>3.7854444000000001E-2</v>
      </c>
      <c r="R1704">
        <v>-1.8316668000000001E-2</v>
      </c>
      <c r="S1704">
        <v>5.0065560000000002E-2</v>
      </c>
    </row>
    <row r="1705" spans="3:19" x14ac:dyDescent="0.3">
      <c r="C1705" s="1">
        <v>45016.506916828701</v>
      </c>
      <c r="D1705">
        <v>3.2907570000000002</v>
      </c>
      <c r="E1705">
        <v>-8.502319</v>
      </c>
      <c r="F1705">
        <v>-1.0298585</v>
      </c>
      <c r="G1705" s="1">
        <v>45016.506916851853</v>
      </c>
      <c r="H1705">
        <v>-1.2617448E-2</v>
      </c>
      <c r="I1705">
        <v>8.0367549999999996E-5</v>
      </c>
      <c r="J1705">
        <v>-9.6203239999999995E-3</v>
      </c>
      <c r="L1705" s="1">
        <v>45016.506898310188</v>
      </c>
      <c r="M1705">
        <v>4.1563330000000001</v>
      </c>
      <c r="N1705">
        <v>-8.3318080000000005</v>
      </c>
      <c r="O1705">
        <v>4.0582269999999996</v>
      </c>
      <c r="P1705" s="1">
        <v>45016.506926400463</v>
      </c>
      <c r="Q1705">
        <v>4.2738892000000001E-2</v>
      </c>
      <c r="R1705">
        <v>-8.5477780000000007E-3</v>
      </c>
      <c r="S1705">
        <v>4.5181114000000001E-2</v>
      </c>
    </row>
    <row r="1706" spans="3:19" x14ac:dyDescent="0.3">
      <c r="C1706" s="1">
        <v>45016.506917094906</v>
      </c>
      <c r="D1706">
        <v>3.1901662000000002</v>
      </c>
      <c r="E1706">
        <v>-8.6556010000000008</v>
      </c>
      <c r="F1706">
        <v>-0.87178712999999997</v>
      </c>
      <c r="G1706" s="1">
        <v>45016.506917106482</v>
      </c>
      <c r="H1706">
        <v>6.9835665999999999E-4</v>
      </c>
      <c r="I1706">
        <v>2.6179346999999999E-2</v>
      </c>
      <c r="J1706">
        <v>-1.4414013999999999E-2</v>
      </c>
      <c r="L1706" s="1">
        <v>45016.506898321757</v>
      </c>
      <c r="M1706">
        <v>4.1491547000000004</v>
      </c>
      <c r="N1706">
        <v>-8.3318080000000005</v>
      </c>
      <c r="O1706">
        <v>4.0677985999999997</v>
      </c>
      <c r="P1706" s="1">
        <v>45016.506926898146</v>
      </c>
      <c r="Q1706">
        <v>4.3959999999999999E-2</v>
      </c>
      <c r="R1706">
        <v>-9.7688889999999994E-3</v>
      </c>
      <c r="S1706">
        <v>4.7623336000000002E-2</v>
      </c>
    </row>
    <row r="1707" spans="3:19" x14ac:dyDescent="0.3">
      <c r="C1707" s="1">
        <v>45016.506917303239</v>
      </c>
      <c r="D1707">
        <v>3.046465</v>
      </c>
      <c r="E1707">
        <v>-8.8232529999999993</v>
      </c>
      <c r="F1707">
        <v>-0.93884769999999995</v>
      </c>
      <c r="G1707" s="1">
        <v>45016.506917314815</v>
      </c>
      <c r="H1707">
        <v>1.6144690999999999E-2</v>
      </c>
      <c r="I1707">
        <v>2.8842508999999999E-2</v>
      </c>
      <c r="J1707">
        <v>-1.4946647E-2</v>
      </c>
      <c r="L1707" s="1">
        <v>45016.506898321757</v>
      </c>
      <c r="M1707">
        <v>4.1324050000000003</v>
      </c>
      <c r="N1707">
        <v>-8.3126660000000001</v>
      </c>
      <c r="O1707">
        <v>4.0797625000000002</v>
      </c>
      <c r="P1707" s="1">
        <v>45016.506926967595</v>
      </c>
      <c r="Q1707">
        <v>1.4653334E-2</v>
      </c>
      <c r="R1707">
        <v>-2.0758889999999999E-2</v>
      </c>
      <c r="S1707">
        <v>5.0065560000000002E-2</v>
      </c>
    </row>
    <row r="1708" spans="3:19" x14ac:dyDescent="0.3">
      <c r="C1708" s="1">
        <v>45016.506917523147</v>
      </c>
      <c r="D1708">
        <v>2.9698243</v>
      </c>
      <c r="E1708">
        <v>-8.8711529999999996</v>
      </c>
      <c r="F1708">
        <v>-1.0490185999999999</v>
      </c>
      <c r="G1708" s="1">
        <v>45016.5069175463</v>
      </c>
      <c r="H1708">
        <v>2.999313E-2</v>
      </c>
      <c r="I1708">
        <v>5.1745694000000002E-2</v>
      </c>
      <c r="J1708">
        <v>-3.7613702000000001E-3</v>
      </c>
      <c r="L1708" s="1">
        <v>45016.506898333333</v>
      </c>
      <c r="M1708">
        <v>4.1419759999999997</v>
      </c>
      <c r="N1708">
        <v>-8.2648100000000007</v>
      </c>
      <c r="O1708">
        <v>4.0869412000000001</v>
      </c>
      <c r="P1708" s="1">
        <v>45016.506926967595</v>
      </c>
      <c r="Q1708">
        <v>2.4422223000000001E-3</v>
      </c>
      <c r="R1708">
        <v>-2.4422223E-2</v>
      </c>
      <c r="S1708">
        <v>5.2507779999999997E-2</v>
      </c>
    </row>
    <row r="1709" spans="3:19" x14ac:dyDescent="0.3">
      <c r="C1709" s="1">
        <v>45016.506917754632</v>
      </c>
      <c r="D1709">
        <v>3.0273050000000001</v>
      </c>
      <c r="E1709">
        <v>-8.7945119999999992</v>
      </c>
      <c r="F1709">
        <v>-1.0633887</v>
      </c>
      <c r="G1709" s="1">
        <v>45016.506917777777</v>
      </c>
      <c r="H1709">
        <v>2.2003644999999999E-2</v>
      </c>
      <c r="I1709">
        <v>5.9202544000000003E-2</v>
      </c>
      <c r="J1709">
        <v>6.8912744000000003E-3</v>
      </c>
      <c r="L1709" s="1">
        <v>45016.506898807871</v>
      </c>
      <c r="M1709">
        <v>4.1347975999999997</v>
      </c>
      <c r="N1709">
        <v>-8.2552389999999995</v>
      </c>
      <c r="O1709">
        <v>4.1084766000000004</v>
      </c>
      <c r="P1709" s="1">
        <v>45016.506927465278</v>
      </c>
      <c r="Q1709">
        <v>1.8316668000000001E-2</v>
      </c>
      <c r="R1709">
        <v>-4.8844446000000001E-3</v>
      </c>
      <c r="S1709">
        <v>4.3959999999999999E-2</v>
      </c>
    </row>
    <row r="1710" spans="3:19" x14ac:dyDescent="0.3">
      <c r="C1710" s="1">
        <v>45016.506917997685</v>
      </c>
      <c r="D1710">
        <v>3.0608350999999998</v>
      </c>
      <c r="E1710">
        <v>-8.6891309999999997</v>
      </c>
      <c r="F1710">
        <v>-1.1543995</v>
      </c>
      <c r="G1710" s="1">
        <v>45016.506918009261</v>
      </c>
      <c r="H1710">
        <v>1.9873117999999999E-2</v>
      </c>
      <c r="I1710">
        <v>4.2158313000000003E-2</v>
      </c>
      <c r="J1710">
        <v>7.9565380000000008E-3</v>
      </c>
      <c r="L1710" s="1">
        <v>45016.506898819447</v>
      </c>
      <c r="M1710">
        <v>4.1180477</v>
      </c>
      <c r="N1710">
        <v>-8.2504519999999992</v>
      </c>
      <c r="O1710">
        <v>4.1084766000000004</v>
      </c>
      <c r="P1710" s="1">
        <v>45016.506927986113</v>
      </c>
      <c r="Q1710">
        <v>1.9537779000000002E-2</v>
      </c>
      <c r="R1710">
        <v>-2.4422223000000001E-3</v>
      </c>
      <c r="S1710">
        <v>4.2738892000000001E-2</v>
      </c>
    </row>
    <row r="1711" spans="3:19" x14ac:dyDescent="0.3">
      <c r="C1711" s="1">
        <v>45016.506918182873</v>
      </c>
      <c r="D1711">
        <v>3.1566358000000001</v>
      </c>
      <c r="E1711">
        <v>-8.6364409999999996</v>
      </c>
      <c r="F1711">
        <v>-1.1879297</v>
      </c>
      <c r="G1711" s="1">
        <v>45016.506918194442</v>
      </c>
      <c r="H1711">
        <v>1.348153E-2</v>
      </c>
      <c r="I1711">
        <v>2.1385656999999999E-2</v>
      </c>
      <c r="J1711">
        <v>7.9565380000000008E-3</v>
      </c>
      <c r="L1711" s="1">
        <v>45016.506898865744</v>
      </c>
      <c r="M1711">
        <v>4.139583</v>
      </c>
      <c r="N1711">
        <v>-8.2839519999999993</v>
      </c>
      <c r="O1711">
        <v>4.1084766000000004</v>
      </c>
      <c r="P1711" s="1">
        <v>45016.506927986113</v>
      </c>
      <c r="Q1711">
        <v>1.7095556000000001E-2</v>
      </c>
      <c r="R1711">
        <v>-1.8316668000000001E-2</v>
      </c>
      <c r="S1711">
        <v>4.2738892000000001E-2</v>
      </c>
    </row>
    <row r="1712" spans="3:19" x14ac:dyDescent="0.3">
      <c r="C1712" s="1">
        <v>45016.506918472223</v>
      </c>
      <c r="D1712">
        <v>3.2668067999999999</v>
      </c>
      <c r="E1712">
        <v>-8.6843409999999999</v>
      </c>
      <c r="F1712">
        <v>-0.98674810000000002</v>
      </c>
      <c r="G1712" s="1">
        <v>45016.506918495368</v>
      </c>
      <c r="H1712">
        <v>-4.0953335999999998E-3</v>
      </c>
      <c r="I1712">
        <v>-2.4420715999999999E-2</v>
      </c>
      <c r="J1712">
        <v>4.7607454000000004E-3</v>
      </c>
      <c r="L1712" s="1">
        <v>45016.506898912034</v>
      </c>
      <c r="M1712">
        <v>4.1252259999999996</v>
      </c>
      <c r="N1712">
        <v>-8.3054880000000004</v>
      </c>
      <c r="O1712">
        <v>4.1036906000000002</v>
      </c>
      <c r="P1712" s="1">
        <v>45016.506928518516</v>
      </c>
      <c r="Q1712">
        <v>4.8844446000000001E-3</v>
      </c>
      <c r="R1712">
        <v>-3.6633335000000003E-2</v>
      </c>
      <c r="S1712">
        <v>4.3959999999999999E-2</v>
      </c>
    </row>
    <row r="1713" spans="3:19" x14ac:dyDescent="0.3">
      <c r="C1713" s="1">
        <v>45016.506918657411</v>
      </c>
      <c r="D1713">
        <v>3.2141163000000001</v>
      </c>
      <c r="E1713">
        <v>-8.7514020000000006</v>
      </c>
      <c r="F1713">
        <v>-0.96279789999999998</v>
      </c>
      <c r="G1713" s="1">
        <v>45016.50691866898</v>
      </c>
      <c r="H1713">
        <v>-3.0300689999999998E-3</v>
      </c>
      <c r="I1713">
        <v>-7.9281840000000006E-2</v>
      </c>
      <c r="J1713">
        <v>-2.6961057000000001E-3</v>
      </c>
      <c r="L1713" s="1">
        <v>45016.506899340275</v>
      </c>
      <c r="M1713">
        <v>4.1012979999999999</v>
      </c>
      <c r="N1713">
        <v>-8.3294149999999991</v>
      </c>
      <c r="O1713">
        <v>4.0941194999999997</v>
      </c>
      <c r="P1713" s="1">
        <v>45016.506929583331</v>
      </c>
      <c r="Q1713">
        <v>1.099E-2</v>
      </c>
      <c r="R1713">
        <v>-3.4191113000000002E-2</v>
      </c>
      <c r="S1713">
        <v>3.6633335000000003E-2</v>
      </c>
    </row>
    <row r="1714" spans="3:19" x14ac:dyDescent="0.3">
      <c r="C1714" s="1">
        <v>45016.506918946761</v>
      </c>
      <c r="D1714">
        <v>3.1326857000000001</v>
      </c>
      <c r="E1714">
        <v>-8.8040920000000007</v>
      </c>
      <c r="F1714">
        <v>-1.1112891</v>
      </c>
      <c r="G1714" s="1">
        <v>45016.50691895833</v>
      </c>
      <c r="H1714">
        <v>7.6225753999999996E-3</v>
      </c>
      <c r="I1714">
        <v>-5.8509180000000001E-2</v>
      </c>
      <c r="J1714">
        <v>-2.1634735000000001E-3</v>
      </c>
      <c r="L1714" s="1">
        <v>45016.506899409724</v>
      </c>
      <c r="M1714">
        <v>4.1204405</v>
      </c>
      <c r="N1714">
        <v>-8.408379</v>
      </c>
      <c r="O1714">
        <v>4.0869412000000001</v>
      </c>
      <c r="P1714" s="1">
        <v>45016.506929594907</v>
      </c>
      <c r="Q1714">
        <v>2.8085556000000001E-2</v>
      </c>
      <c r="R1714">
        <v>-3.5412222E-2</v>
      </c>
      <c r="S1714">
        <v>3.4191113000000002E-2</v>
      </c>
    </row>
    <row r="1715" spans="3:19" x14ac:dyDescent="0.3">
      <c r="C1715" s="1">
        <v>45016.506919143518</v>
      </c>
      <c r="D1715">
        <v>3.2093262999999999</v>
      </c>
      <c r="E1715">
        <v>-8.6939209999999996</v>
      </c>
      <c r="F1715">
        <v>-1.0633887</v>
      </c>
      <c r="G1715" s="1">
        <v>45016.506919155094</v>
      </c>
      <c r="H1715">
        <v>9.2204729999999999E-3</v>
      </c>
      <c r="I1715">
        <v>1.39288055E-2</v>
      </c>
      <c r="J1715">
        <v>5.2933777E-3</v>
      </c>
      <c r="L1715" s="1">
        <v>45016.5068994213</v>
      </c>
      <c r="M1715">
        <v>4.1084766000000004</v>
      </c>
      <c r="N1715">
        <v>-8.4251290000000001</v>
      </c>
      <c r="O1715">
        <v>4.0797625000000002</v>
      </c>
      <c r="P1715" s="1">
        <v>45016.506929641204</v>
      </c>
      <c r="Q1715">
        <v>2.8085556000000001E-2</v>
      </c>
      <c r="R1715">
        <v>-3.6633335000000003E-2</v>
      </c>
      <c r="S1715">
        <v>3.7854444000000001E-2</v>
      </c>
    </row>
    <row r="1716" spans="3:19" x14ac:dyDescent="0.3">
      <c r="C1716" s="1">
        <v>45016.506919409723</v>
      </c>
      <c r="D1716">
        <v>3.2811767999999999</v>
      </c>
      <c r="E1716">
        <v>-8.6508109999999991</v>
      </c>
      <c r="F1716">
        <v>-0.9963282</v>
      </c>
      <c r="G1716" s="1">
        <v>45016.506919432868</v>
      </c>
      <c r="H1716">
        <v>1.6572443E-4</v>
      </c>
      <c r="I1716">
        <v>1.1798276999999999E-2</v>
      </c>
      <c r="J1716">
        <v>5.8260100000000004E-3</v>
      </c>
      <c r="L1716" s="1">
        <v>45016.5068994213</v>
      </c>
      <c r="M1716">
        <v>4.1204405</v>
      </c>
      <c r="N1716">
        <v>-8.3940219999999997</v>
      </c>
      <c r="O1716">
        <v>4.0366917000000004</v>
      </c>
      <c r="P1716" s="1">
        <v>45016.506930173608</v>
      </c>
      <c r="Q1716">
        <v>2.6864445000000001E-2</v>
      </c>
      <c r="R1716">
        <v>-4.3959999999999999E-2</v>
      </c>
      <c r="S1716">
        <v>4.7623336000000002E-2</v>
      </c>
    </row>
    <row r="1717" spans="3:19" x14ac:dyDescent="0.3">
      <c r="C1717" s="1">
        <v>45016.50691971065</v>
      </c>
      <c r="D1717">
        <v>3.2236965</v>
      </c>
      <c r="E1717">
        <v>-8.6747610000000002</v>
      </c>
      <c r="F1717">
        <v>-1.0538087</v>
      </c>
      <c r="G1717" s="1">
        <v>45016.506919722226</v>
      </c>
      <c r="H1717">
        <v>-8.3563904999999997E-3</v>
      </c>
      <c r="I1717">
        <v>-3.7203890000000003E-2</v>
      </c>
      <c r="J1717">
        <v>1.5649520999999999E-3</v>
      </c>
      <c r="L1717" s="1">
        <v>45016.50689989583</v>
      </c>
      <c r="M1717">
        <v>4.1204405</v>
      </c>
      <c r="N1717">
        <v>-8.3581295000000004</v>
      </c>
      <c r="O1717">
        <v>4.0869412000000001</v>
      </c>
      <c r="P1717" s="1">
        <v>45016.506930185184</v>
      </c>
      <c r="Q1717">
        <v>2.3201111999999999E-2</v>
      </c>
      <c r="R1717">
        <v>-2.9306669E-2</v>
      </c>
      <c r="S1717">
        <v>3.6633335000000003E-2</v>
      </c>
    </row>
    <row r="1718" spans="3:19" x14ac:dyDescent="0.3">
      <c r="C1718" s="1">
        <v>45016.506919837964</v>
      </c>
      <c r="D1718">
        <v>3.1805859999999999</v>
      </c>
      <c r="E1718">
        <v>-8.679551</v>
      </c>
      <c r="F1718">
        <v>-1.1064991</v>
      </c>
      <c r="G1718" s="1">
        <v>45016.50691984954</v>
      </c>
      <c r="H1718">
        <v>-8.9954E-4</v>
      </c>
      <c r="I1718">
        <v>-1.5898599999999999E-2</v>
      </c>
      <c r="J1718">
        <v>-3.2944605000000003E-5</v>
      </c>
      <c r="L1718" s="1">
        <v>45016.50689989583</v>
      </c>
      <c r="M1718">
        <v>4.1491547000000004</v>
      </c>
      <c r="N1718">
        <v>-8.3318080000000005</v>
      </c>
      <c r="O1718">
        <v>4.089334</v>
      </c>
      <c r="P1718" s="1">
        <v>45016.506930648145</v>
      </c>
      <c r="Q1718">
        <v>1.7095556000000001E-2</v>
      </c>
      <c r="R1718">
        <v>-4.2738892000000001E-2</v>
      </c>
      <c r="S1718">
        <v>3.4191113000000002E-2</v>
      </c>
    </row>
    <row r="1719" spans="3:19" x14ac:dyDescent="0.3">
      <c r="C1719" s="1">
        <v>45016.50692010417</v>
      </c>
      <c r="D1719">
        <v>3.2236965</v>
      </c>
      <c r="E1719">
        <v>-8.7561920000000004</v>
      </c>
      <c r="F1719">
        <v>-0.98674810000000002</v>
      </c>
      <c r="G1719" s="1">
        <v>45016.506920127315</v>
      </c>
      <c r="H1719">
        <v>1.2309889E-3</v>
      </c>
      <c r="I1719">
        <v>2.2450919999999999E-2</v>
      </c>
      <c r="J1719">
        <v>-1.0982091E-3</v>
      </c>
      <c r="L1719" s="1">
        <v>45016.506899918983</v>
      </c>
      <c r="M1719">
        <v>4.1228332999999999</v>
      </c>
      <c r="N1719">
        <v>-8.3198439999999998</v>
      </c>
      <c r="O1719">
        <v>4.0630129999999998</v>
      </c>
      <c r="P1719" s="1">
        <v>45016.506931145836</v>
      </c>
      <c r="Q1719">
        <v>2.5643334E-2</v>
      </c>
      <c r="R1719">
        <v>-4.8844445E-2</v>
      </c>
      <c r="S1719">
        <v>4.3959999999999999E-2</v>
      </c>
    </row>
    <row r="1720" spans="3:19" x14ac:dyDescent="0.3">
      <c r="C1720" s="1">
        <v>45016.506920312502</v>
      </c>
      <c r="D1720">
        <v>3.2045362000000002</v>
      </c>
      <c r="E1720">
        <v>-8.8088820000000005</v>
      </c>
      <c r="F1720">
        <v>-0.8909473</v>
      </c>
      <c r="G1720" s="1">
        <v>45016.506920312502</v>
      </c>
      <c r="H1720">
        <v>-9.4216560000000005E-3</v>
      </c>
      <c r="I1720">
        <v>-1.2170172999999999E-2</v>
      </c>
      <c r="J1720">
        <v>-5.3592663999999998E-3</v>
      </c>
      <c r="L1720" s="1">
        <v>45016.506899930559</v>
      </c>
      <c r="M1720">
        <v>4.1300119999999998</v>
      </c>
      <c r="N1720">
        <v>-8.3126660000000001</v>
      </c>
      <c r="O1720">
        <v>4.0558342999999999</v>
      </c>
      <c r="P1720" s="1">
        <v>45016.50693116898</v>
      </c>
      <c r="Q1720">
        <v>5.1286668000000001E-2</v>
      </c>
      <c r="R1720">
        <v>-3.9075556999999997E-2</v>
      </c>
      <c r="S1720">
        <v>4.029667E-2</v>
      </c>
    </row>
    <row r="1721" spans="3:19" x14ac:dyDescent="0.3">
      <c r="C1721" s="1">
        <v>45016.506920520835</v>
      </c>
      <c r="D1721">
        <v>3.1422658000000001</v>
      </c>
      <c r="E1721">
        <v>-8.7897219999999994</v>
      </c>
      <c r="F1721">
        <v>-1.0490185999999999</v>
      </c>
      <c r="G1721" s="1">
        <v>45016.506920532411</v>
      </c>
      <c r="H1721">
        <v>9.2204729999999999E-3</v>
      </c>
      <c r="I1721">
        <v>-9.8489689999999995E-4</v>
      </c>
      <c r="J1721">
        <v>-8.5550599999999997E-3</v>
      </c>
      <c r="L1721" s="1">
        <v>45016.506900416665</v>
      </c>
      <c r="M1721">
        <v>4.1156550000000003</v>
      </c>
      <c r="N1721">
        <v>-8.2839519999999993</v>
      </c>
      <c r="O1721">
        <v>4.0390844000000001</v>
      </c>
      <c r="P1721" s="1">
        <v>45016.506931655094</v>
      </c>
      <c r="Q1721">
        <v>1.3432222000000001E-2</v>
      </c>
      <c r="R1721">
        <v>-4.8844445E-2</v>
      </c>
      <c r="S1721">
        <v>5.1286668000000001E-2</v>
      </c>
    </row>
    <row r="1722" spans="3:19" x14ac:dyDescent="0.3">
      <c r="C1722" s="1">
        <v>45016.506920729167</v>
      </c>
      <c r="D1722">
        <v>3.1039455</v>
      </c>
      <c r="E1722">
        <v>-8.7609820000000003</v>
      </c>
      <c r="F1722">
        <v>-1.0538087</v>
      </c>
      <c r="G1722" s="1">
        <v>45016.506920740743</v>
      </c>
      <c r="H1722">
        <v>2.0938381999999998E-2</v>
      </c>
      <c r="I1722">
        <v>3.7897254999999998E-2</v>
      </c>
      <c r="J1722">
        <v>-5.8918989999999999E-3</v>
      </c>
      <c r="L1722" s="1">
        <v>45016.506900902779</v>
      </c>
      <c r="M1722">
        <v>4.1084766000000004</v>
      </c>
      <c r="N1722">
        <v>-8.2767730000000004</v>
      </c>
      <c r="O1722">
        <v>4.0462629999999997</v>
      </c>
      <c r="P1722" s="1">
        <v>45016.506931666663</v>
      </c>
      <c r="Q1722">
        <v>1.5874445000000001E-2</v>
      </c>
      <c r="R1722">
        <v>-3.5412222E-2</v>
      </c>
      <c r="S1722">
        <v>5.2507779999999997E-2</v>
      </c>
    </row>
    <row r="1723" spans="3:19" x14ac:dyDescent="0.3">
      <c r="C1723" s="1">
        <v>45016.506920972221</v>
      </c>
      <c r="D1723">
        <v>3.1422658000000001</v>
      </c>
      <c r="E1723">
        <v>-8.7178719999999998</v>
      </c>
      <c r="F1723">
        <v>-0.95800790000000002</v>
      </c>
      <c r="G1723" s="1">
        <v>45016.506920972221</v>
      </c>
      <c r="H1723">
        <v>1.2948899E-2</v>
      </c>
      <c r="I1723">
        <v>2.7435287000000001E-3</v>
      </c>
      <c r="J1723">
        <v>-5.6557682999999997E-4</v>
      </c>
      <c r="L1723" s="1">
        <v>45016.5069009375</v>
      </c>
      <c r="M1723">
        <v>4.0677985999999997</v>
      </c>
      <c r="N1723">
        <v>-8.279166</v>
      </c>
      <c r="O1723">
        <v>4.022335</v>
      </c>
      <c r="P1723" s="1">
        <v>45016.506932164353</v>
      </c>
      <c r="Q1723">
        <v>2.4422223E-2</v>
      </c>
      <c r="R1723">
        <v>-3.9075556999999997E-2</v>
      </c>
      <c r="S1723">
        <v>5.6171110000000003E-2</v>
      </c>
    </row>
    <row r="1724" spans="3:19" x14ac:dyDescent="0.3">
      <c r="C1724" s="1">
        <v>45016.506921203705</v>
      </c>
      <c r="D1724">
        <v>3.1997461</v>
      </c>
      <c r="E1724">
        <v>-8.6939209999999996</v>
      </c>
      <c r="F1724">
        <v>-1.0346485000000001</v>
      </c>
      <c r="G1724" s="1">
        <v>45016.506921203705</v>
      </c>
      <c r="H1724">
        <v>8.6878400000000005E-3</v>
      </c>
      <c r="I1724">
        <v>-5.8509180000000001E-2</v>
      </c>
      <c r="J1724">
        <v>2.0975843000000001E-3</v>
      </c>
      <c r="L1724" s="1">
        <v>45016.5069009375</v>
      </c>
      <c r="M1724">
        <v>4.0630129999999998</v>
      </c>
      <c r="N1724">
        <v>-8.2863450000000007</v>
      </c>
      <c r="O1724">
        <v>4.0127635000000001</v>
      </c>
      <c r="P1724" s="1">
        <v>45016.506932187498</v>
      </c>
      <c r="Q1724">
        <v>3.2969999999999999E-2</v>
      </c>
      <c r="R1724">
        <v>-5.3728890000000001E-2</v>
      </c>
      <c r="S1724">
        <v>5.7392224999999998E-2</v>
      </c>
    </row>
    <row r="1725" spans="3:19" x14ac:dyDescent="0.3">
      <c r="C1725" s="1">
        <v>45016.506921458335</v>
      </c>
      <c r="D1725">
        <v>3.1710060000000002</v>
      </c>
      <c r="E1725">
        <v>-8.6603910000000006</v>
      </c>
      <c r="F1725">
        <v>-1.1352393999999999</v>
      </c>
      <c r="G1725" s="1">
        <v>45016.506921458335</v>
      </c>
      <c r="H1725">
        <v>3.8941499999999999E-3</v>
      </c>
      <c r="I1725">
        <v>-5.7976543999999998E-2</v>
      </c>
      <c r="J1725">
        <v>1.0323198999999999E-3</v>
      </c>
      <c r="L1725" s="1">
        <v>45016.5069009375</v>
      </c>
      <c r="M1725">
        <v>4.0773697000000002</v>
      </c>
      <c r="N1725">
        <v>-8.2815589999999997</v>
      </c>
      <c r="O1725">
        <v>3.9744785</v>
      </c>
      <c r="P1725" s="1">
        <v>45016.506932662036</v>
      </c>
      <c r="Q1725">
        <v>2.6864445000000001E-2</v>
      </c>
      <c r="R1725">
        <v>-5.3728890000000001E-2</v>
      </c>
      <c r="S1725">
        <v>5.3728890000000001E-2</v>
      </c>
    </row>
    <row r="1726" spans="3:19" x14ac:dyDescent="0.3">
      <c r="C1726" s="1">
        <v>45016.506921689812</v>
      </c>
      <c r="D1726">
        <v>3.1757960000000001</v>
      </c>
      <c r="E1726">
        <v>-8.7609820000000003</v>
      </c>
      <c r="F1726">
        <v>-0.99153809999999998</v>
      </c>
      <c r="G1726" s="1">
        <v>45016.506921701388</v>
      </c>
      <c r="H1726">
        <v>-2.4974366999999998E-3</v>
      </c>
      <c r="I1726">
        <v>-1.5175290999999999E-3</v>
      </c>
      <c r="J1726">
        <v>2.6302165000000001E-3</v>
      </c>
      <c r="L1726" s="1">
        <v>45016.506901446759</v>
      </c>
      <c r="M1726">
        <v>4.0869412000000001</v>
      </c>
      <c r="N1726">
        <v>-8.2767730000000004</v>
      </c>
      <c r="O1726">
        <v>3.9625143999999999</v>
      </c>
      <c r="P1726" s="1">
        <v>45016.506932731485</v>
      </c>
      <c r="Q1726">
        <v>4.2738892000000001E-2</v>
      </c>
      <c r="R1726">
        <v>-3.9075556999999997E-2</v>
      </c>
      <c r="S1726">
        <v>4.8844445E-2</v>
      </c>
    </row>
    <row r="1727" spans="3:19" x14ac:dyDescent="0.3">
      <c r="C1727" s="1">
        <v>45016.506921944441</v>
      </c>
      <c r="D1727">
        <v>3.1805859999999999</v>
      </c>
      <c r="E1727">
        <v>-8.8328319999999998</v>
      </c>
      <c r="F1727">
        <v>-0.84783699999999995</v>
      </c>
      <c r="G1727" s="1">
        <v>45016.506921956017</v>
      </c>
      <c r="H1727">
        <v>-3.6690779999999998E-4</v>
      </c>
      <c r="I1727">
        <v>-1.7496496E-2</v>
      </c>
      <c r="J1727">
        <v>5.2933777E-3</v>
      </c>
      <c r="L1727" s="1">
        <v>45016.506901458335</v>
      </c>
      <c r="M1727">
        <v>4.1084766000000004</v>
      </c>
      <c r="N1727">
        <v>-8.279166</v>
      </c>
      <c r="O1727">
        <v>3.9266220000000001</v>
      </c>
      <c r="P1727" s="1">
        <v>45016.506933252313</v>
      </c>
      <c r="Q1727">
        <v>3.4191113000000002E-2</v>
      </c>
      <c r="R1727">
        <v>-2.9306669E-2</v>
      </c>
      <c r="S1727">
        <v>5.1286668000000001E-2</v>
      </c>
    </row>
    <row r="1728" spans="3:19" x14ac:dyDescent="0.3">
      <c r="C1728" s="1">
        <v>45016.506922152781</v>
      </c>
      <c r="D1728">
        <v>3.2811767999999999</v>
      </c>
      <c r="E1728">
        <v>-8.7226619999999997</v>
      </c>
      <c r="F1728">
        <v>-1.0154882999999999</v>
      </c>
      <c r="G1728" s="1">
        <v>45016.50692216435</v>
      </c>
      <c r="H1728">
        <v>2.3068910000000001E-2</v>
      </c>
      <c r="I1728">
        <v>-5.0519693999999997E-2</v>
      </c>
      <c r="J1728">
        <v>6.3586420000000003E-3</v>
      </c>
      <c r="L1728" s="1">
        <v>45016.50690148148</v>
      </c>
      <c r="M1728">
        <v>4.0965122999999997</v>
      </c>
      <c r="N1728">
        <v>-8.3389869999999995</v>
      </c>
      <c r="O1728">
        <v>3.9361931999999999</v>
      </c>
      <c r="P1728" s="1">
        <v>45016.506933263889</v>
      </c>
      <c r="Q1728">
        <v>1.7095556000000001E-2</v>
      </c>
      <c r="R1728">
        <v>-3.7854444000000001E-2</v>
      </c>
      <c r="S1728">
        <v>5.8613338000000001E-2</v>
      </c>
    </row>
    <row r="1729" spans="3:19" x14ac:dyDescent="0.3">
      <c r="C1729" s="1">
        <v>45016.506922442131</v>
      </c>
      <c r="D1729">
        <v>3.2572266999999999</v>
      </c>
      <c r="E1729">
        <v>-8.6268609999999999</v>
      </c>
      <c r="F1729">
        <v>-1.1400292999999999</v>
      </c>
      <c r="G1729" s="1">
        <v>45016.506922442131</v>
      </c>
      <c r="H1729">
        <v>8.6878400000000005E-3</v>
      </c>
      <c r="I1729">
        <v>-5.7976543999999998E-2</v>
      </c>
      <c r="J1729">
        <v>4.9968759999999995E-4</v>
      </c>
      <c r="L1729" s="1">
        <v>45016.506901516201</v>
      </c>
      <c r="M1729">
        <v>4.0845485000000004</v>
      </c>
      <c r="N1729">
        <v>-8.3796649999999993</v>
      </c>
      <c r="O1729">
        <v>3.9553359000000001</v>
      </c>
      <c r="P1729" s="1">
        <v>45016.506933750003</v>
      </c>
      <c r="Q1729">
        <v>9.7688889999999994E-3</v>
      </c>
      <c r="R1729">
        <v>-4.3959999999999999E-2</v>
      </c>
      <c r="S1729">
        <v>5.2507779999999997E-2</v>
      </c>
    </row>
    <row r="1730" spans="3:19" x14ac:dyDescent="0.3">
      <c r="C1730" s="1">
        <v>45016.50692266204</v>
      </c>
      <c r="D1730">
        <v>3.1710060000000002</v>
      </c>
      <c r="E1730">
        <v>-8.6268609999999999</v>
      </c>
      <c r="F1730">
        <v>-1.1400292999999999</v>
      </c>
      <c r="G1730" s="1">
        <v>45016.506922673609</v>
      </c>
      <c r="H1730">
        <v>4.4267819999999998E-3</v>
      </c>
      <c r="I1730">
        <v>-1.3235439E-2</v>
      </c>
      <c r="J1730">
        <v>-2.1634735000000001E-3</v>
      </c>
      <c r="L1730" s="1">
        <v>45016.506901956018</v>
      </c>
      <c r="M1730">
        <v>4.0701913999999997</v>
      </c>
      <c r="N1730">
        <v>-8.4155569999999997</v>
      </c>
      <c r="O1730">
        <v>3.9529429999999999</v>
      </c>
      <c r="P1730" s="1">
        <v>45016.506934259261</v>
      </c>
      <c r="Q1730">
        <v>2.4422223E-2</v>
      </c>
      <c r="R1730">
        <v>-5.0065560000000002E-2</v>
      </c>
      <c r="S1730">
        <v>5.9834446999999999E-2</v>
      </c>
    </row>
    <row r="1731" spans="3:19" x14ac:dyDescent="0.3">
      <c r="C1731" s="1">
        <v>45016.506922881941</v>
      </c>
      <c r="D1731">
        <v>3.2572266999999999</v>
      </c>
      <c r="E1731">
        <v>-8.6699710000000003</v>
      </c>
      <c r="F1731">
        <v>-1.1448194</v>
      </c>
      <c r="G1731" s="1">
        <v>45016.506922881941</v>
      </c>
      <c r="H1731">
        <v>1.7636211E-3</v>
      </c>
      <c r="I1731">
        <v>1.2330908E-2</v>
      </c>
      <c r="J1731">
        <v>1.5649520999999999E-3</v>
      </c>
      <c r="L1731" s="1">
        <v>45016.50690197917</v>
      </c>
      <c r="M1731">
        <v>4.0199420000000003</v>
      </c>
      <c r="N1731">
        <v>-8.4203419999999998</v>
      </c>
      <c r="O1731">
        <v>4.005585</v>
      </c>
      <c r="P1731" s="1">
        <v>45016.506934293982</v>
      </c>
      <c r="Q1731">
        <v>3.1748890000000002E-2</v>
      </c>
      <c r="R1731">
        <v>-3.7854444000000001E-2</v>
      </c>
      <c r="S1731">
        <v>5.0065560000000002E-2</v>
      </c>
    </row>
    <row r="1732" spans="3:19" x14ac:dyDescent="0.3">
      <c r="C1732" s="1">
        <v>45016.506923171299</v>
      </c>
      <c r="D1732">
        <v>3.3721876000000002</v>
      </c>
      <c r="E1732">
        <v>-8.6747610000000002</v>
      </c>
      <c r="F1732">
        <v>-1.0538087</v>
      </c>
      <c r="G1732" s="1">
        <v>45016.506923182867</v>
      </c>
      <c r="H1732">
        <v>-1.1552185E-2</v>
      </c>
      <c r="I1732">
        <v>-2.0501614000000001E-3</v>
      </c>
      <c r="J1732">
        <v>4.9968759999999995E-4</v>
      </c>
      <c r="L1732" s="1">
        <v>45016.506901990739</v>
      </c>
      <c r="M1732">
        <v>4.0031923999999997</v>
      </c>
      <c r="N1732">
        <v>-8.3653080000000006</v>
      </c>
      <c r="O1732">
        <v>4.0462629999999997</v>
      </c>
      <c r="P1732" s="1">
        <v>45016.506934328703</v>
      </c>
      <c r="Q1732">
        <v>2.8085556000000001E-2</v>
      </c>
      <c r="R1732">
        <v>-3.6633335000000003E-2</v>
      </c>
      <c r="S1732">
        <v>5.7392224999999998E-2</v>
      </c>
    </row>
    <row r="1733" spans="3:19" x14ac:dyDescent="0.3">
      <c r="C1733" s="1">
        <v>45016.50692334491</v>
      </c>
      <c r="D1733">
        <v>3.3099172000000001</v>
      </c>
      <c r="E1733">
        <v>-8.6747610000000002</v>
      </c>
      <c r="F1733">
        <v>-1.0250684000000001</v>
      </c>
      <c r="G1733" s="1">
        <v>45016.506923356479</v>
      </c>
      <c r="H1733">
        <v>-1.1019552E-2</v>
      </c>
      <c r="I1733">
        <v>1.1456319999999999E-3</v>
      </c>
      <c r="J1733">
        <v>-3.2287380000000001E-3</v>
      </c>
      <c r="L1733" s="1">
        <v>45016.506901990739</v>
      </c>
      <c r="M1733">
        <v>4.0079779999999996</v>
      </c>
      <c r="N1733">
        <v>-8.2863450000000007</v>
      </c>
      <c r="O1733">
        <v>4.0654060000000003</v>
      </c>
      <c r="P1733" s="1">
        <v>45016.506935358797</v>
      </c>
      <c r="Q1733">
        <v>8.5477780000000007E-3</v>
      </c>
      <c r="R1733">
        <v>-3.9075556999999997E-2</v>
      </c>
      <c r="S1733">
        <v>6.1055560000000002E-2</v>
      </c>
    </row>
    <row r="1734" spans="3:19" x14ac:dyDescent="0.3">
      <c r="C1734" s="1">
        <v>45016.506923611109</v>
      </c>
      <c r="D1734">
        <v>3.1997461</v>
      </c>
      <c r="E1734">
        <v>-8.6891309999999997</v>
      </c>
      <c r="F1734">
        <v>-1.0250684000000001</v>
      </c>
      <c r="G1734" s="1">
        <v>45016.506923622685</v>
      </c>
      <c r="H1734">
        <v>-8.8890229999999994E-3</v>
      </c>
      <c r="I1734">
        <v>1.9255128E-2</v>
      </c>
      <c r="J1734">
        <v>-5.8918989999999999E-3</v>
      </c>
      <c r="L1734" s="1">
        <v>45016.506902002315</v>
      </c>
      <c r="M1734">
        <v>4.0414776999999997</v>
      </c>
      <c r="N1734">
        <v>-8.2552389999999995</v>
      </c>
      <c r="O1734">
        <v>4.0390844000000001</v>
      </c>
      <c r="P1734" s="1">
        <v>45016.506935370373</v>
      </c>
      <c r="Q1734">
        <v>1.2211112000000001E-3</v>
      </c>
      <c r="R1734">
        <v>-4.8844445E-2</v>
      </c>
      <c r="S1734">
        <v>6.1055560000000002E-2</v>
      </c>
    </row>
    <row r="1735" spans="3:19" x14ac:dyDescent="0.3">
      <c r="C1735" s="1">
        <v>45016.506923877314</v>
      </c>
      <c r="D1735">
        <v>3.1614258</v>
      </c>
      <c r="E1735">
        <v>-8.679551</v>
      </c>
      <c r="F1735">
        <v>-1.0538087</v>
      </c>
      <c r="G1735" s="1">
        <v>45016.506923877314</v>
      </c>
      <c r="H1735">
        <v>-4.6279653999999996E-3</v>
      </c>
      <c r="I1735">
        <v>2.9375140000000001E-2</v>
      </c>
      <c r="J1735">
        <v>-3.2287380000000001E-3</v>
      </c>
      <c r="L1735" s="1">
        <v>45016.506902499998</v>
      </c>
      <c r="M1735">
        <v>4.0462629999999997</v>
      </c>
      <c r="N1735">
        <v>-8.2815589999999997</v>
      </c>
      <c r="O1735">
        <v>3.9696927</v>
      </c>
      <c r="P1735" s="1">
        <v>45016.506935393518</v>
      </c>
      <c r="Q1735">
        <v>3.6633336000000002E-3</v>
      </c>
      <c r="R1735">
        <v>-4.1517779999999997E-2</v>
      </c>
      <c r="S1735">
        <v>5.7392224999999998E-2</v>
      </c>
    </row>
    <row r="1736" spans="3:19" x14ac:dyDescent="0.3">
      <c r="C1736" s="1">
        <v>45016.506924120367</v>
      </c>
      <c r="D1736">
        <v>3.1614258</v>
      </c>
      <c r="E1736">
        <v>-8.7322419999999994</v>
      </c>
      <c r="F1736">
        <v>-1.0442286000000001</v>
      </c>
      <c r="G1736" s="1">
        <v>45016.506924131943</v>
      </c>
      <c r="H1736">
        <v>-8.9954E-4</v>
      </c>
      <c r="I1736">
        <v>3.949515E-2</v>
      </c>
      <c r="J1736">
        <v>-3.2287380000000001E-3</v>
      </c>
      <c r="L1736" s="1">
        <v>45016.506902511574</v>
      </c>
      <c r="M1736">
        <v>4.0390844000000001</v>
      </c>
      <c r="N1736">
        <v>-8.2983089999999997</v>
      </c>
      <c r="O1736">
        <v>3.9720854999999999</v>
      </c>
      <c r="P1736" s="1">
        <v>45016.506935868056</v>
      </c>
      <c r="Q1736">
        <v>0</v>
      </c>
      <c r="R1736">
        <v>-3.7854444000000001E-2</v>
      </c>
      <c r="S1736">
        <v>5.2507779999999997E-2</v>
      </c>
    </row>
    <row r="1737" spans="3:19" x14ac:dyDescent="0.3">
      <c r="C1737" s="1">
        <v>45016.506924374997</v>
      </c>
      <c r="D1737">
        <v>3.1183155</v>
      </c>
      <c r="E1737">
        <v>-8.7897219999999994</v>
      </c>
      <c r="F1737">
        <v>-0.93884769999999995</v>
      </c>
      <c r="G1737" s="1">
        <v>45016.506924386573</v>
      </c>
      <c r="H1737">
        <v>-4.0953335999999998E-3</v>
      </c>
      <c r="I1737">
        <v>2.8842508999999999E-2</v>
      </c>
      <c r="J1737">
        <v>-2.1634735000000001E-3</v>
      </c>
      <c r="L1737" s="1">
        <v>45016.506902511574</v>
      </c>
      <c r="M1737">
        <v>4.0151563000000001</v>
      </c>
      <c r="N1737">
        <v>-8.3054880000000004</v>
      </c>
      <c r="O1737">
        <v>3.9888352999999999</v>
      </c>
      <c r="P1737" s="1">
        <v>45016.506935879632</v>
      </c>
      <c r="Q1737">
        <v>-2.4422223000000001E-3</v>
      </c>
      <c r="R1737">
        <v>-2.3201111999999999E-2</v>
      </c>
      <c r="S1737">
        <v>4.8844445E-2</v>
      </c>
    </row>
    <row r="1738" spans="3:19" x14ac:dyDescent="0.3">
      <c r="C1738" s="1">
        <v>45016.506924618057</v>
      </c>
      <c r="D1738">
        <v>3.1326857000000001</v>
      </c>
      <c r="E1738">
        <v>-8.7514020000000006</v>
      </c>
      <c r="F1738">
        <v>-0.90531740000000005</v>
      </c>
      <c r="G1738" s="1">
        <v>45016.506924641202</v>
      </c>
      <c r="H1738">
        <v>1.2309889E-3</v>
      </c>
      <c r="I1738">
        <v>-3.648058E-3</v>
      </c>
      <c r="J1738">
        <v>1.5649520999999999E-3</v>
      </c>
      <c r="L1738" s="1">
        <v>45016.506902997688</v>
      </c>
      <c r="M1738">
        <v>4.0390844000000001</v>
      </c>
      <c r="N1738">
        <v>-8.3389869999999995</v>
      </c>
      <c r="O1738">
        <v>3.9936210000000001</v>
      </c>
      <c r="P1738" s="1">
        <v>45016.506936342594</v>
      </c>
      <c r="Q1738">
        <v>-1.3432222000000001E-2</v>
      </c>
      <c r="R1738">
        <v>-1.8316668000000001E-2</v>
      </c>
      <c r="S1738">
        <v>5.4950002999999997E-2</v>
      </c>
    </row>
    <row r="1739" spans="3:19" x14ac:dyDescent="0.3">
      <c r="C1739" s="1">
        <v>45016.506924837966</v>
      </c>
      <c r="D1739">
        <v>3.1614258</v>
      </c>
      <c r="E1739">
        <v>-8.7274510000000003</v>
      </c>
      <c r="F1739">
        <v>-1.0394384999999999</v>
      </c>
      <c r="G1739" s="1">
        <v>45016.506924895832</v>
      </c>
      <c r="H1739">
        <v>8.1552080000000006E-3</v>
      </c>
      <c r="I1739">
        <v>-1.2702806000000001E-2</v>
      </c>
      <c r="J1739">
        <v>2.6302165000000001E-3</v>
      </c>
      <c r="L1739" s="1">
        <v>45016.506903009256</v>
      </c>
      <c r="M1739">
        <v>4.0031923999999997</v>
      </c>
      <c r="N1739">
        <v>-8.3820580000000007</v>
      </c>
      <c r="O1739">
        <v>4.0079779999999996</v>
      </c>
      <c r="P1739" s="1">
        <v>45016.506936851853</v>
      </c>
      <c r="Q1739">
        <v>-2.8085556000000001E-2</v>
      </c>
      <c r="R1739">
        <v>-2.6864445000000001E-2</v>
      </c>
      <c r="S1739">
        <v>6.1055560000000002E-2</v>
      </c>
    </row>
    <row r="1740" spans="3:19" x14ac:dyDescent="0.3">
      <c r="C1740" s="1">
        <v>45016.506925000002</v>
      </c>
      <c r="D1740">
        <v>3.2284864999999998</v>
      </c>
      <c r="E1740">
        <v>-8.7466120000000007</v>
      </c>
      <c r="F1740">
        <v>-1.0921289999999999</v>
      </c>
      <c r="G1740" s="1">
        <v>45016.506925000002</v>
      </c>
      <c r="H1740">
        <v>1.6572443E-4</v>
      </c>
      <c r="I1740">
        <v>1.2863540999999999E-2</v>
      </c>
      <c r="J1740">
        <v>5.2933777E-3</v>
      </c>
      <c r="L1740" s="1">
        <v>45016.506903009256</v>
      </c>
      <c r="M1740">
        <v>4.0127635000000001</v>
      </c>
      <c r="N1740">
        <v>-8.4203419999999998</v>
      </c>
      <c r="O1740">
        <v>4.0127635000000001</v>
      </c>
      <c r="P1740" s="1">
        <v>45016.506936874997</v>
      </c>
      <c r="Q1740">
        <v>-3.2969999999999999E-2</v>
      </c>
      <c r="R1740">
        <v>-4.029667E-2</v>
      </c>
      <c r="S1740">
        <v>6.5939999999999999E-2</v>
      </c>
    </row>
    <row r="1741" spans="3:19" x14ac:dyDescent="0.3">
      <c r="C1741" s="1">
        <v>45016.506925312497</v>
      </c>
      <c r="D1741">
        <v>3.2332765999999999</v>
      </c>
      <c r="E1741">
        <v>-8.7609820000000003</v>
      </c>
      <c r="F1741">
        <v>-1.0442286000000001</v>
      </c>
      <c r="G1741" s="1">
        <v>45016.506925324073</v>
      </c>
      <c r="H1741">
        <v>-2.4974366999999998E-3</v>
      </c>
      <c r="I1741">
        <v>3.4701463000000002E-2</v>
      </c>
      <c r="J1741">
        <v>4.7607454000000004E-3</v>
      </c>
      <c r="L1741" s="1">
        <v>45016.506903020832</v>
      </c>
      <c r="M1741">
        <v>4.0079779999999996</v>
      </c>
      <c r="N1741">
        <v>-8.4658069999999999</v>
      </c>
      <c r="O1741">
        <v>4.0151563000000001</v>
      </c>
      <c r="P1741" s="1">
        <v>45016.506936909725</v>
      </c>
      <c r="Q1741">
        <v>-4.2738892000000001E-2</v>
      </c>
      <c r="R1741">
        <v>-4.6402222999999999E-2</v>
      </c>
      <c r="S1741">
        <v>6.7161109999999996E-2</v>
      </c>
    </row>
    <row r="1742" spans="3:19" x14ac:dyDescent="0.3">
      <c r="C1742" s="1">
        <v>45016.506925486108</v>
      </c>
      <c r="D1742">
        <v>3.1614258</v>
      </c>
      <c r="E1742">
        <v>-8.6987109999999994</v>
      </c>
      <c r="F1742">
        <v>-0.97237795999999999</v>
      </c>
      <c r="G1742" s="1">
        <v>45016.506925497684</v>
      </c>
      <c r="H1742">
        <v>6.9835665999999999E-4</v>
      </c>
      <c r="I1742">
        <v>8.0367549999999996E-5</v>
      </c>
      <c r="J1742">
        <v>3.695481E-3</v>
      </c>
      <c r="L1742" s="1">
        <v>45016.506903518515</v>
      </c>
      <c r="M1742">
        <v>4.0271205999999999</v>
      </c>
      <c r="N1742">
        <v>-8.4634129999999992</v>
      </c>
      <c r="O1742">
        <v>3.9888352999999999</v>
      </c>
      <c r="P1742" s="1">
        <v>45016.506937453705</v>
      </c>
      <c r="Q1742">
        <v>-3.7854444000000001E-2</v>
      </c>
      <c r="R1742">
        <v>-3.6633335000000003E-2</v>
      </c>
      <c r="S1742">
        <v>6.1055560000000002E-2</v>
      </c>
    </row>
    <row r="1743" spans="3:19" x14ac:dyDescent="0.3">
      <c r="C1743" s="1">
        <v>45016.506925694448</v>
      </c>
      <c r="D1743">
        <v>3.1566358000000001</v>
      </c>
      <c r="E1743">
        <v>-8.6891309999999997</v>
      </c>
      <c r="F1743">
        <v>-1.0490185999999999</v>
      </c>
      <c r="G1743" s="1">
        <v>45016.506925798611</v>
      </c>
      <c r="H1743">
        <v>1.7636211E-3</v>
      </c>
      <c r="I1743">
        <v>-3.6138624000000001E-2</v>
      </c>
      <c r="J1743">
        <v>4.7607454000000004E-3</v>
      </c>
      <c r="L1743" s="1">
        <v>45016.506903541667</v>
      </c>
      <c r="M1743">
        <v>4.0773697000000002</v>
      </c>
      <c r="N1743">
        <v>-8.4346999999999994</v>
      </c>
      <c r="O1743">
        <v>3.9553359000000001</v>
      </c>
      <c r="P1743" s="1">
        <v>45016.506937453705</v>
      </c>
      <c r="Q1743">
        <v>-1.2211112000000001E-3</v>
      </c>
      <c r="R1743">
        <v>-3.4191113000000002E-2</v>
      </c>
      <c r="S1743">
        <v>6.1055560000000002E-2</v>
      </c>
    </row>
    <row r="1744" spans="3:19" x14ac:dyDescent="0.3">
      <c r="C1744" s="1">
        <v>45016.506926006943</v>
      </c>
      <c r="D1744">
        <v>3.1710060000000002</v>
      </c>
      <c r="E1744">
        <v>-8.6747610000000002</v>
      </c>
      <c r="F1744">
        <v>-1.0585986000000001</v>
      </c>
      <c r="G1744" s="1">
        <v>45016.506926006943</v>
      </c>
      <c r="H1744">
        <v>-8.3563904999999997E-3</v>
      </c>
      <c r="I1744">
        <v>-2.2290185000000001E-2</v>
      </c>
      <c r="J1744">
        <v>7.4239066000000003E-3</v>
      </c>
      <c r="L1744" s="1">
        <v>45016.506903553243</v>
      </c>
      <c r="M1744">
        <v>4.0965122999999997</v>
      </c>
      <c r="N1744">
        <v>-8.4251290000000001</v>
      </c>
      <c r="O1744">
        <v>3.9960138999999999</v>
      </c>
      <c r="P1744" s="1">
        <v>45016.506937939812</v>
      </c>
      <c r="Q1744">
        <v>1.9537779000000002E-2</v>
      </c>
      <c r="R1744">
        <v>-2.9306669E-2</v>
      </c>
      <c r="S1744">
        <v>6.3497780000000004E-2</v>
      </c>
    </row>
    <row r="1745" spans="3:19" x14ac:dyDescent="0.3">
      <c r="C1745" s="1">
        <v>45016.506926168979</v>
      </c>
      <c r="D1745">
        <v>3.2715969999999999</v>
      </c>
      <c r="E1745">
        <v>-8.6603910000000006</v>
      </c>
      <c r="F1745">
        <v>-1.0681788000000001</v>
      </c>
      <c r="G1745" s="1">
        <v>45016.506926168979</v>
      </c>
      <c r="H1745">
        <v>-1.0486919000000001E-2</v>
      </c>
      <c r="I1745">
        <v>1.7124599000000001E-2</v>
      </c>
      <c r="J1745">
        <v>7.4239066000000003E-3</v>
      </c>
      <c r="L1745" s="1">
        <v>45016.506903564812</v>
      </c>
      <c r="M1745">
        <v>4.1012979999999999</v>
      </c>
      <c r="N1745">
        <v>-8.4011999999999993</v>
      </c>
      <c r="O1745">
        <v>4.0175489999999998</v>
      </c>
      <c r="P1745" s="1">
        <v>45016.506938425926</v>
      </c>
      <c r="Q1745">
        <v>3.0527780000000001E-2</v>
      </c>
      <c r="R1745">
        <v>-3.4191113000000002E-2</v>
      </c>
      <c r="S1745">
        <v>6.4718894999999999E-2</v>
      </c>
    </row>
    <row r="1746" spans="3:19" x14ac:dyDescent="0.3">
      <c r="C1746" s="1">
        <v>45016.50692659722</v>
      </c>
      <c r="D1746">
        <v>3.2380664000000001</v>
      </c>
      <c r="E1746">
        <v>-8.6699710000000003</v>
      </c>
      <c r="F1746">
        <v>-1.0106983</v>
      </c>
      <c r="G1746" s="1">
        <v>45016.50692659722</v>
      </c>
      <c r="H1746">
        <v>-1.9541668000000002E-2</v>
      </c>
      <c r="I1746">
        <v>1.5526702999999999E-2</v>
      </c>
      <c r="J1746">
        <v>1.0323198999999999E-3</v>
      </c>
      <c r="L1746" s="1">
        <v>45016.506903564812</v>
      </c>
      <c r="M1746">
        <v>4.1060840000000001</v>
      </c>
      <c r="N1746">
        <v>-8.3940219999999997</v>
      </c>
      <c r="O1746">
        <v>4.0558342999999999</v>
      </c>
      <c r="P1746" s="1">
        <v>45016.506938437502</v>
      </c>
      <c r="Q1746">
        <v>2.5643334E-2</v>
      </c>
      <c r="R1746">
        <v>-3.6633335000000003E-2</v>
      </c>
      <c r="S1746">
        <v>6.1055560000000002E-2</v>
      </c>
    </row>
    <row r="1747" spans="3:19" x14ac:dyDescent="0.3">
      <c r="C1747" s="1">
        <v>45016.50692659722</v>
      </c>
      <c r="D1747">
        <v>3.1662159999999999</v>
      </c>
      <c r="E1747">
        <v>-8.7322419999999994</v>
      </c>
      <c r="F1747">
        <v>-0.96758794999999997</v>
      </c>
      <c r="G1747" s="1">
        <v>45016.506926620372</v>
      </c>
      <c r="H1747">
        <v>-9.9542880000000004E-3</v>
      </c>
      <c r="I1747">
        <v>3.8087931E-3</v>
      </c>
      <c r="J1747">
        <v>-3.7613702000000001E-3</v>
      </c>
      <c r="L1747" s="1">
        <v>45016.506904085647</v>
      </c>
      <c r="M1747">
        <v>4.072584</v>
      </c>
      <c r="N1747">
        <v>-8.3892360000000004</v>
      </c>
      <c r="O1747">
        <v>4.0989050000000002</v>
      </c>
      <c r="P1747" s="1">
        <v>45016.506938472223</v>
      </c>
      <c r="Q1747">
        <v>2.5643334E-2</v>
      </c>
      <c r="R1747">
        <v>-3.9075556999999997E-2</v>
      </c>
      <c r="S1747">
        <v>5.8613338000000001E-2</v>
      </c>
    </row>
    <row r="1748" spans="3:19" x14ac:dyDescent="0.3">
      <c r="C1748" s="1">
        <v>45016.50692684028</v>
      </c>
      <c r="D1748">
        <v>3.0943654</v>
      </c>
      <c r="E1748">
        <v>-8.7897219999999994</v>
      </c>
      <c r="F1748">
        <v>-0.98195803000000004</v>
      </c>
      <c r="G1748" s="1">
        <v>45016.50692684028</v>
      </c>
      <c r="H1748">
        <v>1.7636211E-3</v>
      </c>
      <c r="I1748">
        <v>-6.3112189999999999E-3</v>
      </c>
      <c r="J1748">
        <v>-3.7613702000000001E-3</v>
      </c>
      <c r="L1748" s="1">
        <v>45016.506904097223</v>
      </c>
      <c r="M1748">
        <v>4.0486560000000003</v>
      </c>
      <c r="N1748">
        <v>-8.386844</v>
      </c>
      <c r="O1748">
        <v>4.0989050000000002</v>
      </c>
      <c r="P1748" s="1">
        <v>45016.506938969906</v>
      </c>
      <c r="Q1748">
        <v>1.8316668000000001E-2</v>
      </c>
      <c r="R1748">
        <v>-2.8085556000000001E-2</v>
      </c>
      <c r="S1748">
        <v>4.7623336000000002E-2</v>
      </c>
    </row>
    <row r="1749" spans="3:19" x14ac:dyDescent="0.3">
      <c r="C1749" s="1">
        <v>45016.506927071758</v>
      </c>
      <c r="D1749">
        <v>3.0991553999999999</v>
      </c>
      <c r="E1749">
        <v>-8.7657720000000001</v>
      </c>
      <c r="F1749">
        <v>-1.0202783</v>
      </c>
      <c r="G1749" s="1">
        <v>45016.506927083334</v>
      </c>
      <c r="H1749">
        <v>-3.5627011999999998E-3</v>
      </c>
      <c r="I1749">
        <v>-1.5898599999999999E-2</v>
      </c>
      <c r="J1749">
        <v>-3.2944605000000003E-5</v>
      </c>
      <c r="L1749" s="1">
        <v>45016.506904097223</v>
      </c>
      <c r="M1749">
        <v>4.0677985999999997</v>
      </c>
      <c r="N1749">
        <v>-8.3892360000000004</v>
      </c>
      <c r="O1749">
        <v>4.089334</v>
      </c>
      <c r="P1749" s="1">
        <v>45016.506938981482</v>
      </c>
      <c r="Q1749">
        <v>3.6633336000000002E-3</v>
      </c>
      <c r="R1749">
        <v>-3.1748890000000002E-2</v>
      </c>
      <c r="S1749">
        <v>4.7623336000000002E-2</v>
      </c>
    </row>
    <row r="1750" spans="3:19" x14ac:dyDescent="0.3">
      <c r="C1750" s="1">
        <v>45016.506927326387</v>
      </c>
      <c r="D1750">
        <v>3.1087356000000002</v>
      </c>
      <c r="E1750">
        <v>-8.7274510000000003</v>
      </c>
      <c r="F1750">
        <v>-1.1064991</v>
      </c>
      <c r="G1750" s="1">
        <v>45016.506927326387</v>
      </c>
      <c r="H1750">
        <v>2.2962532999999999E-3</v>
      </c>
      <c r="I1750">
        <v>2.8842508999999999E-2</v>
      </c>
      <c r="J1750">
        <v>2.6302165000000001E-3</v>
      </c>
      <c r="L1750" s="1">
        <v>45016.506904571761</v>
      </c>
      <c r="M1750">
        <v>4.1036906000000002</v>
      </c>
      <c r="N1750">
        <v>-8.3318080000000005</v>
      </c>
      <c r="O1750">
        <v>4.0869412000000001</v>
      </c>
      <c r="P1750" s="1">
        <v>45016.506939525461</v>
      </c>
      <c r="Q1750">
        <v>-6.1055557000000002E-3</v>
      </c>
      <c r="R1750">
        <v>-3.4191113000000002E-2</v>
      </c>
      <c r="S1750">
        <v>4.7623336000000002E-2</v>
      </c>
    </row>
    <row r="1751" spans="3:19" x14ac:dyDescent="0.3">
      <c r="C1751" s="1">
        <v>45016.506927569448</v>
      </c>
      <c r="D1751">
        <v>3.1901662000000002</v>
      </c>
      <c r="E1751">
        <v>-8.6891309999999997</v>
      </c>
      <c r="F1751">
        <v>-1.101709</v>
      </c>
      <c r="G1751" s="1">
        <v>45016.506927581016</v>
      </c>
      <c r="H1751">
        <v>-5.1605979999999997E-3</v>
      </c>
      <c r="I1751">
        <v>4.2158313000000003E-2</v>
      </c>
      <c r="J1751">
        <v>3.695481E-3</v>
      </c>
      <c r="L1751" s="1">
        <v>45016.506904594906</v>
      </c>
      <c r="M1751">
        <v>4.1180477</v>
      </c>
      <c r="N1751">
        <v>-8.3126660000000001</v>
      </c>
      <c r="O1751">
        <v>4.0773697000000002</v>
      </c>
      <c r="P1751" s="1">
        <v>45016.506939976854</v>
      </c>
      <c r="Q1751">
        <v>-1.2211112000000001E-3</v>
      </c>
      <c r="R1751">
        <v>-2.8085556000000001E-2</v>
      </c>
      <c r="S1751">
        <v>4.6402222999999999E-2</v>
      </c>
    </row>
    <row r="1752" spans="3:19" x14ac:dyDescent="0.3">
      <c r="C1752" s="1">
        <v>45016.506927835646</v>
      </c>
      <c r="D1752">
        <v>3.2236965</v>
      </c>
      <c r="E1752">
        <v>-8.7274510000000003</v>
      </c>
      <c r="F1752">
        <v>-1.0394384999999999</v>
      </c>
      <c r="G1752" s="1">
        <v>45016.506927835646</v>
      </c>
      <c r="H1752">
        <v>-1.7411138999999999E-2</v>
      </c>
      <c r="I1752">
        <v>-6.3112189999999999E-3</v>
      </c>
      <c r="J1752">
        <v>-1.6308412999999999E-3</v>
      </c>
      <c r="L1752" s="1">
        <v>45016.506904606482</v>
      </c>
      <c r="M1752">
        <v>4.1754756000000004</v>
      </c>
      <c r="N1752">
        <v>-8.3342010000000002</v>
      </c>
      <c r="O1752">
        <v>4.0486560000000003</v>
      </c>
      <c r="P1752" s="1">
        <v>45016.506939999999</v>
      </c>
      <c r="Q1752">
        <v>7.3266670000000002E-3</v>
      </c>
      <c r="R1752">
        <v>-4.3959999999999999E-2</v>
      </c>
      <c r="S1752">
        <v>4.8844445E-2</v>
      </c>
    </row>
    <row r="1753" spans="3:19" x14ac:dyDescent="0.3">
      <c r="C1753" s="1">
        <v>45016.506928043978</v>
      </c>
      <c r="D1753">
        <v>3.1710060000000002</v>
      </c>
      <c r="E1753">
        <v>-8.8567830000000001</v>
      </c>
      <c r="F1753">
        <v>-0.9963282</v>
      </c>
      <c r="G1753" s="1">
        <v>45016.506928043978</v>
      </c>
      <c r="H1753">
        <v>-1.2617448E-2</v>
      </c>
      <c r="I1753">
        <v>-4.8389166999999997E-2</v>
      </c>
      <c r="J1753">
        <v>-4.2940024E-3</v>
      </c>
      <c r="L1753" s="1">
        <v>45016.506904629627</v>
      </c>
      <c r="M1753">
        <v>4.1659040000000003</v>
      </c>
      <c r="N1753">
        <v>-8.3389869999999995</v>
      </c>
      <c r="O1753">
        <v>4.0151563000000001</v>
      </c>
      <c r="P1753" s="1">
        <v>45016.506940046296</v>
      </c>
      <c r="Q1753">
        <v>0</v>
      </c>
      <c r="R1753">
        <v>-4.8844445E-2</v>
      </c>
      <c r="S1753">
        <v>5.4950002999999997E-2</v>
      </c>
    </row>
    <row r="1754" spans="3:19" x14ac:dyDescent="0.3">
      <c r="C1754" s="1">
        <v>45016.506928298608</v>
      </c>
      <c r="D1754">
        <v>3.1662159999999999</v>
      </c>
      <c r="E1754">
        <v>-8.8040920000000007</v>
      </c>
      <c r="F1754">
        <v>-0.97237795999999999</v>
      </c>
      <c r="G1754" s="1">
        <v>45016.506928310184</v>
      </c>
      <c r="H1754">
        <v>-2.4974366999999998E-3</v>
      </c>
      <c r="I1754">
        <v>-3.3475461999999997E-2</v>
      </c>
      <c r="J1754">
        <v>4.9968759999999995E-4</v>
      </c>
      <c r="L1754" s="1">
        <v>45016.506905069444</v>
      </c>
      <c r="M1754">
        <v>4.1347975999999997</v>
      </c>
      <c r="N1754">
        <v>-8.3461660000000002</v>
      </c>
      <c r="O1754">
        <v>4.0390844000000001</v>
      </c>
      <c r="P1754" s="1">
        <v>45016.506941053238</v>
      </c>
      <c r="Q1754">
        <v>-1.7095556000000001E-2</v>
      </c>
      <c r="R1754">
        <v>-5.2507779999999997E-2</v>
      </c>
      <c r="S1754">
        <v>5.6171110000000003E-2</v>
      </c>
    </row>
    <row r="1755" spans="3:19" x14ac:dyDescent="0.3">
      <c r="C1755" s="1">
        <v>45016.506928518516</v>
      </c>
      <c r="D1755">
        <v>3.2189063999999998</v>
      </c>
      <c r="E1755">
        <v>-8.6268609999999999</v>
      </c>
      <c r="F1755">
        <v>-1.0011182000000001</v>
      </c>
      <c r="G1755" s="1">
        <v>45016.506928518516</v>
      </c>
      <c r="H1755">
        <v>7.0899435999999998E-3</v>
      </c>
      <c r="I1755">
        <v>2.2108965000000001E-3</v>
      </c>
      <c r="J1755">
        <v>1.0087067E-2</v>
      </c>
      <c r="L1755" s="1">
        <v>45016.506905092596</v>
      </c>
      <c r="M1755">
        <v>4.1228332999999999</v>
      </c>
      <c r="N1755">
        <v>-8.3988080000000007</v>
      </c>
      <c r="O1755">
        <v>4.0582269999999996</v>
      </c>
      <c r="P1755" s="1">
        <v>45016.506941064814</v>
      </c>
      <c r="Q1755">
        <v>-2.198E-2</v>
      </c>
      <c r="R1755">
        <v>-4.1517779999999997E-2</v>
      </c>
      <c r="S1755">
        <v>5.3728890000000001E-2</v>
      </c>
    </row>
    <row r="1756" spans="3:19" x14ac:dyDescent="0.3">
      <c r="C1756" s="1">
        <v>45016.506928773146</v>
      </c>
      <c r="D1756">
        <v>3.3530275999999999</v>
      </c>
      <c r="E1756">
        <v>-8.5071100000000008</v>
      </c>
      <c r="F1756">
        <v>-1.1639794999999999</v>
      </c>
      <c r="G1756" s="1">
        <v>45016.506928784722</v>
      </c>
      <c r="H1756">
        <v>1.4546795E-2</v>
      </c>
      <c r="I1756">
        <v>2.4048818E-2</v>
      </c>
      <c r="J1756">
        <v>1.0087067E-2</v>
      </c>
      <c r="L1756" s="1">
        <v>45016.506905092596</v>
      </c>
      <c r="M1756">
        <v>4.089334</v>
      </c>
      <c r="N1756">
        <v>-8.4131640000000001</v>
      </c>
      <c r="O1756">
        <v>4.0677985999999997</v>
      </c>
      <c r="P1756" s="1">
        <v>45016.506941562497</v>
      </c>
      <c r="Q1756">
        <v>2.9306669E-2</v>
      </c>
      <c r="R1756">
        <v>-1.7095556000000001E-2</v>
      </c>
      <c r="S1756">
        <v>4.1517779999999997E-2</v>
      </c>
    </row>
    <row r="1757" spans="3:19" x14ac:dyDescent="0.3">
      <c r="C1757" s="1">
        <v>45016.506928993054</v>
      </c>
      <c r="D1757">
        <v>3.3099172000000001</v>
      </c>
      <c r="E1757">
        <v>-8.5789600000000004</v>
      </c>
      <c r="F1757">
        <v>-1.1927198000000001</v>
      </c>
      <c r="G1757" s="1">
        <v>45016.506929016206</v>
      </c>
      <c r="H1757">
        <v>-5.6932299999999996E-3</v>
      </c>
      <c r="I1757">
        <v>1.499407E-2</v>
      </c>
      <c r="J1757">
        <v>4.9968759999999995E-4</v>
      </c>
      <c r="L1757" s="1">
        <v>45016.506905590279</v>
      </c>
      <c r="M1757">
        <v>4.0630129999999998</v>
      </c>
      <c r="N1757">
        <v>-8.408379</v>
      </c>
      <c r="O1757">
        <v>4.0558342999999999</v>
      </c>
      <c r="P1757" s="1">
        <v>45016.506942118052</v>
      </c>
      <c r="Q1757">
        <v>5.4950002999999997E-2</v>
      </c>
      <c r="R1757">
        <v>-1.2211112000000001E-3</v>
      </c>
      <c r="S1757">
        <v>3.6633335000000003E-2</v>
      </c>
    </row>
    <row r="1758" spans="3:19" x14ac:dyDescent="0.3">
      <c r="C1758" s="1">
        <v>45016.506929247684</v>
      </c>
      <c r="D1758">
        <v>3.1470558999999998</v>
      </c>
      <c r="E1758">
        <v>-8.6891309999999997</v>
      </c>
      <c r="F1758">
        <v>-1.0825488999999999</v>
      </c>
      <c r="G1758" s="1">
        <v>45016.506929270836</v>
      </c>
      <c r="H1758">
        <v>-1.4215345000000001E-2</v>
      </c>
      <c r="I1758">
        <v>-4.1806902999999996E-3</v>
      </c>
      <c r="J1758">
        <v>-5.3592663999999998E-3</v>
      </c>
      <c r="L1758" s="1">
        <v>45016.506905601855</v>
      </c>
      <c r="M1758">
        <v>4.0701913999999997</v>
      </c>
      <c r="N1758">
        <v>-8.3653080000000006</v>
      </c>
      <c r="O1758">
        <v>4.0390844000000001</v>
      </c>
      <c r="P1758" s="1">
        <v>45016.506942129628</v>
      </c>
      <c r="Q1758">
        <v>3.9075556999999997E-2</v>
      </c>
      <c r="R1758">
        <v>-1.8316668000000001E-2</v>
      </c>
      <c r="S1758">
        <v>5.2507779999999997E-2</v>
      </c>
    </row>
    <row r="1759" spans="3:19" x14ac:dyDescent="0.3">
      <c r="C1759" s="1">
        <v>45016.506929490744</v>
      </c>
      <c r="D1759">
        <v>3.1470558999999998</v>
      </c>
      <c r="E1759">
        <v>-8.770562</v>
      </c>
      <c r="F1759">
        <v>-0.99153809999999998</v>
      </c>
      <c r="G1759" s="1">
        <v>45016.506929513889</v>
      </c>
      <c r="H1759">
        <v>-1.1019552E-2</v>
      </c>
      <c r="I1759">
        <v>-1.4833335E-2</v>
      </c>
      <c r="J1759">
        <v>-1.6308412999999999E-3</v>
      </c>
      <c r="L1759" s="1">
        <v>45016.506905624999</v>
      </c>
      <c r="M1759">
        <v>4.1276193000000001</v>
      </c>
      <c r="N1759">
        <v>-8.3629149999999992</v>
      </c>
      <c r="O1759">
        <v>4.0319060000000002</v>
      </c>
      <c r="P1759" s="1">
        <v>45016.506942175925</v>
      </c>
      <c r="Q1759">
        <v>1.099E-2</v>
      </c>
      <c r="R1759">
        <v>-4.029667E-2</v>
      </c>
      <c r="S1759">
        <v>5.4950002999999997E-2</v>
      </c>
    </row>
    <row r="1760" spans="3:19" x14ac:dyDescent="0.3">
      <c r="C1760" s="1">
        <v>45016.506929710646</v>
      </c>
      <c r="D1760">
        <v>3.1614258</v>
      </c>
      <c r="E1760">
        <v>-8.7849319999999995</v>
      </c>
      <c r="F1760">
        <v>-0.92926763999999995</v>
      </c>
      <c r="G1760" s="1">
        <v>45016.506929722222</v>
      </c>
      <c r="H1760">
        <v>-1.1552185E-2</v>
      </c>
      <c r="I1760">
        <v>-1.8029126999999999E-2</v>
      </c>
      <c r="J1760">
        <v>1.5649520999999999E-3</v>
      </c>
      <c r="L1760" s="1">
        <v>45016.506905636576</v>
      </c>
      <c r="M1760">
        <v>4.1754756000000004</v>
      </c>
      <c r="N1760">
        <v>-8.3724860000000003</v>
      </c>
      <c r="O1760">
        <v>4.0342989999999999</v>
      </c>
      <c r="P1760" s="1">
        <v>45016.506943125001</v>
      </c>
      <c r="Q1760">
        <v>-1.4653334E-2</v>
      </c>
      <c r="R1760">
        <v>-4.1517779999999997E-2</v>
      </c>
      <c r="S1760">
        <v>4.6402222999999999E-2</v>
      </c>
    </row>
    <row r="1761" spans="3:19" x14ac:dyDescent="0.3">
      <c r="C1761" s="1">
        <v>45016.506929976851</v>
      </c>
      <c r="D1761">
        <v>3.1087356000000002</v>
      </c>
      <c r="E1761">
        <v>-8.7514020000000006</v>
      </c>
      <c r="F1761">
        <v>-1.0633887</v>
      </c>
      <c r="G1761" s="1">
        <v>45016.506929988427</v>
      </c>
      <c r="H1761">
        <v>1.4546795E-2</v>
      </c>
      <c r="I1761">
        <v>2.8842508999999999E-2</v>
      </c>
      <c r="J1761">
        <v>2.0975843000000001E-3</v>
      </c>
      <c r="L1761" s="1">
        <v>45016.506905636576</v>
      </c>
      <c r="M1761">
        <v>4.1850467</v>
      </c>
      <c r="N1761">
        <v>-8.391629</v>
      </c>
      <c r="O1761">
        <v>4.0319060000000002</v>
      </c>
      <c r="P1761" s="1">
        <v>45016.506943125001</v>
      </c>
      <c r="Q1761">
        <v>-1.5874445000000001E-2</v>
      </c>
      <c r="R1761">
        <v>-2.9306669E-2</v>
      </c>
      <c r="S1761">
        <v>3.9075556999999997E-2</v>
      </c>
    </row>
    <row r="1762" spans="3:19" x14ac:dyDescent="0.3">
      <c r="C1762" s="1">
        <v>45016.506930173608</v>
      </c>
      <c r="D1762">
        <v>3.1087356000000002</v>
      </c>
      <c r="E1762">
        <v>-8.6556010000000008</v>
      </c>
      <c r="F1762">
        <v>-1.2070898999999999</v>
      </c>
      <c r="G1762" s="1">
        <v>45016.506930185184</v>
      </c>
      <c r="H1762">
        <v>1.9340485000000001E-2</v>
      </c>
      <c r="I1762">
        <v>4.85499E-2</v>
      </c>
      <c r="J1762">
        <v>3.695481E-3</v>
      </c>
      <c r="L1762" s="1">
        <v>45016.506906122682</v>
      </c>
      <c r="M1762">
        <v>4.1754756000000004</v>
      </c>
      <c r="N1762">
        <v>-8.386844</v>
      </c>
      <c r="O1762">
        <v>4.0773697000000002</v>
      </c>
      <c r="P1762" s="1">
        <v>45016.506943622684</v>
      </c>
      <c r="Q1762">
        <v>-1.099E-2</v>
      </c>
      <c r="R1762">
        <v>-4.5181114000000001E-2</v>
      </c>
      <c r="S1762">
        <v>5.1286668000000001E-2</v>
      </c>
    </row>
    <row r="1763" spans="3:19" x14ac:dyDescent="0.3">
      <c r="C1763" s="1">
        <v>45016.506930439813</v>
      </c>
      <c r="D1763">
        <v>3.2141163000000001</v>
      </c>
      <c r="E1763">
        <v>-8.6987109999999994</v>
      </c>
      <c r="F1763">
        <v>-1.2262500000000001</v>
      </c>
      <c r="G1763" s="1">
        <v>45016.506930451389</v>
      </c>
      <c r="H1763">
        <v>-3.5627011999999998E-3</v>
      </c>
      <c r="I1763">
        <v>7.5372186999999998E-3</v>
      </c>
      <c r="J1763">
        <v>4.7607454000000004E-3</v>
      </c>
      <c r="L1763" s="1">
        <v>45016.506906631941</v>
      </c>
      <c r="M1763">
        <v>4.1730830000000001</v>
      </c>
      <c r="N1763">
        <v>-8.4227360000000004</v>
      </c>
      <c r="O1763">
        <v>4.0606200000000001</v>
      </c>
      <c r="P1763" s="1">
        <v>45016.506943657405</v>
      </c>
      <c r="Q1763">
        <v>-1.9537779000000002E-2</v>
      </c>
      <c r="R1763">
        <v>-5.0065560000000002E-2</v>
      </c>
      <c r="S1763">
        <v>4.2738892000000001E-2</v>
      </c>
    </row>
    <row r="1764" spans="3:19" x14ac:dyDescent="0.3">
      <c r="C1764" s="1">
        <v>45016.506930636577</v>
      </c>
      <c r="D1764">
        <v>3.2572266999999999</v>
      </c>
      <c r="E1764">
        <v>-8.7609820000000003</v>
      </c>
      <c r="F1764">
        <v>-1.0921289999999999</v>
      </c>
      <c r="G1764" s="1">
        <v>45016.506930648145</v>
      </c>
      <c r="H1764">
        <v>-2.3802726E-2</v>
      </c>
      <c r="I1764">
        <v>-3.8801785999999998E-2</v>
      </c>
      <c r="J1764">
        <v>2.6302165000000001E-3</v>
      </c>
      <c r="L1764" s="1">
        <v>45016.506906643517</v>
      </c>
      <c r="M1764">
        <v>4.1204405</v>
      </c>
      <c r="N1764">
        <v>-8.4035930000000008</v>
      </c>
      <c r="O1764">
        <v>4.0773697000000002</v>
      </c>
      <c r="P1764" s="1">
        <v>45016.506943668981</v>
      </c>
      <c r="Q1764">
        <v>-4.8844446000000001E-3</v>
      </c>
      <c r="R1764">
        <v>-5.9834446999999999E-2</v>
      </c>
      <c r="S1764">
        <v>4.6402222999999999E-2</v>
      </c>
    </row>
    <row r="1765" spans="3:19" x14ac:dyDescent="0.3">
      <c r="C1765" s="1">
        <v>45016.506930914351</v>
      </c>
      <c r="D1765">
        <v>3.1566358000000001</v>
      </c>
      <c r="E1765">
        <v>-8.7322419999999994</v>
      </c>
      <c r="F1765">
        <v>-0.93405764999999996</v>
      </c>
      <c r="G1765" s="1">
        <v>45016.506930937503</v>
      </c>
      <c r="H1765">
        <v>-2.2737460000000001E-2</v>
      </c>
      <c r="I1765">
        <v>-5.1584959999999999E-2</v>
      </c>
      <c r="J1765">
        <v>-3.2944605000000003E-5</v>
      </c>
      <c r="L1765" s="1">
        <v>45016.506906666669</v>
      </c>
      <c r="M1765">
        <v>4.1012979999999999</v>
      </c>
      <c r="N1765">
        <v>-8.3677010000000003</v>
      </c>
      <c r="O1765">
        <v>4.0989050000000002</v>
      </c>
      <c r="P1765" s="1">
        <v>45016.506944201392</v>
      </c>
      <c r="Q1765">
        <v>4.8844446000000001E-3</v>
      </c>
      <c r="R1765">
        <v>-4.6402222999999999E-2</v>
      </c>
      <c r="S1765">
        <v>4.5181114000000001E-2</v>
      </c>
    </row>
    <row r="1766" spans="3:19" x14ac:dyDescent="0.3">
      <c r="C1766" s="1">
        <v>45016.50693116898</v>
      </c>
      <c r="D1766">
        <v>3.1278956</v>
      </c>
      <c r="E1766">
        <v>-8.6603910000000006</v>
      </c>
      <c r="F1766">
        <v>-0.92926763999999995</v>
      </c>
      <c r="G1766" s="1">
        <v>45016.50693116898</v>
      </c>
      <c r="H1766">
        <v>-8.9954E-4</v>
      </c>
      <c r="I1766">
        <v>-2.5485979999999998E-2</v>
      </c>
      <c r="J1766">
        <v>2.6302165000000001E-3</v>
      </c>
      <c r="L1766" s="1">
        <v>45016.506906678238</v>
      </c>
      <c r="M1766">
        <v>4.0797625000000002</v>
      </c>
      <c r="N1766">
        <v>-8.3365939999999998</v>
      </c>
      <c r="O1766">
        <v>4.1204405</v>
      </c>
      <c r="P1766" s="1">
        <v>45016.506944710651</v>
      </c>
      <c r="Q1766">
        <v>1.7095556000000001E-2</v>
      </c>
      <c r="R1766">
        <v>-3.2969999999999999E-2</v>
      </c>
      <c r="S1766">
        <v>4.3959999999999999E-2</v>
      </c>
    </row>
    <row r="1767" spans="3:19" x14ac:dyDescent="0.3">
      <c r="C1767" s="1">
        <v>45016.506931377313</v>
      </c>
      <c r="D1767">
        <v>3.2045362000000002</v>
      </c>
      <c r="E1767">
        <v>-8.6843409999999999</v>
      </c>
      <c r="F1767">
        <v>-1.0490185999999999</v>
      </c>
      <c r="G1767" s="1">
        <v>45016.506931400465</v>
      </c>
      <c r="H1767">
        <v>2.3601542999999999E-2</v>
      </c>
      <c r="I1767">
        <v>-1.5175290999999999E-3</v>
      </c>
      <c r="J1767">
        <v>4.7607454000000004E-3</v>
      </c>
      <c r="L1767" s="1">
        <v>45016.506906678238</v>
      </c>
      <c r="M1767">
        <v>4.0821550000000002</v>
      </c>
      <c r="N1767">
        <v>-8.3007019999999994</v>
      </c>
      <c r="O1767">
        <v>4.1228332999999999</v>
      </c>
      <c r="P1767" s="1">
        <v>45016.506944733796</v>
      </c>
      <c r="Q1767">
        <v>2.6864445000000001E-2</v>
      </c>
      <c r="R1767">
        <v>-3.2969999999999999E-2</v>
      </c>
      <c r="S1767">
        <v>3.7854444000000001E-2</v>
      </c>
    </row>
    <row r="1768" spans="3:19" x14ac:dyDescent="0.3">
      <c r="C1768" s="1">
        <v>45016.506931631942</v>
      </c>
      <c r="D1768">
        <v>3.1997461</v>
      </c>
      <c r="E1768">
        <v>-8.7370319999999992</v>
      </c>
      <c r="F1768">
        <v>-1.1448194</v>
      </c>
      <c r="G1768" s="1">
        <v>45016.506931643518</v>
      </c>
      <c r="H1768">
        <v>1.6677324E-2</v>
      </c>
      <c r="I1768">
        <v>-2.4420715999999999E-2</v>
      </c>
      <c r="J1768">
        <v>3.695481E-3</v>
      </c>
      <c r="L1768" s="1">
        <v>45016.506907175928</v>
      </c>
      <c r="M1768">
        <v>4.0917269999999997</v>
      </c>
      <c r="N1768">
        <v>-8.2480589999999996</v>
      </c>
      <c r="O1768">
        <v>4.0821550000000002</v>
      </c>
      <c r="P1768" s="1">
        <v>45016.506945173613</v>
      </c>
      <c r="Q1768">
        <v>3.5412222E-2</v>
      </c>
      <c r="R1768">
        <v>-3.2969999999999999E-2</v>
      </c>
      <c r="S1768">
        <v>3.6633335000000003E-2</v>
      </c>
    </row>
    <row r="1769" spans="3:19" x14ac:dyDescent="0.3">
      <c r="C1769" s="1">
        <v>45016.506931863427</v>
      </c>
      <c r="D1769">
        <v>3.1901662000000002</v>
      </c>
      <c r="E1769">
        <v>-8.7561920000000004</v>
      </c>
      <c r="F1769">
        <v>-1.1543995</v>
      </c>
      <c r="G1769" s="1">
        <v>45016.506931875003</v>
      </c>
      <c r="H1769">
        <v>-5.1605979999999997E-3</v>
      </c>
      <c r="I1769">
        <v>-3.5605993000000002E-2</v>
      </c>
      <c r="J1769">
        <v>-3.2944605000000003E-5</v>
      </c>
      <c r="L1769" s="1">
        <v>45016.506907187497</v>
      </c>
      <c r="M1769">
        <v>4.1108694000000003</v>
      </c>
      <c r="N1769">
        <v>-8.2193459999999998</v>
      </c>
      <c r="O1769">
        <v>4.0510488000000002</v>
      </c>
      <c r="P1769" s="1">
        <v>45016.506945231478</v>
      </c>
      <c r="Q1769">
        <v>4.2738892000000001E-2</v>
      </c>
      <c r="R1769">
        <v>-3.2969999999999999E-2</v>
      </c>
      <c r="S1769">
        <v>4.1517779999999997E-2</v>
      </c>
    </row>
    <row r="1770" spans="3:19" x14ac:dyDescent="0.3">
      <c r="C1770" s="1">
        <v>45016.506932094904</v>
      </c>
      <c r="D1770">
        <v>3.1757960000000001</v>
      </c>
      <c r="E1770">
        <v>-8.7035020000000003</v>
      </c>
      <c r="F1770">
        <v>-1.0681788000000001</v>
      </c>
      <c r="G1770" s="1">
        <v>45016.506932164353</v>
      </c>
      <c r="H1770">
        <v>-9.4216560000000005E-3</v>
      </c>
      <c r="I1770">
        <v>2.7435287000000001E-3</v>
      </c>
      <c r="J1770">
        <v>4.9968759999999995E-4</v>
      </c>
      <c r="L1770" s="1">
        <v>45016.506907187497</v>
      </c>
      <c r="M1770">
        <v>4.1180477</v>
      </c>
      <c r="N1770">
        <v>-8.2289169999999991</v>
      </c>
      <c r="O1770">
        <v>4.0127635000000001</v>
      </c>
      <c r="P1770" s="1">
        <v>45016.506945243054</v>
      </c>
      <c r="Q1770">
        <v>3.7854444000000001E-2</v>
      </c>
      <c r="R1770">
        <v>-3.9075556999999997E-2</v>
      </c>
      <c r="S1770">
        <v>5.1286668000000001E-2</v>
      </c>
    </row>
    <row r="1771" spans="3:19" x14ac:dyDescent="0.3">
      <c r="C1771" s="1">
        <v>45016.506932326389</v>
      </c>
      <c r="D1771">
        <v>3.2620168</v>
      </c>
      <c r="E1771">
        <v>-8.7035020000000003</v>
      </c>
      <c r="F1771">
        <v>-1.0202783</v>
      </c>
      <c r="G1771" s="1">
        <v>45016.506932337965</v>
      </c>
      <c r="H1771">
        <v>1.7628594E-3</v>
      </c>
      <c r="I1771">
        <v>2.2110234E-3</v>
      </c>
      <c r="J1771">
        <v>2.6245543E-3</v>
      </c>
      <c r="L1771" s="1">
        <v>45016.506907696756</v>
      </c>
      <c r="M1771">
        <v>4.1419759999999997</v>
      </c>
      <c r="N1771">
        <v>-8.2289169999999991</v>
      </c>
      <c r="O1771">
        <v>3.991228</v>
      </c>
      <c r="P1771" s="1">
        <v>45016.506945775465</v>
      </c>
      <c r="Q1771">
        <v>2.6864445000000001E-2</v>
      </c>
      <c r="R1771">
        <v>-4.2738892000000001E-2</v>
      </c>
      <c r="S1771">
        <v>5.4950002999999997E-2</v>
      </c>
    </row>
    <row r="1772" spans="3:19" x14ac:dyDescent="0.3">
      <c r="C1772" s="1">
        <v>45016.506932546297</v>
      </c>
      <c r="D1772">
        <v>3.3003369999999999</v>
      </c>
      <c r="E1772">
        <v>-8.7466120000000007</v>
      </c>
      <c r="F1772">
        <v>-1.1160791000000001</v>
      </c>
      <c r="G1772" s="1">
        <v>45016.506932557873</v>
      </c>
      <c r="H1772">
        <v>6.9759494999999995E-4</v>
      </c>
      <c r="I1772">
        <v>-4.6791140000000002E-2</v>
      </c>
      <c r="J1772">
        <v>-3.2344002000000002E-3</v>
      </c>
      <c r="L1772" s="1">
        <v>45016.506907719908</v>
      </c>
      <c r="M1772">
        <v>4.139583</v>
      </c>
      <c r="N1772">
        <v>-8.2576309999999999</v>
      </c>
      <c r="O1772">
        <v>3.9720854999999999</v>
      </c>
      <c r="P1772" s="1">
        <v>45016.506946793983</v>
      </c>
      <c r="Q1772">
        <v>1.2211111E-2</v>
      </c>
      <c r="R1772">
        <v>-4.5181114000000001E-2</v>
      </c>
      <c r="S1772">
        <v>5.1286668000000001E-2</v>
      </c>
    </row>
    <row r="1773" spans="3:19" x14ac:dyDescent="0.3">
      <c r="C1773" s="1">
        <v>45016.506932766206</v>
      </c>
      <c r="D1773">
        <v>3.1949562999999999</v>
      </c>
      <c r="E1773">
        <v>-8.7370319999999992</v>
      </c>
      <c r="F1773">
        <v>-1.1400292999999999</v>
      </c>
      <c r="G1773" s="1">
        <v>45016.506932777775</v>
      </c>
      <c r="H1773">
        <v>-3.0308305000000002E-3</v>
      </c>
      <c r="I1773">
        <v>-2.8681647000000001E-2</v>
      </c>
      <c r="J1773">
        <v>-3.2344002000000002E-3</v>
      </c>
      <c r="L1773" s="1">
        <v>45016.506907719908</v>
      </c>
      <c r="M1773">
        <v>4.1826540000000003</v>
      </c>
      <c r="N1773">
        <v>-8.2959169999999993</v>
      </c>
      <c r="O1773">
        <v>3.8955152000000002</v>
      </c>
      <c r="P1773" s="1">
        <v>45016.506946817128</v>
      </c>
      <c r="Q1773">
        <v>3.6633336000000002E-3</v>
      </c>
      <c r="R1773">
        <v>-5.9834446999999999E-2</v>
      </c>
      <c r="S1773">
        <v>6.1055560000000002E-2</v>
      </c>
    </row>
    <row r="1774" spans="3:19" x14ac:dyDescent="0.3">
      <c r="C1774" s="1">
        <v>45016.506933009259</v>
      </c>
      <c r="D1774">
        <v>3.1566358000000001</v>
      </c>
      <c r="E1774">
        <v>-8.6651810000000005</v>
      </c>
      <c r="F1774">
        <v>-1.0106983</v>
      </c>
      <c r="G1774" s="1">
        <v>45016.506933020835</v>
      </c>
      <c r="H1774">
        <v>-3.0308305000000002E-3</v>
      </c>
      <c r="I1774">
        <v>1.6592092999999999E-2</v>
      </c>
      <c r="J1774">
        <v>3.6898187999999999E-3</v>
      </c>
      <c r="L1774" s="1">
        <v>45016.506907731484</v>
      </c>
      <c r="M1774">
        <v>4.2161536000000002</v>
      </c>
      <c r="N1774">
        <v>-8.279166</v>
      </c>
      <c r="O1774">
        <v>3.9026936999999999</v>
      </c>
      <c r="P1774" s="1">
        <v>45016.50694728009</v>
      </c>
      <c r="Q1774">
        <v>1.2211111E-2</v>
      </c>
      <c r="R1774">
        <v>-6.4718894999999999E-2</v>
      </c>
      <c r="S1774">
        <v>7.4487780000000003E-2</v>
      </c>
    </row>
    <row r="1775" spans="3:19" x14ac:dyDescent="0.3">
      <c r="C1775" s="1">
        <v>45016.506933229168</v>
      </c>
      <c r="D1775">
        <v>3.2859669</v>
      </c>
      <c r="E1775">
        <v>-8.6603910000000006</v>
      </c>
      <c r="F1775">
        <v>-0.98674810000000002</v>
      </c>
      <c r="G1775" s="1">
        <v>45016.506933240744</v>
      </c>
      <c r="H1775">
        <v>8.1544459999999992E-3</v>
      </c>
      <c r="I1775">
        <v>-9.8477000000000005E-4</v>
      </c>
      <c r="J1775">
        <v>7.9508770000000003E-3</v>
      </c>
      <c r="L1775" s="1">
        <v>45016.506908206022</v>
      </c>
      <c r="M1775">
        <v>4.2161536000000002</v>
      </c>
      <c r="N1775">
        <v>-8.3198439999999998</v>
      </c>
      <c r="O1775">
        <v>3.9314076999999998</v>
      </c>
      <c r="P1775" s="1">
        <v>45016.506947372683</v>
      </c>
      <c r="Q1775">
        <v>1.5874445000000001E-2</v>
      </c>
      <c r="R1775">
        <v>-5.6171110000000003E-2</v>
      </c>
      <c r="S1775">
        <v>6.5939999999999999E-2</v>
      </c>
    </row>
    <row r="1776" spans="3:19" x14ac:dyDescent="0.3">
      <c r="C1776" s="1">
        <v>45016.506933495373</v>
      </c>
      <c r="D1776">
        <v>3.2668067999999999</v>
      </c>
      <c r="E1776">
        <v>-8.679551</v>
      </c>
      <c r="F1776">
        <v>-1.1256592000000001</v>
      </c>
      <c r="G1776" s="1">
        <v>45016.506933506942</v>
      </c>
      <c r="H1776">
        <v>7.6218140000000002E-3</v>
      </c>
      <c r="I1776">
        <v>-4.0932186000000002E-2</v>
      </c>
      <c r="J1776">
        <v>2.6245543E-3</v>
      </c>
      <c r="L1776" s="1">
        <v>45016.506908240743</v>
      </c>
      <c r="M1776">
        <v>4.2329034999999999</v>
      </c>
      <c r="N1776">
        <v>-8.3509510000000002</v>
      </c>
      <c r="O1776">
        <v>3.9672999999999998</v>
      </c>
      <c r="P1776" s="1">
        <v>45016.50694738426</v>
      </c>
      <c r="Q1776">
        <v>2.4422223E-2</v>
      </c>
      <c r="R1776">
        <v>-4.7623336000000002E-2</v>
      </c>
      <c r="S1776">
        <v>6.8382226000000004E-2</v>
      </c>
    </row>
    <row r="1777" spans="3:19" x14ac:dyDescent="0.3">
      <c r="C1777" s="1">
        <v>45016.506933738427</v>
      </c>
      <c r="D1777">
        <v>3.0704153000000001</v>
      </c>
      <c r="E1777">
        <v>-8.8040920000000007</v>
      </c>
      <c r="F1777">
        <v>-1.1352393999999999</v>
      </c>
      <c r="G1777" s="1">
        <v>45016.506933750003</v>
      </c>
      <c r="H1777">
        <v>1.6496271999999999E-4</v>
      </c>
      <c r="I1777">
        <v>8.0494439999999996E-5</v>
      </c>
      <c r="J1777">
        <v>-5.7123904000000003E-4</v>
      </c>
      <c r="L1777" s="1">
        <v>45016.506908263887</v>
      </c>
      <c r="M1777">
        <v>4.2161536000000002</v>
      </c>
      <c r="N1777">
        <v>-8.3677010000000003</v>
      </c>
      <c r="O1777">
        <v>3.9888352999999999</v>
      </c>
      <c r="P1777" s="1">
        <v>45016.506947847221</v>
      </c>
      <c r="Q1777">
        <v>3.2969999999999999E-2</v>
      </c>
      <c r="R1777">
        <v>-4.3959999999999999E-2</v>
      </c>
      <c r="S1777">
        <v>6.4718894999999999E-2</v>
      </c>
    </row>
    <row r="1778" spans="3:19" x14ac:dyDescent="0.3">
      <c r="C1778" s="1">
        <v>45016.506933969904</v>
      </c>
      <c r="D1778">
        <v>3.0799951999999999</v>
      </c>
      <c r="E1778">
        <v>-8.8711529999999996</v>
      </c>
      <c r="F1778">
        <v>-1.0346485000000001</v>
      </c>
      <c r="G1778" s="1">
        <v>45016.506933993056</v>
      </c>
      <c r="H1778">
        <v>5.4912850000000003E-3</v>
      </c>
      <c r="I1778">
        <v>5.5474247999999997E-2</v>
      </c>
      <c r="J1778">
        <v>5.2877152000000002E-3</v>
      </c>
      <c r="L1778" s="1">
        <v>45016.506908275464</v>
      </c>
      <c r="M1778">
        <v>4.2041893000000004</v>
      </c>
      <c r="N1778">
        <v>-8.3581295000000004</v>
      </c>
      <c r="O1778">
        <v>4.0151563000000001</v>
      </c>
      <c r="P1778" s="1">
        <v>45016.506947893518</v>
      </c>
      <c r="Q1778">
        <v>5.0065560000000002E-2</v>
      </c>
      <c r="R1778">
        <v>-3.4191113000000002E-2</v>
      </c>
      <c r="S1778">
        <v>6.2276669999999999E-2</v>
      </c>
    </row>
    <row r="1779" spans="3:19" x14ac:dyDescent="0.3">
      <c r="C1779" s="1">
        <v>45016.506934189812</v>
      </c>
      <c r="D1779">
        <v>3.1901662000000002</v>
      </c>
      <c r="E1779">
        <v>-8.7801419999999997</v>
      </c>
      <c r="F1779">
        <v>-1.101709</v>
      </c>
      <c r="G1779" s="1">
        <v>45016.506934201389</v>
      </c>
      <c r="H1779">
        <v>2.0937620000000001E-2</v>
      </c>
      <c r="I1779">
        <v>4.0027912999999998E-2</v>
      </c>
      <c r="J1779">
        <v>1.0081405999999999E-2</v>
      </c>
      <c r="L1779" s="1">
        <v>45016.50690828704</v>
      </c>
      <c r="M1779">
        <v>4.1874393999999997</v>
      </c>
      <c r="N1779">
        <v>-8.3413799999999991</v>
      </c>
      <c r="O1779">
        <v>4.0151563000000001</v>
      </c>
      <c r="P1779" s="1">
        <v>45016.506948310183</v>
      </c>
      <c r="Q1779">
        <v>5.7392224999999998E-2</v>
      </c>
      <c r="R1779">
        <v>-1.8316668000000001E-2</v>
      </c>
      <c r="S1779">
        <v>4.2738892000000001E-2</v>
      </c>
    </row>
    <row r="1780" spans="3:19" x14ac:dyDescent="0.3">
      <c r="C1780" s="1">
        <v>45016.506934398145</v>
      </c>
      <c r="D1780">
        <v>3.2236965</v>
      </c>
      <c r="E1780">
        <v>-8.6651810000000005</v>
      </c>
      <c r="F1780">
        <v>-1.1831396999999999</v>
      </c>
      <c r="G1780" s="1">
        <v>45016.506934409721</v>
      </c>
      <c r="H1780">
        <v>1.5078665999999999E-2</v>
      </c>
      <c r="I1780">
        <v>-9.5068860000000008E-3</v>
      </c>
      <c r="J1780">
        <v>7.9508770000000003E-3</v>
      </c>
      <c r="L1780" s="1">
        <v>45016.506908761578</v>
      </c>
      <c r="M1780">
        <v>4.1970109999999998</v>
      </c>
      <c r="N1780">
        <v>-8.3509510000000002</v>
      </c>
      <c r="O1780">
        <v>4.0079779999999996</v>
      </c>
      <c r="P1780" s="1">
        <v>45016.50694835648</v>
      </c>
      <c r="Q1780">
        <v>4.3959999999999999E-2</v>
      </c>
      <c r="R1780">
        <v>-2.5643334E-2</v>
      </c>
      <c r="S1780">
        <v>4.5181114000000001E-2</v>
      </c>
    </row>
    <row r="1781" spans="3:19" x14ac:dyDescent="0.3">
      <c r="C1781" s="1">
        <v>45016.506934652774</v>
      </c>
      <c r="D1781">
        <v>3.2476465999999999</v>
      </c>
      <c r="E1781">
        <v>-8.6172810000000002</v>
      </c>
      <c r="F1781">
        <v>-1.1496093999999999</v>
      </c>
      <c r="G1781" s="1">
        <v>45016.506934675926</v>
      </c>
      <c r="H1781">
        <v>1.6496271999999999E-4</v>
      </c>
      <c r="I1781">
        <v>-3.6671127999999997E-2</v>
      </c>
      <c r="J1781">
        <v>5.8203480000000004E-3</v>
      </c>
      <c r="L1781" s="1">
        <v>45016.506908807867</v>
      </c>
      <c r="M1781">
        <v>4.2089749999999997</v>
      </c>
      <c r="N1781">
        <v>-8.3533439999999999</v>
      </c>
      <c r="O1781">
        <v>4.0462629999999997</v>
      </c>
      <c r="P1781" s="1">
        <v>45016.506948877315</v>
      </c>
      <c r="Q1781">
        <v>3.2969999999999999E-2</v>
      </c>
      <c r="R1781">
        <v>-4.2738892000000001E-2</v>
      </c>
      <c r="S1781">
        <v>5.1286668000000001E-2</v>
      </c>
    </row>
    <row r="1782" spans="3:19" x14ac:dyDescent="0.3">
      <c r="C1782" s="1">
        <v>45016.506934884259</v>
      </c>
      <c r="D1782">
        <v>3.2380664000000001</v>
      </c>
      <c r="E1782">
        <v>-8.5933299999999999</v>
      </c>
      <c r="F1782">
        <v>-1.0538087</v>
      </c>
      <c r="G1782" s="1">
        <v>45016.506934907404</v>
      </c>
      <c r="H1782">
        <v>-2.4981983000000002E-3</v>
      </c>
      <c r="I1782">
        <v>-3.1344810000000001E-2</v>
      </c>
      <c r="J1782">
        <v>4.2224510000000003E-3</v>
      </c>
      <c r="L1782" s="1">
        <v>45016.506908831019</v>
      </c>
      <c r="M1782">
        <v>4.2137609999999999</v>
      </c>
      <c r="N1782">
        <v>-8.3246300000000009</v>
      </c>
      <c r="O1782">
        <v>4.089334</v>
      </c>
      <c r="P1782" s="1">
        <v>45016.506948888891</v>
      </c>
      <c r="Q1782">
        <v>2.8085556000000001E-2</v>
      </c>
      <c r="R1782">
        <v>-3.7854444000000001E-2</v>
      </c>
      <c r="S1782">
        <v>4.6402222999999999E-2</v>
      </c>
    </row>
    <row r="1783" spans="3:19" x14ac:dyDescent="0.3">
      <c r="C1783" s="1">
        <v>45016.506935138888</v>
      </c>
      <c r="D1783">
        <v>3.1901662000000002</v>
      </c>
      <c r="E1783">
        <v>-8.7130810000000007</v>
      </c>
      <c r="F1783">
        <v>-1.0202783</v>
      </c>
      <c r="G1783" s="1">
        <v>45016.506935150464</v>
      </c>
      <c r="H1783">
        <v>4.9586530000000004E-3</v>
      </c>
      <c r="I1783">
        <v>-1.2170047E-2</v>
      </c>
      <c r="J1783">
        <v>-5.7123904000000003E-4</v>
      </c>
      <c r="L1783" s="1">
        <v>45016.50690925926</v>
      </c>
      <c r="M1783">
        <v>4.2352961999999996</v>
      </c>
      <c r="N1783">
        <v>-8.3078800000000008</v>
      </c>
      <c r="O1783">
        <v>4.1228332999999999</v>
      </c>
      <c r="P1783" s="1">
        <v>45016.506949386574</v>
      </c>
      <c r="Q1783">
        <v>4.1517779999999997E-2</v>
      </c>
      <c r="R1783">
        <v>-3.7854444000000001E-2</v>
      </c>
      <c r="S1783">
        <v>4.3959999999999999E-2</v>
      </c>
    </row>
    <row r="1784" spans="3:19" x14ac:dyDescent="0.3">
      <c r="C1784" s="1">
        <v>45016.506935347221</v>
      </c>
      <c r="D1784">
        <v>3.1231054999999999</v>
      </c>
      <c r="E1784">
        <v>-8.7993020000000008</v>
      </c>
      <c r="F1784">
        <v>-1.0777588</v>
      </c>
      <c r="G1784" s="1">
        <v>45016.506935358797</v>
      </c>
      <c r="H1784">
        <v>1.4546033E-2</v>
      </c>
      <c r="I1784">
        <v>2.2451046999999998E-2</v>
      </c>
      <c r="J1784">
        <v>-1.1038713000000001E-3</v>
      </c>
      <c r="L1784" s="1">
        <v>45016.506909270836</v>
      </c>
      <c r="M1784">
        <v>4.2376889999999996</v>
      </c>
      <c r="N1784">
        <v>-8.2576309999999999</v>
      </c>
      <c r="O1784">
        <v>4.1228332999999999</v>
      </c>
      <c r="P1784" s="1">
        <v>45016.506949444447</v>
      </c>
      <c r="Q1784">
        <v>5.2507779999999997E-2</v>
      </c>
      <c r="R1784">
        <v>-1.4653334E-2</v>
      </c>
      <c r="S1784">
        <v>3.2969999999999999E-2</v>
      </c>
    </row>
    <row r="1785" spans="3:19" x14ac:dyDescent="0.3">
      <c r="C1785" s="1">
        <v>45016.506935613426</v>
      </c>
      <c r="D1785">
        <v>3.1326857000000001</v>
      </c>
      <c r="E1785">
        <v>-8.7609820000000003</v>
      </c>
      <c r="F1785">
        <v>-1.1160791000000001</v>
      </c>
      <c r="G1785" s="1">
        <v>45016.506935636571</v>
      </c>
      <c r="H1785">
        <v>1.2415504000000001E-2</v>
      </c>
      <c r="I1785">
        <v>3.6832116999999998E-2</v>
      </c>
      <c r="J1785">
        <v>2.6245543E-3</v>
      </c>
      <c r="L1785" s="1">
        <v>45016.506909270836</v>
      </c>
      <c r="M1785">
        <v>4.2257246999999998</v>
      </c>
      <c r="N1785">
        <v>-8.2169530000000002</v>
      </c>
      <c r="O1785">
        <v>4.0965122999999997</v>
      </c>
      <c r="P1785" s="1">
        <v>45016.506949872688</v>
      </c>
      <c r="Q1785">
        <v>5.7392224999999998E-2</v>
      </c>
      <c r="R1785">
        <v>-3.6633336000000002E-3</v>
      </c>
      <c r="S1785">
        <v>2.9306669E-2</v>
      </c>
    </row>
    <row r="1786" spans="3:19" x14ac:dyDescent="0.3">
      <c r="C1786" s="1">
        <v>45016.506935833335</v>
      </c>
      <c r="D1786">
        <v>3.1566358000000001</v>
      </c>
      <c r="E1786">
        <v>-8.7609820000000003</v>
      </c>
      <c r="F1786">
        <v>-1.0873389</v>
      </c>
      <c r="G1786" s="1">
        <v>45016.506935844911</v>
      </c>
      <c r="H1786">
        <v>1.0284975E-2</v>
      </c>
      <c r="I1786">
        <v>1.2863668E-2</v>
      </c>
      <c r="J1786">
        <v>4.7550835E-3</v>
      </c>
      <c r="L1786" s="1">
        <v>45016.506909293981</v>
      </c>
      <c r="M1786">
        <v>4.2089749999999997</v>
      </c>
      <c r="N1786">
        <v>-8.2145604999999993</v>
      </c>
      <c r="O1786">
        <v>4.0821550000000002</v>
      </c>
      <c r="P1786" s="1">
        <v>45016.506949953706</v>
      </c>
      <c r="Q1786">
        <v>7.2045559999999995E-2</v>
      </c>
      <c r="R1786">
        <v>-1.2211112000000001E-3</v>
      </c>
      <c r="S1786">
        <v>4.029667E-2</v>
      </c>
    </row>
    <row r="1787" spans="3:19" x14ac:dyDescent="0.3">
      <c r="C1787" s="1">
        <v>45016.506936076388</v>
      </c>
      <c r="D1787">
        <v>3.0847851999999998</v>
      </c>
      <c r="E1787">
        <v>-8.7657720000000001</v>
      </c>
      <c r="F1787">
        <v>-1.1543995</v>
      </c>
      <c r="G1787" s="1">
        <v>45016.506936087964</v>
      </c>
      <c r="H1787">
        <v>1.7209195E-2</v>
      </c>
      <c r="I1787">
        <v>-2.3887957000000001E-2</v>
      </c>
      <c r="J1787">
        <v>2.091922E-3</v>
      </c>
      <c r="L1787" s="1">
        <v>45016.506909293981</v>
      </c>
      <c r="M1787">
        <v>4.1850467</v>
      </c>
      <c r="N1787">
        <v>-8.2121680000000001</v>
      </c>
      <c r="O1787">
        <v>4.0773697000000002</v>
      </c>
      <c r="P1787" s="1">
        <v>45016.506950428244</v>
      </c>
      <c r="Q1787">
        <v>7.9372230000000002E-2</v>
      </c>
      <c r="R1787">
        <v>-2.4422223000000001E-3</v>
      </c>
      <c r="S1787">
        <v>3.7854444000000001E-2</v>
      </c>
    </row>
    <row r="1788" spans="3:19" x14ac:dyDescent="0.3">
      <c r="C1788" s="1">
        <v>45016.506936331018</v>
      </c>
      <c r="D1788">
        <v>3.1518459999999999</v>
      </c>
      <c r="E1788">
        <v>-8.7322419999999994</v>
      </c>
      <c r="F1788">
        <v>-1.2070898999999999</v>
      </c>
      <c r="G1788" s="1">
        <v>45016.506936342594</v>
      </c>
      <c r="H1788">
        <v>1.1882871E-2</v>
      </c>
      <c r="I1788">
        <v>-9.5068860000000008E-3</v>
      </c>
      <c r="J1788">
        <v>4.7550835E-3</v>
      </c>
      <c r="L1788" s="1">
        <v>45016.506909780095</v>
      </c>
      <c r="M1788">
        <v>4.1706899999999996</v>
      </c>
      <c r="N1788">
        <v>-8.2672019999999993</v>
      </c>
      <c r="O1788">
        <v>4.0319060000000002</v>
      </c>
      <c r="P1788" s="1">
        <v>45016.506950439812</v>
      </c>
      <c r="Q1788">
        <v>3.9075556999999997E-2</v>
      </c>
      <c r="R1788">
        <v>-1.3432222000000001E-2</v>
      </c>
      <c r="S1788">
        <v>4.1517779999999997E-2</v>
      </c>
    </row>
    <row r="1789" spans="3:19" x14ac:dyDescent="0.3">
      <c r="C1789" s="1">
        <v>45016.506936516205</v>
      </c>
      <c r="D1789">
        <v>3.2524365999999998</v>
      </c>
      <c r="E1789">
        <v>-8.7178719999999998</v>
      </c>
      <c r="F1789">
        <v>-1.0538087</v>
      </c>
      <c r="G1789" s="1">
        <v>45016.50693653935</v>
      </c>
      <c r="H1789">
        <v>3.3607562E-3</v>
      </c>
      <c r="I1789">
        <v>4.3756336E-2</v>
      </c>
      <c r="J1789">
        <v>7.9508770000000003E-3</v>
      </c>
      <c r="L1789" s="1">
        <v>45016.50690980324</v>
      </c>
      <c r="M1789">
        <v>4.1874393999999997</v>
      </c>
      <c r="N1789">
        <v>-8.2815589999999997</v>
      </c>
      <c r="O1789">
        <v>3.9984066</v>
      </c>
      <c r="P1789" s="1">
        <v>45016.506950925927</v>
      </c>
      <c r="Q1789">
        <v>6.1055557000000002E-3</v>
      </c>
      <c r="R1789">
        <v>-2.5643334E-2</v>
      </c>
      <c r="S1789">
        <v>4.7623336000000002E-2</v>
      </c>
    </row>
    <row r="1790" spans="3:19" x14ac:dyDescent="0.3">
      <c r="C1790" s="1">
        <v>45016.506936782411</v>
      </c>
      <c r="D1790">
        <v>3.1901662000000002</v>
      </c>
      <c r="E1790">
        <v>-8.6747610000000002</v>
      </c>
      <c r="F1790">
        <v>-0.96279789999999998</v>
      </c>
      <c r="G1790" s="1">
        <v>45016.506936805556</v>
      </c>
      <c r="H1790">
        <v>2.828124E-3</v>
      </c>
      <c r="I1790">
        <v>2.7777369999999999E-2</v>
      </c>
      <c r="J1790">
        <v>5.8203480000000004E-3</v>
      </c>
      <c r="L1790" s="1">
        <v>45016.506909814816</v>
      </c>
      <c r="M1790">
        <v>4.1970109999999998</v>
      </c>
      <c r="N1790">
        <v>-8.279166</v>
      </c>
      <c r="O1790">
        <v>3.9625143999999999</v>
      </c>
      <c r="P1790" s="1">
        <v>45016.506950995368</v>
      </c>
      <c r="Q1790">
        <v>-1.2211112000000001E-3</v>
      </c>
      <c r="R1790">
        <v>-2.5643334E-2</v>
      </c>
      <c r="S1790">
        <v>3.6633335000000003E-2</v>
      </c>
    </row>
    <row r="1791" spans="3:19" x14ac:dyDescent="0.3">
      <c r="C1791" s="1">
        <v>45016.506936990743</v>
      </c>
      <c r="D1791">
        <v>3.1135256</v>
      </c>
      <c r="E1791">
        <v>-8.7178719999999998</v>
      </c>
      <c r="F1791">
        <v>-1.0681788000000001</v>
      </c>
      <c r="G1791" s="1">
        <v>45016.506937013888</v>
      </c>
      <c r="H1791">
        <v>2.4666045000000001E-2</v>
      </c>
      <c r="I1791">
        <v>-3.6479312000000002E-3</v>
      </c>
      <c r="J1791">
        <v>1.0266576E-3</v>
      </c>
      <c r="L1791" s="1">
        <v>45016.506909814816</v>
      </c>
      <c r="M1791">
        <v>4.2161536000000002</v>
      </c>
      <c r="N1791">
        <v>-8.2887369999999994</v>
      </c>
      <c r="O1791">
        <v>3.9290147000000002</v>
      </c>
      <c r="P1791" s="1">
        <v>45016.506951435185</v>
      </c>
      <c r="Q1791">
        <v>1.2211111E-2</v>
      </c>
      <c r="R1791">
        <v>-4.029667E-2</v>
      </c>
      <c r="S1791">
        <v>3.6633335000000003E-2</v>
      </c>
    </row>
    <row r="1792" spans="3:19" x14ac:dyDescent="0.3">
      <c r="C1792" s="1">
        <v>45016.506937256941</v>
      </c>
      <c r="D1792">
        <v>3.1518459999999999</v>
      </c>
      <c r="E1792">
        <v>-8.7274510000000003</v>
      </c>
      <c r="F1792">
        <v>-1.0873389</v>
      </c>
      <c r="G1792" s="1">
        <v>45016.506937280094</v>
      </c>
      <c r="H1792">
        <v>2.4133413999999999E-2</v>
      </c>
      <c r="I1792">
        <v>-2.3887957000000001E-2</v>
      </c>
      <c r="J1792">
        <v>3.1571866E-3</v>
      </c>
      <c r="L1792" s="1">
        <v>45016.506910300923</v>
      </c>
      <c r="M1792">
        <v>4.2137609999999999</v>
      </c>
      <c r="N1792">
        <v>-8.3222369999999994</v>
      </c>
      <c r="O1792">
        <v>3.9601213999999998</v>
      </c>
      <c r="P1792" s="1">
        <v>45016.506951550924</v>
      </c>
      <c r="Q1792">
        <v>2.198E-2</v>
      </c>
      <c r="R1792">
        <v>-3.1748890000000002E-2</v>
      </c>
      <c r="S1792">
        <v>3.6633335000000003E-2</v>
      </c>
    </row>
    <row r="1793" spans="3:19" x14ac:dyDescent="0.3">
      <c r="C1793" s="1">
        <v>45016.506937442129</v>
      </c>
      <c r="D1793">
        <v>3.2380664000000001</v>
      </c>
      <c r="E1793">
        <v>-8.6939209999999996</v>
      </c>
      <c r="F1793">
        <v>-1.0106983</v>
      </c>
      <c r="G1793" s="1">
        <v>45016.506937453705</v>
      </c>
      <c r="H1793">
        <v>7.0891820000000003E-3</v>
      </c>
      <c r="I1793">
        <v>-2.1224795000000001E-2</v>
      </c>
      <c r="J1793">
        <v>3.6898187999999999E-3</v>
      </c>
      <c r="L1793" s="1">
        <v>45016.506910300923</v>
      </c>
      <c r="M1793">
        <v>4.2185464000000001</v>
      </c>
      <c r="N1793">
        <v>-8.3078800000000008</v>
      </c>
      <c r="O1793">
        <v>3.9984066</v>
      </c>
      <c r="P1793" s="1">
        <v>45016.506952511576</v>
      </c>
      <c r="Q1793">
        <v>4.2738892000000001E-2</v>
      </c>
      <c r="R1793">
        <v>-1.8316668000000001E-2</v>
      </c>
      <c r="S1793">
        <v>3.6633335000000003E-2</v>
      </c>
    </row>
    <row r="1794" spans="3:19" x14ac:dyDescent="0.3">
      <c r="C1794" s="1">
        <v>45016.506937731479</v>
      </c>
      <c r="D1794">
        <v>3.1614258</v>
      </c>
      <c r="E1794">
        <v>-8.7035020000000003</v>
      </c>
      <c r="F1794">
        <v>-1.0011182000000001</v>
      </c>
      <c r="G1794" s="1">
        <v>45016.506937743055</v>
      </c>
      <c r="H1794">
        <v>1.7741824999999999E-2</v>
      </c>
      <c r="I1794">
        <v>8.6026100000000001E-3</v>
      </c>
      <c r="J1794">
        <v>-1.6365035E-3</v>
      </c>
      <c r="L1794" s="1">
        <v>45016.506910312499</v>
      </c>
      <c r="M1794">
        <v>4.1946180000000002</v>
      </c>
      <c r="N1794">
        <v>-8.3222369999999994</v>
      </c>
      <c r="O1794">
        <v>4.0390844000000001</v>
      </c>
      <c r="P1794" s="1">
        <v>45016.506952523145</v>
      </c>
      <c r="Q1794">
        <v>5.7392224999999998E-2</v>
      </c>
      <c r="R1794">
        <v>-4.8844446000000001E-3</v>
      </c>
      <c r="S1794">
        <v>3.0527780000000001E-2</v>
      </c>
    </row>
    <row r="1795" spans="3:19" x14ac:dyDescent="0.3">
      <c r="C1795" s="1">
        <v>45016.506937928243</v>
      </c>
      <c r="D1795">
        <v>3.0895752999999999</v>
      </c>
      <c r="E1795">
        <v>-8.7274510000000003</v>
      </c>
      <c r="F1795">
        <v>-1.0346485000000001</v>
      </c>
      <c r="G1795" s="1">
        <v>45016.506937928243</v>
      </c>
      <c r="H1795">
        <v>2.6263940999999999E-2</v>
      </c>
      <c r="I1795">
        <v>2.4048944999999999E-2</v>
      </c>
      <c r="J1795">
        <v>-1.6365035E-3</v>
      </c>
      <c r="L1795" s="1">
        <v>45016.506910810182</v>
      </c>
      <c r="M1795">
        <v>4.1706899999999996</v>
      </c>
      <c r="N1795">
        <v>-8.3030950000000008</v>
      </c>
      <c r="O1795">
        <v>4.0438704000000003</v>
      </c>
      <c r="P1795" s="1">
        <v>45016.506952557873</v>
      </c>
      <c r="Q1795">
        <v>6.1055560000000002E-2</v>
      </c>
      <c r="R1795">
        <v>-2.4422223000000001E-3</v>
      </c>
      <c r="S1795">
        <v>3.1748890000000002E-2</v>
      </c>
    </row>
    <row r="1796" spans="3:19" x14ac:dyDescent="0.3">
      <c r="C1796" s="1">
        <v>45016.506938217593</v>
      </c>
      <c r="D1796">
        <v>3.1422658000000001</v>
      </c>
      <c r="E1796">
        <v>-8.7993020000000008</v>
      </c>
      <c r="F1796">
        <v>-0.97716800000000004</v>
      </c>
      <c r="G1796" s="1">
        <v>45016.506938240738</v>
      </c>
      <c r="H1796">
        <v>2.3601425999999998E-2</v>
      </c>
      <c r="I1796">
        <v>3.2761804999999998E-3</v>
      </c>
      <c r="J1796">
        <v>2.0967133000000002E-3</v>
      </c>
      <c r="L1796" s="1">
        <v>45016.50691084491</v>
      </c>
      <c r="M1796">
        <v>4.1826540000000003</v>
      </c>
      <c r="N1796">
        <v>-8.2839519999999993</v>
      </c>
      <c r="O1796">
        <v>4.0199420000000003</v>
      </c>
      <c r="P1796" s="1">
        <v>45016.506953599535</v>
      </c>
      <c r="Q1796">
        <v>5.1286668000000001E-2</v>
      </c>
      <c r="R1796">
        <v>-7.3266670000000002E-3</v>
      </c>
      <c r="S1796">
        <v>3.9075556999999997E-2</v>
      </c>
    </row>
    <row r="1797" spans="3:19" x14ac:dyDescent="0.3">
      <c r="C1797" s="1">
        <v>45016.506938495368</v>
      </c>
      <c r="D1797">
        <v>3.2093262999999999</v>
      </c>
      <c r="E1797">
        <v>-8.7561920000000004</v>
      </c>
      <c r="F1797">
        <v>-1.0729687999999999</v>
      </c>
      <c r="G1797" s="1">
        <v>45016.506938506944</v>
      </c>
      <c r="H1797">
        <v>2.8395116000000001E-2</v>
      </c>
      <c r="I1797">
        <v>-2.1757536000000001E-2</v>
      </c>
      <c r="J1797">
        <v>1.0314488E-3</v>
      </c>
      <c r="L1797" s="1">
        <v>45016.506910868055</v>
      </c>
      <c r="M1797">
        <v>4.1802609999999998</v>
      </c>
      <c r="N1797">
        <v>-8.2384880000000003</v>
      </c>
      <c r="O1797">
        <v>4.0127635000000001</v>
      </c>
      <c r="P1797" s="1">
        <v>45016.506953611111</v>
      </c>
      <c r="Q1797">
        <v>4.8844445E-2</v>
      </c>
      <c r="R1797">
        <v>-1.9537779000000002E-2</v>
      </c>
      <c r="S1797">
        <v>4.029667E-2</v>
      </c>
    </row>
    <row r="1798" spans="3:19" x14ac:dyDescent="0.3">
      <c r="C1798" s="1">
        <v>45016.506938645834</v>
      </c>
      <c r="D1798">
        <v>3.1710060000000002</v>
      </c>
      <c r="E1798">
        <v>-8.6699710000000003</v>
      </c>
      <c r="F1798">
        <v>-1.1735597</v>
      </c>
      <c r="G1798" s="1">
        <v>45016.506938668979</v>
      </c>
      <c r="H1798">
        <v>2.2003528000000001E-2</v>
      </c>
      <c r="I1798">
        <v>-1.5898582000000001E-2</v>
      </c>
      <c r="J1798">
        <v>-2.6969768000000001E-3</v>
      </c>
      <c r="L1798" s="1">
        <v>45016.506910891207</v>
      </c>
      <c r="M1798">
        <v>4.1946180000000002</v>
      </c>
      <c r="N1798">
        <v>-8.1978100000000005</v>
      </c>
      <c r="O1798">
        <v>4.0486560000000003</v>
      </c>
      <c r="P1798" s="1">
        <v>45016.5069540162</v>
      </c>
      <c r="Q1798">
        <v>5.6171110000000003E-2</v>
      </c>
      <c r="R1798">
        <v>-2.5643334E-2</v>
      </c>
      <c r="S1798">
        <v>4.029667E-2</v>
      </c>
    </row>
    <row r="1799" spans="3:19" x14ac:dyDescent="0.3">
      <c r="C1799" s="1">
        <v>45016.506938888888</v>
      </c>
      <c r="D1799">
        <v>3.2380664000000001</v>
      </c>
      <c r="E1799">
        <v>-8.6412309999999994</v>
      </c>
      <c r="F1799">
        <v>-1.1352393999999999</v>
      </c>
      <c r="G1799" s="1">
        <v>45016.506938923609</v>
      </c>
      <c r="H1799">
        <v>6.5571939999999997E-3</v>
      </c>
      <c r="I1799">
        <v>9.6677670000000007E-3</v>
      </c>
      <c r="J1799">
        <v>-2.1643445000000001E-3</v>
      </c>
      <c r="L1799" s="1">
        <v>45016.506910902775</v>
      </c>
      <c r="M1799">
        <v>4.1874393999999997</v>
      </c>
      <c r="N1799">
        <v>-8.2313100000000006</v>
      </c>
      <c r="O1799">
        <v>4.0797625000000002</v>
      </c>
      <c r="P1799" s="1">
        <v>45016.506954074073</v>
      </c>
      <c r="Q1799">
        <v>4.8844445E-2</v>
      </c>
      <c r="R1799">
        <v>-1.8316668000000001E-2</v>
      </c>
      <c r="S1799">
        <v>4.2738892000000001E-2</v>
      </c>
    </row>
    <row r="1800" spans="3:19" x14ac:dyDescent="0.3">
      <c r="C1800" s="1">
        <v>45016.506939131941</v>
      </c>
      <c r="D1800">
        <v>3.3242872000000001</v>
      </c>
      <c r="E1800">
        <v>-8.679551</v>
      </c>
      <c r="F1800">
        <v>-1.0346485000000001</v>
      </c>
      <c r="G1800" s="1">
        <v>45016.506939143517</v>
      </c>
      <c r="H1800">
        <v>-1.9649215999999999E-3</v>
      </c>
      <c r="I1800">
        <v>4.3414450000000002E-3</v>
      </c>
      <c r="J1800">
        <v>-6.9580349999999996E-3</v>
      </c>
      <c r="L1800" s="1">
        <v>45016.506911342593</v>
      </c>
      <c r="M1800">
        <v>4.1946180000000002</v>
      </c>
      <c r="N1800">
        <v>-8.2767730000000004</v>
      </c>
      <c r="O1800">
        <v>4.0917269999999997</v>
      </c>
      <c r="P1800" s="1">
        <v>45016.506954085649</v>
      </c>
      <c r="Q1800">
        <v>2.3201111999999999E-2</v>
      </c>
      <c r="R1800">
        <v>-2.3201111999999999E-2</v>
      </c>
      <c r="S1800">
        <v>4.6402222999999999E-2</v>
      </c>
    </row>
    <row r="1801" spans="3:19" x14ac:dyDescent="0.3">
      <c r="C1801" s="1">
        <v>45016.50693935185</v>
      </c>
      <c r="D1801">
        <v>3.2476465999999999</v>
      </c>
      <c r="E1801">
        <v>-8.7657720000000001</v>
      </c>
      <c r="F1801">
        <v>-0.97237795999999999</v>
      </c>
      <c r="G1801" s="1">
        <v>45016.506939375002</v>
      </c>
      <c r="H1801">
        <v>-6.7586115999999996E-3</v>
      </c>
      <c r="I1801">
        <v>-2.8681755E-2</v>
      </c>
      <c r="J1801">
        <v>-1.3349621000000001E-2</v>
      </c>
      <c r="L1801" s="1">
        <v>45016.506911377313</v>
      </c>
      <c r="M1801">
        <v>4.2305099999999998</v>
      </c>
      <c r="N1801">
        <v>-8.3533439999999999</v>
      </c>
      <c r="O1801">
        <v>4.1108694000000003</v>
      </c>
      <c r="P1801" s="1">
        <v>45016.506954618053</v>
      </c>
      <c r="Q1801">
        <v>1.5874445000000001E-2</v>
      </c>
      <c r="R1801">
        <v>-3.0527780000000001E-2</v>
      </c>
      <c r="S1801">
        <v>4.1517779999999997E-2</v>
      </c>
    </row>
    <row r="1802" spans="3:19" x14ac:dyDescent="0.3">
      <c r="C1802" s="1">
        <v>45016.506939560182</v>
      </c>
      <c r="D1802">
        <v>3.1278956</v>
      </c>
      <c r="E1802">
        <v>-8.7993020000000008</v>
      </c>
      <c r="F1802">
        <v>-0.92926763999999995</v>
      </c>
      <c r="G1802" s="1">
        <v>45016.506939571758</v>
      </c>
      <c r="H1802">
        <v>1.7635038999999999E-3</v>
      </c>
      <c r="I1802">
        <v>-1.2170154000000001E-2</v>
      </c>
      <c r="J1802">
        <v>-1.2284356999999999E-2</v>
      </c>
      <c r="L1802" s="1">
        <v>45016.506911388889</v>
      </c>
      <c r="M1802">
        <v>4.2352961999999996</v>
      </c>
      <c r="N1802">
        <v>-8.4011999999999993</v>
      </c>
      <c r="O1802">
        <v>4.089334</v>
      </c>
      <c r="P1802" s="1">
        <v>45016.506955092591</v>
      </c>
      <c r="Q1802">
        <v>2.3201111999999999E-2</v>
      </c>
      <c r="R1802">
        <v>-4.029667E-2</v>
      </c>
      <c r="S1802">
        <v>4.1517779999999997E-2</v>
      </c>
    </row>
    <row r="1803" spans="3:19" x14ac:dyDescent="0.3">
      <c r="C1803" s="1">
        <v>45016.506939826388</v>
      </c>
      <c r="D1803">
        <v>3.1326857000000001</v>
      </c>
      <c r="E1803">
        <v>-8.7322419999999994</v>
      </c>
      <c r="F1803">
        <v>-0.8909473</v>
      </c>
      <c r="G1803" s="1">
        <v>45016.506939837964</v>
      </c>
      <c r="H1803">
        <v>1.8807734999999999E-2</v>
      </c>
      <c r="I1803">
        <v>2.2983573E-2</v>
      </c>
      <c r="J1803">
        <v>-6.9580349999999996E-3</v>
      </c>
      <c r="L1803" s="1">
        <v>45016.506911400465</v>
      </c>
      <c r="M1803">
        <v>4.2089749999999997</v>
      </c>
      <c r="N1803">
        <v>-8.4251290000000001</v>
      </c>
      <c r="O1803">
        <v>4.1228332999999999</v>
      </c>
      <c r="P1803" s="1">
        <v>45016.506955104167</v>
      </c>
      <c r="Q1803">
        <v>3.6633335000000003E-2</v>
      </c>
      <c r="R1803">
        <v>-4.029667E-2</v>
      </c>
      <c r="S1803">
        <v>4.2738892000000001E-2</v>
      </c>
    </row>
    <row r="1804" spans="3:19" x14ac:dyDescent="0.3">
      <c r="C1804" s="1">
        <v>45016.506940011575</v>
      </c>
      <c r="D1804">
        <v>3.2045362000000002</v>
      </c>
      <c r="E1804">
        <v>-8.6939209999999996</v>
      </c>
      <c r="F1804">
        <v>-0.95800790000000002</v>
      </c>
      <c r="G1804" s="1">
        <v>45016.506940023151</v>
      </c>
      <c r="H1804">
        <v>1.9872999999999998E-2</v>
      </c>
      <c r="I1804">
        <v>1.0733032E-2</v>
      </c>
      <c r="J1804">
        <v>-4.8275059999999996E-3</v>
      </c>
      <c r="L1804" s="1">
        <v>45016.506912372686</v>
      </c>
      <c r="M1804">
        <v>4.1946180000000002</v>
      </c>
      <c r="N1804">
        <v>-8.3772719999999996</v>
      </c>
      <c r="O1804">
        <v>4.1419759999999997</v>
      </c>
      <c r="P1804" s="1">
        <v>45016.506956111109</v>
      </c>
      <c r="Q1804">
        <v>5.4950002999999997E-2</v>
      </c>
      <c r="R1804">
        <v>-4.3959999999999999E-2</v>
      </c>
      <c r="S1804">
        <v>4.6402222999999999E-2</v>
      </c>
    </row>
    <row r="1805" spans="3:19" x14ac:dyDescent="0.3">
      <c r="C1805" s="1">
        <v>45016.506940312502</v>
      </c>
      <c r="D1805">
        <v>3.1470558999999998</v>
      </c>
      <c r="E1805">
        <v>-8.7130810000000007</v>
      </c>
      <c r="F1805">
        <v>-1.1064991</v>
      </c>
      <c r="G1805" s="1">
        <v>45016.506940335647</v>
      </c>
      <c r="H1805">
        <v>2.6797218000000001E-2</v>
      </c>
      <c r="I1805">
        <v>3.3103584999999998E-2</v>
      </c>
      <c r="J1805">
        <v>-8.0232989999999994E-3</v>
      </c>
      <c r="L1805" s="1">
        <v>45016.506912395831</v>
      </c>
      <c r="M1805">
        <v>4.1587256999999997</v>
      </c>
      <c r="N1805">
        <v>-8.3437730000000006</v>
      </c>
      <c r="O1805">
        <v>4.139583</v>
      </c>
      <c r="P1805" s="1">
        <v>45016.506956226855</v>
      </c>
      <c r="Q1805">
        <v>5.4950002999999997E-2</v>
      </c>
      <c r="R1805">
        <v>-4.3959999999999999E-2</v>
      </c>
      <c r="S1805">
        <v>4.5181114000000001E-2</v>
      </c>
    </row>
    <row r="1806" spans="3:19" x14ac:dyDescent="0.3">
      <c r="C1806" s="1">
        <v>45016.506940497682</v>
      </c>
      <c r="D1806">
        <v>3.0752052999999999</v>
      </c>
      <c r="E1806">
        <v>-8.7322419999999994</v>
      </c>
      <c r="F1806">
        <v>-1.0729687999999999</v>
      </c>
      <c r="G1806" s="1">
        <v>45016.506940509258</v>
      </c>
      <c r="H1806">
        <v>2.6797218000000001E-2</v>
      </c>
      <c r="I1806">
        <v>6.0267830000000001E-2</v>
      </c>
      <c r="J1806">
        <v>-8.0232989999999994E-3</v>
      </c>
      <c r="L1806" s="1">
        <v>45016.506912407407</v>
      </c>
      <c r="M1806">
        <v>4.1467613999999999</v>
      </c>
      <c r="N1806">
        <v>-8.2935230000000004</v>
      </c>
      <c r="O1806">
        <v>4.1659040000000003</v>
      </c>
      <c r="P1806" s="1">
        <v>45016.506956238423</v>
      </c>
      <c r="Q1806">
        <v>5.3728890000000001E-2</v>
      </c>
      <c r="R1806">
        <v>-5.0065560000000002E-2</v>
      </c>
      <c r="S1806">
        <v>5.1286668000000001E-2</v>
      </c>
    </row>
    <row r="1807" spans="3:19" x14ac:dyDescent="0.3">
      <c r="C1807" s="1">
        <v>45016.506940775464</v>
      </c>
      <c r="D1807">
        <v>3.1710060000000002</v>
      </c>
      <c r="E1807">
        <v>-8.7226619999999997</v>
      </c>
      <c r="F1807">
        <v>-0.97237795999999999</v>
      </c>
      <c r="G1807" s="1">
        <v>45016.506940798608</v>
      </c>
      <c r="H1807">
        <v>1.4014044999999999E-2</v>
      </c>
      <c r="I1807">
        <v>7.5372382999999996E-3</v>
      </c>
      <c r="J1807">
        <v>-3.229609E-3</v>
      </c>
      <c r="L1807" s="1">
        <v>45016.506912442128</v>
      </c>
      <c r="M1807">
        <v>4.1491547000000004</v>
      </c>
      <c r="N1807">
        <v>-8.2432739999999995</v>
      </c>
      <c r="O1807">
        <v>4.1659040000000003</v>
      </c>
      <c r="P1807" s="1">
        <v>45016.50695667824</v>
      </c>
      <c r="Q1807">
        <v>5.1286668000000001E-2</v>
      </c>
      <c r="R1807">
        <v>-5.4950002999999997E-2</v>
      </c>
      <c r="S1807">
        <v>5.2507779999999997E-2</v>
      </c>
    </row>
    <row r="1808" spans="3:19" x14ac:dyDescent="0.3">
      <c r="C1808" s="1">
        <v>45016.506941018517</v>
      </c>
      <c r="D1808">
        <v>3.2524365999999998</v>
      </c>
      <c r="E1808">
        <v>-8.679551</v>
      </c>
      <c r="F1808">
        <v>-0.97237795999999999</v>
      </c>
      <c r="G1808" s="1">
        <v>45016.506941041669</v>
      </c>
      <c r="H1808">
        <v>3.8940329999999999E-3</v>
      </c>
      <c r="I1808">
        <v>-6.4900749999999993E-2</v>
      </c>
      <c r="J1808">
        <v>-3.7622412E-3</v>
      </c>
      <c r="L1808" s="1">
        <v>45016.506912442128</v>
      </c>
      <c r="M1808">
        <v>4.1419759999999997</v>
      </c>
      <c r="N1808">
        <v>-8.2049885000000007</v>
      </c>
      <c r="O1808">
        <v>4.1084766000000004</v>
      </c>
      <c r="P1808" s="1">
        <v>45016.506957129626</v>
      </c>
      <c r="Q1808">
        <v>3.7854444000000001E-2</v>
      </c>
      <c r="R1808">
        <v>-6.1055560000000002E-2</v>
      </c>
      <c r="S1808">
        <v>5.7392224999999998E-2</v>
      </c>
    </row>
    <row r="1809" spans="3:19" x14ac:dyDescent="0.3">
      <c r="C1809" s="1">
        <v>45016.506941250002</v>
      </c>
      <c r="D1809">
        <v>3.2380664000000001</v>
      </c>
      <c r="E1809">
        <v>-8.6843409999999999</v>
      </c>
      <c r="F1809">
        <v>-0.91489750000000003</v>
      </c>
      <c r="G1809" s="1">
        <v>45016.506941273146</v>
      </c>
      <c r="H1809">
        <v>-3.6702502999999998E-4</v>
      </c>
      <c r="I1809">
        <v>-6.2237582999999999E-2</v>
      </c>
      <c r="J1809">
        <v>-6.9580349999999996E-3</v>
      </c>
      <c r="L1809" s="1">
        <v>45016.506912881945</v>
      </c>
      <c r="M1809">
        <v>4.1730830000000001</v>
      </c>
      <c r="N1809">
        <v>-8.2289169999999991</v>
      </c>
      <c r="O1809">
        <v>4.1036906000000002</v>
      </c>
      <c r="P1809" s="1">
        <v>45016.506957129626</v>
      </c>
      <c r="Q1809">
        <v>3.0527780000000001E-2</v>
      </c>
      <c r="R1809">
        <v>-5.3728890000000001E-2</v>
      </c>
      <c r="S1809">
        <v>4.7623336000000002E-2</v>
      </c>
    </row>
    <row r="1810" spans="3:19" x14ac:dyDescent="0.3">
      <c r="C1810" s="1">
        <v>45016.50694146991</v>
      </c>
      <c r="D1810">
        <v>3.2141163000000001</v>
      </c>
      <c r="E1810">
        <v>-8.6843409999999999</v>
      </c>
      <c r="F1810">
        <v>-0.73766609999999999</v>
      </c>
      <c r="G1810" s="1">
        <v>45016.506941493055</v>
      </c>
      <c r="H1810">
        <v>9.7529869999999994E-3</v>
      </c>
      <c r="I1810">
        <v>-2.9214385999999998E-2</v>
      </c>
      <c r="J1810">
        <v>-9.6211955000000005E-3</v>
      </c>
      <c r="L1810" s="1">
        <v>45016.506912893521</v>
      </c>
      <c r="M1810">
        <v>4.206582</v>
      </c>
      <c r="N1810">
        <v>-8.274381</v>
      </c>
      <c r="O1810">
        <v>4.0582269999999996</v>
      </c>
      <c r="P1810" s="1">
        <v>45016.506957685182</v>
      </c>
      <c r="Q1810">
        <v>3.4191113000000002E-2</v>
      </c>
      <c r="R1810">
        <v>-5.3728890000000001E-2</v>
      </c>
      <c r="S1810">
        <v>4.2738892000000001E-2</v>
      </c>
    </row>
    <row r="1811" spans="3:19" x14ac:dyDescent="0.3">
      <c r="C1811" s="1">
        <v>45016.506941701387</v>
      </c>
      <c r="D1811">
        <v>3.1278956</v>
      </c>
      <c r="E1811">
        <v>-8.7082909999999991</v>
      </c>
      <c r="F1811">
        <v>-0.77119629999999995</v>
      </c>
      <c r="G1811" s="1">
        <v>45016.50694172454</v>
      </c>
      <c r="H1811">
        <v>3.2656174000000003E-2</v>
      </c>
      <c r="I1811">
        <v>-2.0692269999999999E-2</v>
      </c>
      <c r="J1811">
        <v>-8.5559320000000005E-3</v>
      </c>
      <c r="L1811" s="1">
        <v>45016.506912893521</v>
      </c>
      <c r="M1811">
        <v>4.2376889999999996</v>
      </c>
      <c r="N1811">
        <v>-8.3294149999999991</v>
      </c>
      <c r="O1811">
        <v>4.0462629999999997</v>
      </c>
      <c r="P1811" s="1">
        <v>45016.50695826389</v>
      </c>
      <c r="Q1811">
        <v>3.0527780000000001E-2</v>
      </c>
      <c r="R1811">
        <v>-5.3728890000000001E-2</v>
      </c>
      <c r="S1811">
        <v>4.6402222999999999E-2</v>
      </c>
    </row>
    <row r="1812" spans="3:19" x14ac:dyDescent="0.3">
      <c r="C1812" s="1">
        <v>45016.506941956017</v>
      </c>
      <c r="D1812">
        <v>3.0752052999999999</v>
      </c>
      <c r="E1812">
        <v>-8.8903130000000008</v>
      </c>
      <c r="F1812">
        <v>-0.92926763999999995</v>
      </c>
      <c r="G1812" s="1">
        <v>45016.506941967593</v>
      </c>
      <c r="H1812">
        <v>4.6504613E-2</v>
      </c>
      <c r="I1812">
        <v>-2.4420697000000002E-2</v>
      </c>
      <c r="J1812">
        <v>-5.8927703999999996E-3</v>
      </c>
      <c r="L1812" s="1">
        <v>45016.50691290509</v>
      </c>
      <c r="M1812">
        <v>4.2544389999999996</v>
      </c>
      <c r="N1812">
        <v>-8.3318080000000005</v>
      </c>
      <c r="O1812">
        <v>4.0438704000000003</v>
      </c>
      <c r="P1812" s="1">
        <v>45016.506958287035</v>
      </c>
      <c r="Q1812">
        <v>2.4422223E-2</v>
      </c>
      <c r="R1812">
        <v>-5.1286668000000001E-2</v>
      </c>
      <c r="S1812">
        <v>4.5181114000000001E-2</v>
      </c>
    </row>
    <row r="1813" spans="3:19" x14ac:dyDescent="0.3">
      <c r="C1813" s="1">
        <v>45016.506942129628</v>
      </c>
      <c r="D1813">
        <v>3.1039455</v>
      </c>
      <c r="E1813">
        <v>-8.8951025000000001</v>
      </c>
      <c r="F1813">
        <v>-1.1591895000000001</v>
      </c>
      <c r="G1813" s="1">
        <v>45016.506942141204</v>
      </c>
      <c r="H1813">
        <v>4.3841449999999997E-2</v>
      </c>
      <c r="I1813">
        <v>1.9787781000000001E-2</v>
      </c>
      <c r="J1813">
        <v>-5.3601376999999999E-3</v>
      </c>
      <c r="L1813" s="1">
        <v>45016.506913425925</v>
      </c>
      <c r="M1813">
        <v>4.2305099999999998</v>
      </c>
      <c r="N1813">
        <v>-8.3270230000000005</v>
      </c>
      <c r="O1813">
        <v>4.0534414999999999</v>
      </c>
      <c r="P1813" s="1">
        <v>45016.506958761573</v>
      </c>
      <c r="Q1813">
        <v>3.2969999999999999E-2</v>
      </c>
      <c r="R1813">
        <v>-5.3728890000000001E-2</v>
      </c>
      <c r="S1813">
        <v>3.4191113000000002E-2</v>
      </c>
    </row>
    <row r="1814" spans="3:19" x14ac:dyDescent="0.3">
      <c r="C1814" s="1">
        <v>45016.50694240741</v>
      </c>
      <c r="D1814">
        <v>3.0991553999999999</v>
      </c>
      <c r="E1814">
        <v>-8.7178719999999998</v>
      </c>
      <c r="F1814">
        <v>-1.2885206</v>
      </c>
      <c r="G1814" s="1">
        <v>45016.506942418979</v>
      </c>
      <c r="H1814">
        <v>3.5851966999999998E-2</v>
      </c>
      <c r="I1814">
        <v>0.11939</v>
      </c>
      <c r="J1814">
        <v>-1.6317123000000001E-3</v>
      </c>
      <c r="L1814" s="1">
        <v>45016.506913472222</v>
      </c>
      <c r="M1814">
        <v>4.2352961999999996</v>
      </c>
      <c r="N1814">
        <v>-8.2648100000000007</v>
      </c>
      <c r="O1814">
        <v>4.0941194999999997</v>
      </c>
      <c r="P1814" s="1">
        <v>45016.506958819446</v>
      </c>
      <c r="Q1814">
        <v>3.4191113000000002E-2</v>
      </c>
      <c r="R1814">
        <v>-5.0065560000000002E-2</v>
      </c>
      <c r="S1814">
        <v>2.6864445000000001E-2</v>
      </c>
    </row>
    <row r="1815" spans="3:19" x14ac:dyDescent="0.3">
      <c r="C1815" s="1">
        <v>45016.506942673608</v>
      </c>
      <c r="D1815">
        <v>3.2620168</v>
      </c>
      <c r="E1815">
        <v>-8.6891309999999997</v>
      </c>
      <c r="F1815">
        <v>-1.0729687999999999</v>
      </c>
      <c r="G1815" s="1">
        <v>45016.50694269676</v>
      </c>
      <c r="H1815">
        <v>-6.2259790000000004E-3</v>
      </c>
      <c r="I1815">
        <v>8.0507850000000006E-2</v>
      </c>
      <c r="J1815">
        <v>4.2272424000000001E-3</v>
      </c>
      <c r="L1815" s="1">
        <v>45016.506913472222</v>
      </c>
      <c r="M1815">
        <v>4.1994040000000004</v>
      </c>
      <c r="N1815">
        <v>-8.2337030000000002</v>
      </c>
      <c r="O1815">
        <v>4.1204405</v>
      </c>
      <c r="P1815" s="1">
        <v>45016.506959247687</v>
      </c>
      <c r="Q1815">
        <v>2.5643334E-2</v>
      </c>
      <c r="R1815">
        <v>-5.7392224999999998E-2</v>
      </c>
      <c r="S1815">
        <v>2.9306669E-2</v>
      </c>
    </row>
    <row r="1816" spans="3:19" x14ac:dyDescent="0.3">
      <c r="C1816" s="1">
        <v>45016.506942812499</v>
      </c>
      <c r="D1816">
        <v>3.4344583000000002</v>
      </c>
      <c r="E1816">
        <v>-8.6220700000000008</v>
      </c>
      <c r="F1816">
        <v>-0.87178712999999997</v>
      </c>
      <c r="G1816" s="1">
        <v>45016.506942835651</v>
      </c>
      <c r="H1816">
        <v>-2.0607049999999998E-2</v>
      </c>
      <c r="I1816">
        <v>-4.8389148E-2</v>
      </c>
      <c r="J1816">
        <v>-1.0990800999999999E-3</v>
      </c>
      <c r="L1816" s="1">
        <v>45016.506913483798</v>
      </c>
      <c r="M1816">
        <v>4.1850467</v>
      </c>
      <c r="N1816">
        <v>-8.2313100000000006</v>
      </c>
      <c r="O1816">
        <v>4.1324050000000003</v>
      </c>
      <c r="P1816" s="1">
        <v>45016.506959305552</v>
      </c>
      <c r="Q1816">
        <v>2.8085556000000001E-2</v>
      </c>
      <c r="R1816">
        <v>-6.2276669999999999E-2</v>
      </c>
      <c r="S1816">
        <v>2.8085556000000001E-2</v>
      </c>
    </row>
    <row r="1817" spans="3:19" x14ac:dyDescent="0.3">
      <c r="C1817" s="1">
        <v>45016.506943067128</v>
      </c>
      <c r="D1817">
        <v>3.4057178000000001</v>
      </c>
      <c r="E1817">
        <v>-8.6172810000000002</v>
      </c>
      <c r="F1817">
        <v>-0.86699709999999997</v>
      </c>
      <c r="G1817" s="1">
        <v>45016.50694309028</v>
      </c>
      <c r="H1817">
        <v>-1.3150198E-2</v>
      </c>
      <c r="I1817">
        <v>-0.13307767000000001</v>
      </c>
      <c r="J1817">
        <v>-1.1219092999999999E-2</v>
      </c>
      <c r="L1817" s="1">
        <v>45016.506913935184</v>
      </c>
      <c r="M1817">
        <v>4.1491547000000004</v>
      </c>
      <c r="N1817">
        <v>-8.2767730000000004</v>
      </c>
      <c r="O1817">
        <v>4.1467613999999999</v>
      </c>
      <c r="P1817" s="1">
        <v>45016.506959814818</v>
      </c>
      <c r="Q1817">
        <v>3.7854444000000001E-2</v>
      </c>
      <c r="R1817">
        <v>-4.3959999999999999E-2</v>
      </c>
      <c r="S1817">
        <v>2.3201111999999999E-2</v>
      </c>
    </row>
    <row r="1818" spans="3:19" x14ac:dyDescent="0.3">
      <c r="C1818" s="1">
        <v>45016.50694334491</v>
      </c>
      <c r="D1818">
        <v>3.1518459999999999</v>
      </c>
      <c r="E1818">
        <v>-8.679551</v>
      </c>
      <c r="F1818">
        <v>-0.83825689999999997</v>
      </c>
      <c r="G1818" s="1">
        <v>45016.506943356479</v>
      </c>
      <c r="H1818">
        <v>-5.6933469999999996E-3</v>
      </c>
      <c r="I1818">
        <v>-7.3955489999999999E-2</v>
      </c>
      <c r="J1818">
        <v>-1.8143310999999999E-2</v>
      </c>
      <c r="L1818" s="1">
        <v>45016.506913935184</v>
      </c>
      <c r="M1818">
        <v>4.1324050000000003</v>
      </c>
      <c r="N1818">
        <v>-8.2815589999999997</v>
      </c>
      <c r="O1818">
        <v>4.139583</v>
      </c>
      <c r="P1818" s="1">
        <v>45016.506959826387</v>
      </c>
      <c r="Q1818">
        <v>8.5477780000000007E-3</v>
      </c>
      <c r="R1818">
        <v>-5.6171110000000003E-2</v>
      </c>
      <c r="S1818">
        <v>2.5643334E-2</v>
      </c>
    </row>
    <row r="1819" spans="3:19" x14ac:dyDescent="0.3">
      <c r="C1819" s="1">
        <v>45016.506943576387</v>
      </c>
      <c r="D1819">
        <v>3.0799951999999999</v>
      </c>
      <c r="E1819">
        <v>-8.770562</v>
      </c>
      <c r="F1819">
        <v>-0.79035646000000004</v>
      </c>
      <c r="G1819" s="1">
        <v>45016.506943599539</v>
      </c>
      <c r="H1819">
        <v>1.9872999999999998E-2</v>
      </c>
      <c r="I1819">
        <v>6.2398355000000003E-2</v>
      </c>
      <c r="J1819">
        <v>-1.1751724E-2</v>
      </c>
      <c r="L1819" s="1">
        <v>45016.506913958336</v>
      </c>
      <c r="M1819">
        <v>4.1347975999999997</v>
      </c>
      <c r="N1819">
        <v>-8.2839519999999993</v>
      </c>
      <c r="O1819">
        <v>4.1300119999999998</v>
      </c>
      <c r="P1819" s="1">
        <v>45016.506960300925</v>
      </c>
      <c r="Q1819">
        <v>-2.198E-2</v>
      </c>
      <c r="R1819">
        <v>-8.5477784000000001E-2</v>
      </c>
      <c r="S1819">
        <v>4.1517779999999997E-2</v>
      </c>
    </row>
    <row r="1820" spans="3:19" x14ac:dyDescent="0.3">
      <c r="C1820" s="1">
        <v>45016.506943831017</v>
      </c>
      <c r="D1820">
        <v>3.1231054999999999</v>
      </c>
      <c r="E1820">
        <v>-8.7657720000000001</v>
      </c>
      <c r="F1820">
        <v>-0.91968749999999999</v>
      </c>
      <c r="G1820" s="1">
        <v>45016.506943842593</v>
      </c>
      <c r="H1820">
        <v>3.2123539999999999E-2</v>
      </c>
      <c r="I1820">
        <v>8.9562600000000006E-2</v>
      </c>
      <c r="J1820">
        <v>-6.4254029999999997E-3</v>
      </c>
      <c r="L1820" s="1">
        <v>45016.506913958336</v>
      </c>
      <c r="M1820">
        <v>4.1443686</v>
      </c>
      <c r="N1820">
        <v>-8.274381</v>
      </c>
      <c r="O1820">
        <v>4.1012979999999999</v>
      </c>
      <c r="P1820" s="1">
        <v>45016.506960370367</v>
      </c>
      <c r="Q1820">
        <v>-4.1517779999999997E-2</v>
      </c>
      <c r="R1820">
        <v>-9.6467780000000003E-2</v>
      </c>
      <c r="S1820">
        <v>3.5412222E-2</v>
      </c>
    </row>
    <row r="1821" spans="3:19" x14ac:dyDescent="0.3">
      <c r="C1821" s="1">
        <v>45016.506944085646</v>
      </c>
      <c r="D1821">
        <v>3.0560450000000001</v>
      </c>
      <c r="E1821">
        <v>-8.770562</v>
      </c>
      <c r="F1821">
        <v>-1.1160791000000001</v>
      </c>
      <c r="G1821" s="1">
        <v>45016.506944108798</v>
      </c>
      <c r="H1821">
        <v>3.1590149999999997E-2</v>
      </c>
      <c r="I1821">
        <v>7.1985859999999999E-2</v>
      </c>
      <c r="J1821">
        <v>-5.3657996000000003E-3</v>
      </c>
      <c r="L1821" s="1">
        <v>45016.506914444442</v>
      </c>
      <c r="M1821">
        <v>4.1563330000000001</v>
      </c>
      <c r="N1821">
        <v>-8.2719880000000003</v>
      </c>
      <c r="O1821">
        <v>4.0941194999999997</v>
      </c>
      <c r="P1821" s="1">
        <v>45016.506960810184</v>
      </c>
      <c r="Q1821">
        <v>-1.8316668000000001E-2</v>
      </c>
      <c r="R1821">
        <v>-9.4025559999999994E-2</v>
      </c>
      <c r="S1821">
        <v>3.6633335000000003E-2</v>
      </c>
    </row>
    <row r="1822" spans="3:19" x14ac:dyDescent="0.3">
      <c r="C1822" s="1">
        <v>45016.506944247689</v>
      </c>
      <c r="D1822">
        <v>3.0847851999999998</v>
      </c>
      <c r="E1822">
        <v>-8.7370319999999992</v>
      </c>
      <c r="F1822">
        <v>-1.0394384999999999</v>
      </c>
      <c r="G1822" s="1">
        <v>45016.506944259258</v>
      </c>
      <c r="H1822">
        <v>1.3480651E-2</v>
      </c>
      <c r="I1822">
        <v>3.523424E-2</v>
      </c>
      <c r="J1822">
        <v>2.091051E-3</v>
      </c>
      <c r="L1822" s="1">
        <v>45016.506914456018</v>
      </c>
      <c r="M1822">
        <v>4.1467613999999999</v>
      </c>
      <c r="N1822">
        <v>-8.2576309999999999</v>
      </c>
      <c r="O1822">
        <v>4.0821550000000002</v>
      </c>
      <c r="P1822" s="1">
        <v>45016.506960891202</v>
      </c>
      <c r="Q1822">
        <v>1.7095556000000001E-2</v>
      </c>
      <c r="R1822">
        <v>-7.0824444E-2</v>
      </c>
      <c r="S1822">
        <v>4.029667E-2</v>
      </c>
    </row>
    <row r="1823" spans="3:19" x14ac:dyDescent="0.3">
      <c r="C1823" s="1">
        <v>45016.506944525463</v>
      </c>
      <c r="D1823">
        <v>3.2284864999999998</v>
      </c>
      <c r="E1823">
        <v>-8.6651810000000005</v>
      </c>
      <c r="F1823">
        <v>-0.84783699999999995</v>
      </c>
      <c r="G1823" s="1">
        <v>45016.506944537039</v>
      </c>
      <c r="H1823">
        <v>-4.6288446000000002E-3</v>
      </c>
      <c r="I1823">
        <v>-4.4127962999999999E-2</v>
      </c>
      <c r="J1823">
        <v>4.7542119999999998E-3</v>
      </c>
      <c r="L1823" s="1">
        <v>45016.506914467594</v>
      </c>
      <c r="M1823">
        <v>4.1515474000000001</v>
      </c>
      <c r="N1823">
        <v>-8.2552389999999995</v>
      </c>
      <c r="O1823">
        <v>4.1036906000000002</v>
      </c>
      <c r="P1823" s="1">
        <v>45016.506961412037</v>
      </c>
      <c r="Q1823">
        <v>4.5181114000000001E-2</v>
      </c>
      <c r="R1823">
        <v>-4.8844445E-2</v>
      </c>
      <c r="S1823">
        <v>4.1517779999999997E-2</v>
      </c>
    </row>
    <row r="1824" spans="3:19" x14ac:dyDescent="0.3">
      <c r="C1824" s="1">
        <v>45016.506944733796</v>
      </c>
      <c r="D1824">
        <v>3.2093262999999999</v>
      </c>
      <c r="E1824">
        <v>-8.7178719999999998</v>
      </c>
      <c r="F1824">
        <v>-0.86220706000000003</v>
      </c>
      <c r="G1824" s="1">
        <v>45016.506944745372</v>
      </c>
      <c r="H1824">
        <v>6.0238000000000002E-3</v>
      </c>
      <c r="I1824">
        <v>-7.9281690000000002E-2</v>
      </c>
      <c r="J1824">
        <v>-3.7679034000000001E-3</v>
      </c>
      <c r="L1824" s="1">
        <v>45016.506914479163</v>
      </c>
      <c r="M1824">
        <v>4.1563330000000001</v>
      </c>
      <c r="N1824">
        <v>-8.3150589999999998</v>
      </c>
      <c r="O1824">
        <v>4.0845485000000004</v>
      </c>
      <c r="P1824" s="1">
        <v>45016.506961412037</v>
      </c>
      <c r="Q1824">
        <v>3.5412222E-2</v>
      </c>
      <c r="R1824">
        <v>-3.7854444000000001E-2</v>
      </c>
      <c r="S1824">
        <v>4.3959999999999999E-2</v>
      </c>
    </row>
    <row r="1825" spans="3:19" x14ac:dyDescent="0.3">
      <c r="C1825" s="1">
        <v>45016.506945000001</v>
      </c>
      <c r="D1825">
        <v>3.1374757</v>
      </c>
      <c r="E1825">
        <v>-8.8136720000000004</v>
      </c>
      <c r="F1825">
        <v>-0.86699709999999997</v>
      </c>
      <c r="G1825" s="1">
        <v>45016.506945023146</v>
      </c>
      <c r="H1825">
        <v>1.5078548000000001E-2</v>
      </c>
      <c r="I1825">
        <v>-4.3595330000000002E-2</v>
      </c>
      <c r="J1825">
        <v>-6.4310649999999997E-3</v>
      </c>
      <c r="L1825" s="1">
        <v>45016.506914976853</v>
      </c>
      <c r="M1825">
        <v>4.1467613999999999</v>
      </c>
      <c r="N1825">
        <v>-8.3054880000000004</v>
      </c>
      <c r="O1825">
        <v>4.1204405</v>
      </c>
      <c r="P1825" s="1">
        <v>45016.506961898151</v>
      </c>
      <c r="Q1825">
        <v>1.5874445000000001E-2</v>
      </c>
      <c r="R1825">
        <v>-4.029667E-2</v>
      </c>
      <c r="S1825">
        <v>4.3959999999999999E-2</v>
      </c>
    </row>
    <row r="1826" spans="3:19" x14ac:dyDescent="0.3">
      <c r="C1826" s="1">
        <v>45016.506945185189</v>
      </c>
      <c r="D1826">
        <v>3.1757960000000001</v>
      </c>
      <c r="E1826">
        <v>-8.7897219999999994</v>
      </c>
      <c r="F1826">
        <v>-0.80951660000000003</v>
      </c>
      <c r="G1826" s="1">
        <v>45016.506945196757</v>
      </c>
      <c r="H1826">
        <v>1.5078548000000001E-2</v>
      </c>
      <c r="I1826">
        <v>-1.2702659999999999E-2</v>
      </c>
      <c r="J1826">
        <v>-5.7211006E-4</v>
      </c>
      <c r="L1826" s="1">
        <v>45016.506914988429</v>
      </c>
      <c r="M1826">
        <v>4.1371903000000003</v>
      </c>
      <c r="N1826">
        <v>-8.3318080000000005</v>
      </c>
      <c r="O1826">
        <v>4.1180477</v>
      </c>
      <c r="P1826" s="1">
        <v>45016.506961944448</v>
      </c>
      <c r="Q1826">
        <v>-1.8316668000000001E-2</v>
      </c>
      <c r="R1826">
        <v>-6.2276669999999999E-2</v>
      </c>
      <c r="S1826">
        <v>5.2507779999999997E-2</v>
      </c>
    </row>
    <row r="1827" spans="3:19" x14ac:dyDescent="0.3">
      <c r="C1827" s="1">
        <v>45016.506945451387</v>
      </c>
      <c r="D1827">
        <v>3.2284864999999998</v>
      </c>
      <c r="E1827">
        <v>-8.6843409999999999</v>
      </c>
      <c r="F1827">
        <v>-0.97237795999999999</v>
      </c>
      <c r="G1827" s="1">
        <v>45016.506945474539</v>
      </c>
      <c r="H1827">
        <v>2.2002766E-2</v>
      </c>
      <c r="I1827">
        <v>2.2110430000000002E-3</v>
      </c>
      <c r="J1827">
        <v>-1.1047423E-3</v>
      </c>
      <c r="L1827" s="1">
        <v>45016.506914999998</v>
      </c>
      <c r="M1827">
        <v>4.1012979999999999</v>
      </c>
      <c r="N1827">
        <v>-8.3533439999999999</v>
      </c>
      <c r="O1827">
        <v>4.0821550000000002</v>
      </c>
      <c r="P1827" s="1">
        <v>45016.506962384257</v>
      </c>
      <c r="Q1827">
        <v>-4.8844445E-2</v>
      </c>
      <c r="R1827">
        <v>-7.2045559999999995E-2</v>
      </c>
      <c r="S1827">
        <v>5.3728890000000001E-2</v>
      </c>
    </row>
    <row r="1828" spans="3:19" x14ac:dyDescent="0.3">
      <c r="C1828" s="1">
        <v>45016.506945694447</v>
      </c>
      <c r="D1828">
        <v>3.1566358000000001</v>
      </c>
      <c r="E1828">
        <v>-8.7274510000000003</v>
      </c>
      <c r="F1828">
        <v>-1.0825488999999999</v>
      </c>
      <c r="G1828" s="1">
        <v>45016.506945717592</v>
      </c>
      <c r="H1828">
        <v>1.5078548000000001E-2</v>
      </c>
      <c r="I1828">
        <v>1.4461583E-2</v>
      </c>
      <c r="J1828">
        <v>-5.3657996000000003E-3</v>
      </c>
      <c r="L1828" s="1">
        <v>45016.506915011574</v>
      </c>
      <c r="M1828">
        <v>4.0941194999999997</v>
      </c>
      <c r="N1828">
        <v>-8.3605219999999996</v>
      </c>
      <c r="O1828">
        <v>4.0845485000000004</v>
      </c>
      <c r="P1828" s="1">
        <v>45016.50696244213</v>
      </c>
      <c r="Q1828">
        <v>-4.029667E-2</v>
      </c>
      <c r="R1828">
        <v>-5.6171110000000003E-2</v>
      </c>
      <c r="S1828">
        <v>5.3728890000000001E-2</v>
      </c>
    </row>
    <row r="1829" spans="3:19" x14ac:dyDescent="0.3">
      <c r="C1829" s="1">
        <v>45016.506945914349</v>
      </c>
      <c r="D1829">
        <v>3.1183155</v>
      </c>
      <c r="E1829">
        <v>-8.7561920000000004</v>
      </c>
      <c r="F1829">
        <v>-0.97237795999999999</v>
      </c>
      <c r="G1829" s="1">
        <v>45016.506945937501</v>
      </c>
      <c r="H1829">
        <v>2.2953743999999999E-3</v>
      </c>
      <c r="I1829">
        <v>1.0733158E-2</v>
      </c>
      <c r="J1829">
        <v>-2.1700067000000002E-3</v>
      </c>
      <c r="L1829" s="1">
        <v>45016.506915474536</v>
      </c>
      <c r="M1829">
        <v>4.1036906000000002</v>
      </c>
      <c r="N1829">
        <v>-8.3629149999999992</v>
      </c>
      <c r="O1829">
        <v>4.0941194999999997</v>
      </c>
      <c r="P1829" s="1">
        <v>45016.506962916668</v>
      </c>
      <c r="Q1829">
        <v>-2.0758889999999999E-2</v>
      </c>
      <c r="R1829">
        <v>-5.0065560000000002E-2</v>
      </c>
      <c r="S1829">
        <v>5.6171110000000003E-2</v>
      </c>
    </row>
    <row r="1830" spans="3:19" x14ac:dyDescent="0.3">
      <c r="C1830" s="1">
        <v>45016.506946168978</v>
      </c>
      <c r="D1830">
        <v>3.2524365999999998</v>
      </c>
      <c r="E1830">
        <v>-8.7274510000000003</v>
      </c>
      <c r="F1830">
        <v>-0.83825689999999997</v>
      </c>
      <c r="G1830" s="1">
        <v>45016.50694619213</v>
      </c>
      <c r="H1830">
        <v>-1.9656833999999999E-3</v>
      </c>
      <c r="I1830">
        <v>-3.9334269999999998E-2</v>
      </c>
      <c r="J1830">
        <v>2.6236833E-3</v>
      </c>
      <c r="L1830" s="1">
        <v>45016.506915497688</v>
      </c>
      <c r="M1830">
        <v>4.1228332999999999</v>
      </c>
      <c r="N1830">
        <v>-8.3342010000000002</v>
      </c>
      <c r="O1830">
        <v>4.0630129999999998</v>
      </c>
      <c r="P1830" s="1">
        <v>45016.506962928244</v>
      </c>
      <c r="Q1830">
        <v>-1.5874445000000001E-2</v>
      </c>
      <c r="R1830">
        <v>-5.0065560000000002E-2</v>
      </c>
      <c r="S1830">
        <v>5.6171110000000003E-2</v>
      </c>
    </row>
    <row r="1831" spans="3:19" x14ac:dyDescent="0.3">
      <c r="C1831" s="1">
        <v>45016.506946388887</v>
      </c>
      <c r="D1831">
        <v>3.2668067999999999</v>
      </c>
      <c r="E1831">
        <v>-8.7082909999999991</v>
      </c>
      <c r="F1831">
        <v>-0.82388675</v>
      </c>
      <c r="G1831" s="1">
        <v>45016.506946412039</v>
      </c>
      <c r="H1831">
        <v>1.6484548999999999E-4</v>
      </c>
      <c r="I1831">
        <v>-6.8096413999999994E-2</v>
      </c>
      <c r="J1831">
        <v>1.5584189000000001E-3</v>
      </c>
      <c r="L1831" s="1">
        <v>45016.506915578706</v>
      </c>
      <c r="M1831">
        <v>4.1491547000000004</v>
      </c>
      <c r="N1831">
        <v>-8.3437730000000006</v>
      </c>
      <c r="O1831">
        <v>4.0534414999999999</v>
      </c>
      <c r="P1831" s="1">
        <v>45016.506963958331</v>
      </c>
      <c r="Q1831">
        <v>-1.7095556000000001E-2</v>
      </c>
      <c r="R1831">
        <v>-4.2738892000000001E-2</v>
      </c>
      <c r="S1831">
        <v>5.0065560000000002E-2</v>
      </c>
    </row>
    <row r="1832" spans="3:19" x14ac:dyDescent="0.3">
      <c r="C1832" s="1">
        <v>45016.506946620371</v>
      </c>
      <c r="D1832">
        <v>3.1614258</v>
      </c>
      <c r="E1832">
        <v>-8.7370319999999992</v>
      </c>
      <c r="F1832">
        <v>-0.82867679999999999</v>
      </c>
      <c r="G1832" s="1">
        <v>45016.506946643516</v>
      </c>
      <c r="H1832">
        <v>7.0890644999999997E-3</v>
      </c>
      <c r="I1832">
        <v>-2.9214257E-2</v>
      </c>
      <c r="J1832">
        <v>-1.6373745E-3</v>
      </c>
      <c r="L1832" s="1">
        <v>45016.506915601851</v>
      </c>
      <c r="M1832">
        <v>4.1419759999999997</v>
      </c>
      <c r="N1832">
        <v>-8.3892360000000004</v>
      </c>
      <c r="O1832">
        <v>4.0654060000000003</v>
      </c>
      <c r="P1832" s="1">
        <v>45016.506964016204</v>
      </c>
      <c r="Q1832">
        <v>-1.5874445000000001E-2</v>
      </c>
      <c r="R1832">
        <v>-4.029667E-2</v>
      </c>
      <c r="S1832">
        <v>5.1286668000000001E-2</v>
      </c>
    </row>
    <row r="1833" spans="3:19" x14ac:dyDescent="0.3">
      <c r="C1833" s="1">
        <v>45016.50694684028</v>
      </c>
      <c r="D1833">
        <v>3.0799951999999999</v>
      </c>
      <c r="E1833">
        <v>-8.7801419999999997</v>
      </c>
      <c r="F1833">
        <v>-0.88136720000000002</v>
      </c>
      <c r="G1833" s="1">
        <v>45016.506946851849</v>
      </c>
      <c r="H1833">
        <v>1.6143812E-2</v>
      </c>
      <c r="I1833">
        <v>1.339632E-2</v>
      </c>
      <c r="J1833">
        <v>2.091051E-3</v>
      </c>
      <c r="L1833" s="1">
        <v>45016.506916053244</v>
      </c>
      <c r="M1833">
        <v>4.0869412000000001</v>
      </c>
      <c r="N1833">
        <v>-8.4035930000000008</v>
      </c>
      <c r="O1833">
        <v>4.089334</v>
      </c>
      <c r="P1833" s="1">
        <v>45016.506964016204</v>
      </c>
      <c r="Q1833">
        <v>-4.8844446000000001E-3</v>
      </c>
      <c r="R1833">
        <v>-3.7854444000000001E-2</v>
      </c>
      <c r="S1833">
        <v>5.1286668000000001E-2</v>
      </c>
    </row>
    <row r="1834" spans="3:19" x14ac:dyDescent="0.3">
      <c r="C1834" s="1">
        <v>45016.506947118054</v>
      </c>
      <c r="D1834">
        <v>3.1901662000000002</v>
      </c>
      <c r="E1834">
        <v>-8.7274510000000003</v>
      </c>
      <c r="F1834">
        <v>-1.0394384999999999</v>
      </c>
      <c r="G1834" s="1">
        <v>45016.506947141206</v>
      </c>
      <c r="H1834">
        <v>2.0404869999999999E-2</v>
      </c>
      <c r="I1834">
        <v>2.9375287E-2</v>
      </c>
      <c r="J1834">
        <v>5.8194767000000003E-3</v>
      </c>
      <c r="L1834" s="1">
        <v>45016.506916087965</v>
      </c>
      <c r="M1834">
        <v>4.089334</v>
      </c>
      <c r="N1834">
        <v>-8.408379</v>
      </c>
      <c r="O1834">
        <v>4.1371903000000003</v>
      </c>
      <c r="P1834" s="1">
        <v>45016.506964479166</v>
      </c>
      <c r="Q1834">
        <v>-1.2211112000000001E-3</v>
      </c>
      <c r="R1834">
        <v>-4.8844445E-2</v>
      </c>
      <c r="S1834">
        <v>5.1286668000000001E-2</v>
      </c>
    </row>
    <row r="1835" spans="3:19" x14ac:dyDescent="0.3">
      <c r="C1835" s="1">
        <v>45016.506947349539</v>
      </c>
      <c r="D1835">
        <v>3.3147072999999998</v>
      </c>
      <c r="E1835">
        <v>-8.6364409999999996</v>
      </c>
      <c r="F1835">
        <v>-1.101709</v>
      </c>
      <c r="G1835" s="1">
        <v>45016.506947372683</v>
      </c>
      <c r="H1835">
        <v>-1.4330511999999999E-3</v>
      </c>
      <c r="I1835">
        <v>1.3928952E-2</v>
      </c>
      <c r="J1835">
        <v>4.22158E-3</v>
      </c>
      <c r="L1835" s="1">
        <v>45016.506916099534</v>
      </c>
      <c r="M1835">
        <v>4.0510488000000002</v>
      </c>
      <c r="N1835">
        <v>-8.3700930000000007</v>
      </c>
      <c r="O1835">
        <v>4.1874393999999997</v>
      </c>
      <c r="P1835" s="1">
        <v>45016.506964976848</v>
      </c>
      <c r="Q1835">
        <v>8.5477780000000007E-3</v>
      </c>
      <c r="R1835">
        <v>-6.1055560000000002E-2</v>
      </c>
      <c r="S1835">
        <v>5.8613338000000001E-2</v>
      </c>
    </row>
    <row r="1836" spans="3:19" x14ac:dyDescent="0.3">
      <c r="C1836" s="1">
        <v>45016.506947581016</v>
      </c>
      <c r="D1836">
        <v>3.2763870000000002</v>
      </c>
      <c r="E1836">
        <v>-8.6220700000000008</v>
      </c>
      <c r="F1836">
        <v>-1.0106983</v>
      </c>
      <c r="G1836" s="1">
        <v>45016.506947604168</v>
      </c>
      <c r="H1836">
        <v>-1.6879385E-2</v>
      </c>
      <c r="I1836">
        <v>-6.3110730000000004E-3</v>
      </c>
      <c r="J1836">
        <v>-1.1047423E-3</v>
      </c>
      <c r="L1836" s="1">
        <v>45016.506916099534</v>
      </c>
      <c r="M1836">
        <v>4.0486560000000003</v>
      </c>
      <c r="N1836">
        <v>-8.274381</v>
      </c>
      <c r="O1836">
        <v>4.1946180000000002</v>
      </c>
      <c r="P1836" s="1">
        <v>45016.506965</v>
      </c>
      <c r="Q1836">
        <v>1.2211111E-2</v>
      </c>
      <c r="R1836">
        <v>-4.8844445E-2</v>
      </c>
      <c r="S1836">
        <v>6.2276669999999999E-2</v>
      </c>
    </row>
    <row r="1837" spans="3:19" x14ac:dyDescent="0.3">
      <c r="C1837" s="1">
        <v>45016.50694777778</v>
      </c>
      <c r="D1837">
        <v>3.2380664000000001</v>
      </c>
      <c r="E1837">
        <v>-8.6603910000000006</v>
      </c>
      <c r="F1837">
        <v>-0.81430670000000005</v>
      </c>
      <c r="G1837" s="1">
        <v>45016.506947800925</v>
      </c>
      <c r="H1837">
        <v>-2.2738339999999999E-2</v>
      </c>
      <c r="I1837">
        <v>-5.0519550000000003E-2</v>
      </c>
      <c r="J1837">
        <v>-2.1700067000000002E-3</v>
      </c>
      <c r="L1837" s="1">
        <v>45016.506916562503</v>
      </c>
      <c r="M1837">
        <v>4.0199420000000003</v>
      </c>
      <c r="N1837">
        <v>-8.2289169999999991</v>
      </c>
      <c r="O1837">
        <v>4.1874393999999997</v>
      </c>
      <c r="P1837" s="1">
        <v>45016.506965057873</v>
      </c>
      <c r="Q1837">
        <v>2.0758889999999999E-2</v>
      </c>
      <c r="R1837">
        <v>-4.029667E-2</v>
      </c>
      <c r="S1837">
        <v>6.5939999999999999E-2</v>
      </c>
    </row>
    <row r="1838" spans="3:19" x14ac:dyDescent="0.3">
      <c r="C1838" s="1">
        <v>45016.506948032409</v>
      </c>
      <c r="D1838">
        <v>3.2668067999999999</v>
      </c>
      <c r="E1838">
        <v>-8.6843409999999999</v>
      </c>
      <c r="F1838">
        <v>-0.7568262</v>
      </c>
      <c r="G1838" s="1">
        <v>45016.506948043978</v>
      </c>
      <c r="H1838">
        <v>-8.8899019999999999E-3</v>
      </c>
      <c r="I1838">
        <v>-8.3542749999999999E-2</v>
      </c>
      <c r="J1838">
        <v>-1.1047423E-3</v>
      </c>
      <c r="L1838" s="1">
        <v>45016.506916562503</v>
      </c>
      <c r="M1838">
        <v>4.0582269999999996</v>
      </c>
      <c r="N1838">
        <v>-8.1978100000000005</v>
      </c>
      <c r="O1838">
        <v>4.139583</v>
      </c>
      <c r="P1838" s="1">
        <v>45016.506965636574</v>
      </c>
      <c r="Q1838">
        <v>1.8316668000000001E-2</v>
      </c>
      <c r="R1838">
        <v>-4.2738892000000001E-2</v>
      </c>
      <c r="S1838">
        <v>6.7161109999999996E-2</v>
      </c>
    </row>
    <row r="1839" spans="3:19" x14ac:dyDescent="0.3">
      <c r="C1839" s="1">
        <v>45016.506948275462</v>
      </c>
      <c r="D1839">
        <v>3.2332765999999999</v>
      </c>
      <c r="E1839">
        <v>-8.7082909999999991</v>
      </c>
      <c r="F1839">
        <v>-0.82867679999999999</v>
      </c>
      <c r="G1839" s="1">
        <v>45016.506948310183</v>
      </c>
      <c r="H1839">
        <v>-4.0962122999999998E-3</v>
      </c>
      <c r="I1839">
        <v>-6.7031145E-2</v>
      </c>
      <c r="J1839">
        <v>-1.6373745E-3</v>
      </c>
      <c r="L1839" s="1">
        <v>45016.506916574072</v>
      </c>
      <c r="M1839">
        <v>4.0869412000000001</v>
      </c>
      <c r="N1839">
        <v>-8.1954170000000008</v>
      </c>
      <c r="O1839">
        <v>4.0821550000000002</v>
      </c>
      <c r="P1839" s="1">
        <v>45016.506965659719</v>
      </c>
      <c r="Q1839">
        <v>1.5874445000000001E-2</v>
      </c>
      <c r="R1839">
        <v>-4.5181114000000001E-2</v>
      </c>
      <c r="S1839">
        <v>6.8382226000000004E-2</v>
      </c>
    </row>
    <row r="1840" spans="3:19" x14ac:dyDescent="0.3">
      <c r="C1840" s="1">
        <v>45016.506948530092</v>
      </c>
      <c r="D1840">
        <v>3.1087356000000002</v>
      </c>
      <c r="E1840">
        <v>-8.7514020000000006</v>
      </c>
      <c r="F1840">
        <v>-0.90531740000000005</v>
      </c>
      <c r="G1840" s="1">
        <v>45016.506948553244</v>
      </c>
      <c r="H1840">
        <v>9.7522249999999998E-3</v>
      </c>
      <c r="I1840">
        <v>3.4168973999999998E-2</v>
      </c>
      <c r="J1840">
        <v>-5.7211006E-4</v>
      </c>
      <c r="L1840" s="1">
        <v>45016.506916597224</v>
      </c>
      <c r="M1840">
        <v>4.1132619999999998</v>
      </c>
      <c r="N1840">
        <v>-8.2265239999999995</v>
      </c>
      <c r="O1840">
        <v>4.0319060000000002</v>
      </c>
      <c r="P1840" s="1">
        <v>45016.50696608796</v>
      </c>
      <c r="Q1840">
        <v>1.7095556000000001E-2</v>
      </c>
      <c r="R1840">
        <v>-2.9306669E-2</v>
      </c>
      <c r="S1840">
        <v>6.2276669999999999E-2</v>
      </c>
    </row>
    <row r="1841" spans="1:19" x14ac:dyDescent="0.3">
      <c r="C1841" s="1">
        <v>45016.506948761576</v>
      </c>
      <c r="D1841">
        <v>3.1231054999999999</v>
      </c>
      <c r="E1841">
        <v>-8.7370319999999992</v>
      </c>
      <c r="F1841">
        <v>-0.92926763999999995</v>
      </c>
      <c r="G1841" s="1">
        <v>45016.506948784721</v>
      </c>
      <c r="H1841">
        <v>1.7741707999999998E-2</v>
      </c>
      <c r="I1841">
        <v>7.9975344000000004E-2</v>
      </c>
      <c r="J1841">
        <v>5.2868443999999999E-3</v>
      </c>
      <c r="L1841" s="1">
        <v>45016.506917060186</v>
      </c>
      <c r="M1841">
        <v>4.1180477</v>
      </c>
      <c r="N1841">
        <v>-8.2935230000000004</v>
      </c>
      <c r="O1841">
        <v>3.9984066</v>
      </c>
      <c r="P1841" s="1">
        <v>45016.506966550929</v>
      </c>
      <c r="Q1841">
        <v>2.5643334E-2</v>
      </c>
      <c r="R1841">
        <v>-2.198E-2</v>
      </c>
      <c r="S1841">
        <v>5.8613338000000001E-2</v>
      </c>
    </row>
    <row r="1842" spans="1:19" x14ac:dyDescent="0.3">
      <c r="C1842" s="1">
        <v>45016.506948946757</v>
      </c>
      <c r="D1842">
        <v>3.2284864999999998</v>
      </c>
      <c r="E1842">
        <v>-8.7370319999999992</v>
      </c>
      <c r="F1842">
        <v>-0.98195803000000004</v>
      </c>
      <c r="G1842" s="1">
        <v>45016.506948958333</v>
      </c>
      <c r="H1842">
        <v>8.1543290000000001E-3</v>
      </c>
      <c r="I1842">
        <v>1.819001E-2</v>
      </c>
      <c r="J1842">
        <v>7.4173733999999998E-3</v>
      </c>
      <c r="L1842" s="1">
        <v>45016.506917094906</v>
      </c>
      <c r="M1842">
        <v>4.1539400000000004</v>
      </c>
      <c r="N1842">
        <v>-8.3342010000000002</v>
      </c>
      <c r="O1842">
        <v>4.022335</v>
      </c>
      <c r="P1842" s="1">
        <v>45016.50696658565</v>
      </c>
      <c r="Q1842">
        <v>2.6864445000000001E-2</v>
      </c>
      <c r="R1842">
        <v>-2.198E-2</v>
      </c>
      <c r="S1842">
        <v>5.3728890000000001E-2</v>
      </c>
    </row>
    <row r="1843" spans="1:19" x14ac:dyDescent="0.3">
      <c r="C1843" s="1">
        <v>45016.506949224538</v>
      </c>
      <c r="D1843">
        <v>3.2332765999999999</v>
      </c>
      <c r="E1843">
        <v>-8.6987109999999994</v>
      </c>
      <c r="F1843">
        <v>-1.1112891</v>
      </c>
      <c r="G1843" s="1">
        <v>45016.506949247683</v>
      </c>
      <c r="H1843">
        <v>-9.0041896000000001E-4</v>
      </c>
      <c r="I1843">
        <v>-3.4540582E-2</v>
      </c>
      <c r="J1843">
        <v>1.0257866000000001E-3</v>
      </c>
      <c r="L1843" s="1">
        <v>45016.506917118058</v>
      </c>
      <c r="M1843">
        <v>4.1204405</v>
      </c>
      <c r="N1843">
        <v>-8.3629149999999992</v>
      </c>
      <c r="O1843">
        <v>4.0127635000000001</v>
      </c>
      <c r="P1843" s="1">
        <v>45016.506966655092</v>
      </c>
      <c r="Q1843">
        <v>1.9537779000000002E-2</v>
      </c>
      <c r="R1843">
        <v>-2.5643334E-2</v>
      </c>
      <c r="S1843">
        <v>5.8613338000000001E-2</v>
      </c>
    </row>
    <row r="1844" spans="1:19" x14ac:dyDescent="0.3">
      <c r="C1844" s="1">
        <v>45016.506949409719</v>
      </c>
      <c r="D1844">
        <v>3.2907570000000002</v>
      </c>
      <c r="E1844">
        <v>-8.6460209999999993</v>
      </c>
      <c r="F1844">
        <v>-1.0394384999999999</v>
      </c>
      <c r="G1844" s="1">
        <v>45016.506949421295</v>
      </c>
      <c r="H1844">
        <v>-2.0075180000000001E-2</v>
      </c>
      <c r="I1844">
        <v>-1.9094245999999999E-2</v>
      </c>
      <c r="J1844">
        <v>-3.9477833E-5</v>
      </c>
      <c r="L1844" s="1">
        <v>45016.506917129627</v>
      </c>
      <c r="M1844">
        <v>4.1300119999999998</v>
      </c>
      <c r="N1844">
        <v>-8.3820580000000007</v>
      </c>
      <c r="O1844">
        <v>4.0438704000000003</v>
      </c>
      <c r="P1844" s="1">
        <v>45016.506967094909</v>
      </c>
      <c r="Q1844">
        <v>2.4422223E-2</v>
      </c>
      <c r="R1844">
        <v>-3.2969999999999999E-2</v>
      </c>
      <c r="S1844">
        <v>5.1286668000000001E-2</v>
      </c>
    </row>
    <row r="1845" spans="1:19" x14ac:dyDescent="0.3">
      <c r="C1845" s="1">
        <v>45016.506949699076</v>
      </c>
      <c r="D1845">
        <v>3.2620168</v>
      </c>
      <c r="E1845">
        <v>-8.7226619999999997</v>
      </c>
      <c r="F1845">
        <v>-0.79035646000000004</v>
      </c>
      <c r="G1845" s="1">
        <v>45016.506949722221</v>
      </c>
      <c r="H1845">
        <v>-2.6999397000000001E-2</v>
      </c>
      <c r="I1845">
        <v>8.0513999999999995E-5</v>
      </c>
      <c r="J1845">
        <v>4.9315440000000002E-4</v>
      </c>
      <c r="L1845" s="1">
        <v>45016.506917557868</v>
      </c>
      <c r="M1845">
        <v>4.1252259999999996</v>
      </c>
      <c r="N1845">
        <v>-8.3413799999999991</v>
      </c>
      <c r="O1845">
        <v>4.022335</v>
      </c>
      <c r="P1845" s="1">
        <v>45016.506967106485</v>
      </c>
      <c r="Q1845">
        <v>1.4653334E-2</v>
      </c>
      <c r="R1845">
        <v>-2.8085556000000001E-2</v>
      </c>
      <c r="S1845">
        <v>5.4950002999999997E-2</v>
      </c>
    </row>
    <row r="1846" spans="1:19" x14ac:dyDescent="0.3">
      <c r="A1846" t="s">
        <v>19</v>
      </c>
      <c r="B1846" t="s">
        <v>20</v>
      </c>
      <c r="C1846" s="1">
        <v>45016.506968842594</v>
      </c>
      <c r="D1846">
        <v>3.1135256</v>
      </c>
      <c r="E1846">
        <v>-8.7130810000000007</v>
      </c>
      <c r="F1846">
        <v>-1.0346485000000001</v>
      </c>
      <c r="G1846" s="1">
        <v>45016.506967256944</v>
      </c>
      <c r="H1846">
        <v>1.2312232000000001E-3</v>
      </c>
      <c r="I1846">
        <v>-3.8269192E-2</v>
      </c>
      <c r="J1846">
        <v>-7.4880533000000003E-3</v>
      </c>
      <c r="K1846" t="s">
        <v>21</v>
      </c>
      <c r="L1846" s="1">
        <v>45016.506967534726</v>
      </c>
      <c r="M1846">
        <v>4.3262233999999999</v>
      </c>
      <c r="N1846">
        <v>-8.1810609999999997</v>
      </c>
      <c r="O1846">
        <v>4.0677985999999997</v>
      </c>
      <c r="P1846" s="1">
        <v>45016.506967546295</v>
      </c>
      <c r="Q1846">
        <v>1.8316668000000001E-2</v>
      </c>
      <c r="R1846">
        <v>-2.3201111999999999E-2</v>
      </c>
      <c r="S1846">
        <v>4.8844445E-2</v>
      </c>
    </row>
    <row r="1847" spans="1:19" x14ac:dyDescent="0.3">
      <c r="C1847" s="1">
        <v>45016.506968842594</v>
      </c>
      <c r="D1847">
        <v>3.2045362000000002</v>
      </c>
      <c r="E1847">
        <v>-8.6987109999999994</v>
      </c>
      <c r="F1847">
        <v>-0.92926763999999995</v>
      </c>
      <c r="G1847" s="1">
        <v>45016.506968842594</v>
      </c>
      <c r="H1847">
        <v>-1.9637498000000001E-3</v>
      </c>
      <c r="I1847">
        <v>6.4717782999999997E-3</v>
      </c>
      <c r="J1847">
        <v>-6.9493237000000001E-3</v>
      </c>
      <c r="L1847" s="1">
        <v>45016.506967546295</v>
      </c>
      <c r="M1847">
        <v>4.3142589999999998</v>
      </c>
      <c r="N1847">
        <v>-8.178668</v>
      </c>
      <c r="O1847">
        <v>4.0917269999999997</v>
      </c>
      <c r="P1847" s="1">
        <v>45016.506968078706</v>
      </c>
      <c r="Q1847">
        <v>2.6864445000000001E-2</v>
      </c>
      <c r="R1847">
        <v>-1.9537779000000002E-2</v>
      </c>
      <c r="S1847">
        <v>5.2507779999999997E-2</v>
      </c>
    </row>
    <row r="1848" spans="1:19" x14ac:dyDescent="0.3">
      <c r="C1848" s="1">
        <v>45016.506968842594</v>
      </c>
      <c r="D1848">
        <v>3.3147072999999998</v>
      </c>
      <c r="E1848">
        <v>-8.6843409999999999</v>
      </c>
      <c r="F1848">
        <v>-0.96758794999999997</v>
      </c>
      <c r="G1848" s="1">
        <v>45016.506968842594</v>
      </c>
      <c r="H1848">
        <v>1.6677915000000001E-4</v>
      </c>
      <c r="I1848">
        <v>1.6059158E-2</v>
      </c>
      <c r="J1848">
        <v>-2.1556335999999999E-3</v>
      </c>
      <c r="L1848" s="1">
        <v>45016.506967557871</v>
      </c>
      <c r="M1848">
        <v>4.3118663000000002</v>
      </c>
      <c r="N1848">
        <v>-8.1571320000000007</v>
      </c>
      <c r="O1848">
        <v>4.0869412000000001</v>
      </c>
      <c r="P1848" s="1">
        <v>45016.506968078706</v>
      </c>
      <c r="Q1848">
        <v>4.8844446000000001E-3</v>
      </c>
      <c r="R1848">
        <v>-9.7688889999999994E-3</v>
      </c>
      <c r="S1848">
        <v>5.1286668000000001E-2</v>
      </c>
    </row>
    <row r="1849" spans="1:19" x14ac:dyDescent="0.3">
      <c r="C1849" s="1">
        <v>45016.506968842594</v>
      </c>
      <c r="D1849">
        <v>3.1422658000000001</v>
      </c>
      <c r="E1849">
        <v>-8.7130810000000007</v>
      </c>
      <c r="F1849">
        <v>-1.0106983</v>
      </c>
      <c r="G1849" s="1">
        <v>45016.506968842594</v>
      </c>
      <c r="H1849">
        <v>-1.9637498000000001E-3</v>
      </c>
      <c r="I1849">
        <v>-2.5486154E-2</v>
      </c>
      <c r="J1849">
        <v>-5.3514265E-3</v>
      </c>
      <c r="L1849" s="1">
        <v>45016.506967557871</v>
      </c>
      <c r="M1849">
        <v>4.3262233999999999</v>
      </c>
      <c r="N1849">
        <v>-8.2002030000000001</v>
      </c>
      <c r="O1849">
        <v>4.0941194999999997</v>
      </c>
      <c r="P1849" s="1">
        <v>45016.506968090274</v>
      </c>
      <c r="Q1849">
        <v>-1.9537779000000002E-2</v>
      </c>
      <c r="R1849">
        <v>-3.6633335000000003E-2</v>
      </c>
      <c r="S1849">
        <v>6.2276669999999999E-2</v>
      </c>
    </row>
    <row r="1850" spans="1:19" x14ac:dyDescent="0.3">
      <c r="C1850" s="1">
        <v>45016.506968842594</v>
      </c>
      <c r="D1850">
        <v>3.0368848000000002</v>
      </c>
      <c r="E1850">
        <v>-8.8088820000000005</v>
      </c>
      <c r="F1850">
        <v>-0.88136720000000002</v>
      </c>
      <c r="G1850" s="1">
        <v>45016.506968842594</v>
      </c>
      <c r="H1850">
        <v>1.7646757999999999E-3</v>
      </c>
      <c r="I1850">
        <v>-1.7496672000000001E-2</v>
      </c>
      <c r="J1850">
        <v>-1.22756455E-2</v>
      </c>
      <c r="L1850" s="1">
        <v>45016.506967557871</v>
      </c>
      <c r="M1850">
        <v>4.3166520000000004</v>
      </c>
      <c r="N1850">
        <v>-8.1858459999999997</v>
      </c>
      <c r="O1850">
        <v>4.0677985999999997</v>
      </c>
      <c r="P1850" s="1">
        <v>45016.506968634261</v>
      </c>
      <c r="Q1850">
        <v>-2.5643334E-2</v>
      </c>
      <c r="R1850">
        <v>-5.8613338000000001E-2</v>
      </c>
      <c r="S1850">
        <v>6.4718894999999999E-2</v>
      </c>
    </row>
    <row r="1851" spans="1:19" x14ac:dyDescent="0.3">
      <c r="C1851" s="1">
        <v>45016.506968842594</v>
      </c>
      <c r="D1851">
        <v>3.0608350999999998</v>
      </c>
      <c r="E1851">
        <v>-8.8328319999999998</v>
      </c>
      <c r="F1851">
        <v>-0.87657719999999995</v>
      </c>
      <c r="G1851" s="1">
        <v>45016.506968842594</v>
      </c>
      <c r="H1851">
        <v>8.6888950000000003E-3</v>
      </c>
      <c r="I1851">
        <v>9.1349399999999994E-3</v>
      </c>
      <c r="J1851">
        <v>-9.0798530000000006E-3</v>
      </c>
      <c r="L1851" s="1">
        <v>45016.506968090274</v>
      </c>
      <c r="M1851">
        <v>4.3166520000000004</v>
      </c>
      <c r="N1851">
        <v>-8.1762750000000004</v>
      </c>
      <c r="O1851">
        <v>4.0534414999999999</v>
      </c>
      <c r="P1851" s="1">
        <v>45016.50696864583</v>
      </c>
      <c r="Q1851">
        <v>-1.7095556000000001E-2</v>
      </c>
      <c r="R1851">
        <v>-5.1286668000000001E-2</v>
      </c>
      <c r="S1851">
        <v>5.6171110000000003E-2</v>
      </c>
    </row>
    <row r="1852" spans="1:19" x14ac:dyDescent="0.3">
      <c r="C1852" s="1">
        <v>45016.506968888891</v>
      </c>
      <c r="D1852">
        <v>3.1374757</v>
      </c>
      <c r="E1852">
        <v>-8.6987109999999994</v>
      </c>
      <c r="F1852">
        <v>-1.0059083</v>
      </c>
      <c r="G1852" s="1">
        <v>45016.506968842594</v>
      </c>
      <c r="H1852">
        <v>1.5080481999999999E-2</v>
      </c>
      <c r="I1852">
        <v>-6.311395E-3</v>
      </c>
      <c r="J1852">
        <v>-2.1556335999999999E-3</v>
      </c>
      <c r="L1852" s="1">
        <v>45016.506968090274</v>
      </c>
      <c r="M1852">
        <v>4.3286160000000002</v>
      </c>
      <c r="N1852">
        <v>-8.1236320000000006</v>
      </c>
      <c r="O1852">
        <v>4.0606200000000001</v>
      </c>
      <c r="P1852" s="1">
        <v>45016.506969664355</v>
      </c>
      <c r="Q1852">
        <v>9.7688889999999994E-3</v>
      </c>
      <c r="R1852">
        <v>-3.5412222E-2</v>
      </c>
      <c r="S1852">
        <v>5.7392224999999998E-2</v>
      </c>
    </row>
    <row r="1853" spans="1:19" x14ac:dyDescent="0.3">
      <c r="C1853" s="1">
        <v>45016.506969247683</v>
      </c>
      <c r="D1853">
        <v>3.2524365999999998</v>
      </c>
      <c r="E1853">
        <v>-8.6556010000000008</v>
      </c>
      <c r="F1853">
        <v>-1.0250684000000001</v>
      </c>
      <c r="G1853" s="1">
        <v>45016.506968888891</v>
      </c>
      <c r="H1853">
        <v>7.0909980000000003E-3</v>
      </c>
      <c r="I1853">
        <v>-6.311395E-3</v>
      </c>
      <c r="J1853">
        <v>4.7685853000000002E-3</v>
      </c>
      <c r="L1853" s="1">
        <v>45016.506968090274</v>
      </c>
      <c r="M1853">
        <v>4.319045</v>
      </c>
      <c r="N1853">
        <v>-8.1020974999999993</v>
      </c>
      <c r="O1853">
        <v>4.0486560000000003</v>
      </c>
      <c r="P1853" s="1">
        <v>45016.506970185183</v>
      </c>
      <c r="Q1853">
        <v>2.8085556000000001E-2</v>
      </c>
      <c r="R1853">
        <v>-3.0527780000000001E-2</v>
      </c>
      <c r="S1853">
        <v>5.3728890000000001E-2</v>
      </c>
    </row>
    <row r="1854" spans="1:19" x14ac:dyDescent="0.3">
      <c r="C1854" s="1">
        <v>45016.506969363429</v>
      </c>
      <c r="D1854">
        <v>3.2093262999999999</v>
      </c>
      <c r="E1854">
        <v>-8.6747610000000002</v>
      </c>
      <c r="F1854">
        <v>-0.80951660000000003</v>
      </c>
      <c r="G1854" s="1">
        <v>45016.506969247683</v>
      </c>
      <c r="H1854">
        <v>1.3482585E-2</v>
      </c>
      <c r="I1854">
        <v>6.1332900000000003E-2</v>
      </c>
      <c r="J1854">
        <v>7.9643779999999994E-3</v>
      </c>
      <c r="L1854" s="1">
        <v>45016.506968622685</v>
      </c>
      <c r="M1854">
        <v>4.2951164000000004</v>
      </c>
      <c r="N1854">
        <v>-8.0877409999999994</v>
      </c>
      <c r="O1854">
        <v>4.0917269999999997</v>
      </c>
      <c r="P1854" s="1">
        <v>45016.506970196759</v>
      </c>
      <c r="Q1854">
        <v>4.6402222999999999E-2</v>
      </c>
      <c r="R1854">
        <v>-3.9075556999999997E-2</v>
      </c>
      <c r="S1854">
        <v>5.7392224999999998E-2</v>
      </c>
    </row>
    <row r="1855" spans="1:19" x14ac:dyDescent="0.3">
      <c r="C1855" s="1">
        <v>45016.506969629627</v>
      </c>
      <c r="D1855">
        <v>3.1614258</v>
      </c>
      <c r="E1855">
        <v>-8.679551</v>
      </c>
      <c r="F1855">
        <v>-0.95800790000000002</v>
      </c>
      <c r="G1855" s="1">
        <v>45016.506969374997</v>
      </c>
      <c r="H1855">
        <v>5.4931017E-3</v>
      </c>
      <c r="I1855">
        <v>2.6179172000000001E-2</v>
      </c>
      <c r="J1855">
        <v>3.1706885999999998E-3</v>
      </c>
      <c r="L1855" s="1">
        <v>45016.506968634261</v>
      </c>
      <c r="M1855">
        <v>4.2831526000000002</v>
      </c>
      <c r="N1855">
        <v>-8.1332039999999992</v>
      </c>
      <c r="O1855">
        <v>4.1180477</v>
      </c>
      <c r="P1855" s="1">
        <v>45016.506970208335</v>
      </c>
      <c r="Q1855">
        <v>3.9075556999999997E-2</v>
      </c>
      <c r="R1855">
        <v>-4.3959999999999999E-2</v>
      </c>
      <c r="S1855">
        <v>5.6171110000000003E-2</v>
      </c>
    </row>
    <row r="1856" spans="1:19" x14ac:dyDescent="0.3">
      <c r="C1856" s="1">
        <v>45016.506969861111</v>
      </c>
      <c r="D1856">
        <v>3.1614258</v>
      </c>
      <c r="E1856">
        <v>-8.7082909999999991</v>
      </c>
      <c r="F1856">
        <v>-1.0633887</v>
      </c>
      <c r="G1856" s="1">
        <v>45016.506969629627</v>
      </c>
      <c r="H1856">
        <v>1.6678378000000001E-2</v>
      </c>
      <c r="I1856">
        <v>-5.6911456999999999E-2</v>
      </c>
      <c r="J1856">
        <v>-3.7535302999999998E-3</v>
      </c>
      <c r="L1856" s="1">
        <v>45016.506968634261</v>
      </c>
      <c r="M1856">
        <v>4.2903310000000001</v>
      </c>
      <c r="N1856">
        <v>-8.1882389999999994</v>
      </c>
      <c r="O1856">
        <v>4.1276193000000001</v>
      </c>
      <c r="P1856" s="1">
        <v>45016.50697072917</v>
      </c>
      <c r="Q1856">
        <v>2.8085556000000001E-2</v>
      </c>
      <c r="R1856">
        <v>-4.5181114000000001E-2</v>
      </c>
      <c r="S1856">
        <v>5.7392224999999998E-2</v>
      </c>
    </row>
    <row r="1857" spans="3:19" x14ac:dyDescent="0.3">
      <c r="C1857" s="1">
        <v>45016.506970104165</v>
      </c>
      <c r="D1857">
        <v>3.1422658000000001</v>
      </c>
      <c r="E1857">
        <v>-8.7466120000000007</v>
      </c>
      <c r="F1857">
        <v>-0.85262700000000002</v>
      </c>
      <c r="G1857" s="1">
        <v>45016.506969861111</v>
      </c>
      <c r="H1857">
        <v>6.5583660000000004E-3</v>
      </c>
      <c r="I1857">
        <v>-3.9867225999999999E-2</v>
      </c>
      <c r="J1857">
        <v>-3.2208979999999998E-3</v>
      </c>
      <c r="L1857" s="1">
        <v>45016.506969131944</v>
      </c>
      <c r="M1857">
        <v>4.2711883000000004</v>
      </c>
      <c r="N1857">
        <v>-8.1930250000000004</v>
      </c>
      <c r="O1857">
        <v>4.1276193000000001</v>
      </c>
      <c r="P1857" s="1">
        <v>45016.50697072917</v>
      </c>
      <c r="Q1857">
        <v>2.6864445000000001E-2</v>
      </c>
      <c r="R1857">
        <v>-4.1517779999999997E-2</v>
      </c>
      <c r="S1857">
        <v>5.9834446999999999E-2</v>
      </c>
    </row>
    <row r="1858" spans="3:19" x14ac:dyDescent="0.3">
      <c r="C1858" s="1">
        <v>45016.506970335649</v>
      </c>
      <c r="D1858">
        <v>3.1566358000000001</v>
      </c>
      <c r="E1858">
        <v>-8.7322419999999994</v>
      </c>
      <c r="F1858">
        <v>-0.94842780000000004</v>
      </c>
      <c r="G1858" s="1">
        <v>45016.506970104165</v>
      </c>
      <c r="H1858">
        <v>-2.4963820000000001E-3</v>
      </c>
      <c r="I1858">
        <v>2.4048643000000001E-2</v>
      </c>
      <c r="J1858">
        <v>2.6380563999999999E-3</v>
      </c>
      <c r="L1858" s="1">
        <v>45016.506969641203</v>
      </c>
      <c r="M1858">
        <v>4.2903310000000001</v>
      </c>
      <c r="N1858">
        <v>-8.2002030000000001</v>
      </c>
      <c r="O1858">
        <v>4.1180477</v>
      </c>
      <c r="P1858" s="1">
        <v>45016.506971249997</v>
      </c>
      <c r="Q1858">
        <v>4.2738892000000001E-2</v>
      </c>
      <c r="R1858">
        <v>-4.3959999999999999E-2</v>
      </c>
      <c r="S1858">
        <v>5.1286668000000001E-2</v>
      </c>
    </row>
    <row r="1859" spans="3:19" x14ac:dyDescent="0.3">
      <c r="C1859" s="1">
        <v>45016.506970567127</v>
      </c>
      <c r="D1859">
        <v>3.1710060000000002</v>
      </c>
      <c r="E1859">
        <v>-8.7178719999999998</v>
      </c>
      <c r="F1859">
        <v>-1.0729687999999999</v>
      </c>
      <c r="G1859" s="1">
        <v>45016.506970347225</v>
      </c>
      <c r="H1859">
        <v>1.7211009999999999E-2</v>
      </c>
      <c r="I1859">
        <v>8.0696750000000001E-3</v>
      </c>
      <c r="J1859">
        <v>2.6380563999999999E-3</v>
      </c>
      <c r="L1859" s="1">
        <v>45016.506969652779</v>
      </c>
      <c r="M1859">
        <v>4.3214379999999997</v>
      </c>
      <c r="N1859">
        <v>-8.1954170000000008</v>
      </c>
      <c r="O1859">
        <v>4.139583</v>
      </c>
      <c r="P1859" s="1">
        <v>45016.506971249997</v>
      </c>
      <c r="Q1859">
        <v>3.5412222E-2</v>
      </c>
      <c r="R1859">
        <v>-2.0758889999999999E-2</v>
      </c>
      <c r="S1859">
        <v>4.029667E-2</v>
      </c>
    </row>
    <row r="1860" spans="3:19" x14ac:dyDescent="0.3">
      <c r="C1860" s="1">
        <v>45016.50697076389</v>
      </c>
      <c r="D1860">
        <v>3.1470558999999998</v>
      </c>
      <c r="E1860">
        <v>-8.7561920000000004</v>
      </c>
      <c r="F1860">
        <v>-0.92926763999999995</v>
      </c>
      <c r="G1860" s="1">
        <v>45016.506970567127</v>
      </c>
      <c r="H1860">
        <v>1.4015216E-2</v>
      </c>
      <c r="I1860">
        <v>-3.1877740000000002E-2</v>
      </c>
      <c r="J1860">
        <v>2.6380563999999999E-3</v>
      </c>
      <c r="L1860" s="1">
        <v>45016.506969664355</v>
      </c>
      <c r="M1860">
        <v>4.3357944000000002</v>
      </c>
      <c r="N1860">
        <v>-8.2313100000000006</v>
      </c>
      <c r="O1860">
        <v>4.1443686</v>
      </c>
      <c r="P1860" s="1">
        <v>45016.506971759256</v>
      </c>
      <c r="Q1860">
        <v>2.8085556000000001E-2</v>
      </c>
      <c r="R1860">
        <v>-4.1517779999999997E-2</v>
      </c>
      <c r="S1860">
        <v>5.6171110000000003E-2</v>
      </c>
    </row>
    <row r="1861" spans="3:19" x14ac:dyDescent="0.3">
      <c r="C1861" s="1">
        <v>45016.506971053241</v>
      </c>
      <c r="D1861">
        <v>3.1614258</v>
      </c>
      <c r="E1861">
        <v>-8.7514020000000006</v>
      </c>
      <c r="F1861">
        <v>-0.83825689999999997</v>
      </c>
      <c r="G1861" s="1">
        <v>45016.50697076389</v>
      </c>
      <c r="H1861">
        <v>-3.6585307999999997E-4</v>
      </c>
      <c r="I1861">
        <v>-2.3355626000000001E-2</v>
      </c>
      <c r="J1861">
        <v>4.2359529999999998E-3</v>
      </c>
      <c r="L1861" s="1">
        <v>45016.506969675924</v>
      </c>
      <c r="M1861">
        <v>4.3453660000000003</v>
      </c>
      <c r="N1861">
        <v>-8.2408809999999999</v>
      </c>
      <c r="O1861">
        <v>4.1635112999999997</v>
      </c>
      <c r="P1861" s="1">
        <v>45016.506972268522</v>
      </c>
      <c r="Q1861">
        <v>5.6171110000000003E-2</v>
      </c>
      <c r="R1861">
        <v>-3.4191113000000002E-2</v>
      </c>
      <c r="S1861">
        <v>5.7392224999999998E-2</v>
      </c>
    </row>
    <row r="1862" spans="3:19" x14ac:dyDescent="0.3">
      <c r="C1862" s="1">
        <v>45016.506971249997</v>
      </c>
      <c r="D1862">
        <v>3.2380664000000001</v>
      </c>
      <c r="E1862">
        <v>-8.6987109999999994</v>
      </c>
      <c r="F1862">
        <v>-0.94842780000000004</v>
      </c>
      <c r="G1862" s="1">
        <v>45016.506971053241</v>
      </c>
      <c r="H1862">
        <v>5.4931017E-3</v>
      </c>
      <c r="I1862">
        <v>-4.1808662999999998E-3</v>
      </c>
      <c r="J1862">
        <v>5.8338499999999998E-3</v>
      </c>
      <c r="L1862" s="1">
        <v>45016.506969675924</v>
      </c>
      <c r="M1862">
        <v>4.3357944000000002</v>
      </c>
      <c r="N1862">
        <v>-8.2241320000000009</v>
      </c>
      <c r="O1862">
        <v>4.1635112999999997</v>
      </c>
      <c r="P1862" s="1">
        <v>45016.506972268522</v>
      </c>
      <c r="Q1862">
        <v>6.3497780000000004E-2</v>
      </c>
      <c r="R1862">
        <v>-8.5477780000000007E-3</v>
      </c>
      <c r="S1862">
        <v>3.7854444000000001E-2</v>
      </c>
    </row>
    <row r="1863" spans="3:19" x14ac:dyDescent="0.3">
      <c r="C1863" s="1">
        <v>45016.506971504627</v>
      </c>
      <c r="D1863">
        <v>3.3338673000000001</v>
      </c>
      <c r="E1863">
        <v>-8.6603910000000006</v>
      </c>
      <c r="F1863">
        <v>-1.1112891</v>
      </c>
      <c r="G1863" s="1">
        <v>45016.506971261573</v>
      </c>
      <c r="H1863">
        <v>1.4015216E-2</v>
      </c>
      <c r="I1863">
        <v>-1.4833511000000001E-2</v>
      </c>
      <c r="J1863">
        <v>5.8338499999999998E-3</v>
      </c>
      <c r="L1863" s="1">
        <v>45016.506970196759</v>
      </c>
      <c r="M1863">
        <v>4.319045</v>
      </c>
      <c r="N1863">
        <v>-8.2217389999999995</v>
      </c>
      <c r="O1863">
        <v>4.1850467</v>
      </c>
      <c r="P1863" s="1">
        <v>45016.506972314812</v>
      </c>
      <c r="Q1863">
        <v>5.3728890000000001E-2</v>
      </c>
      <c r="R1863">
        <v>-1.5874445000000001E-2</v>
      </c>
      <c r="S1863">
        <v>4.1517779999999997E-2</v>
      </c>
    </row>
    <row r="1864" spans="3:19" x14ac:dyDescent="0.3">
      <c r="C1864" s="1">
        <v>45016.506971759256</v>
      </c>
      <c r="D1864">
        <v>3.2763870000000002</v>
      </c>
      <c r="E1864">
        <v>-8.6603910000000006</v>
      </c>
      <c r="F1864">
        <v>-1.0394384999999999</v>
      </c>
      <c r="G1864" s="1">
        <v>45016.506971516203</v>
      </c>
      <c r="H1864">
        <v>1.5613113499999999E-2</v>
      </c>
      <c r="I1864">
        <v>-1.4300878E-2</v>
      </c>
      <c r="J1864">
        <v>1.5727919999999999E-3</v>
      </c>
      <c r="L1864" s="1">
        <v>45016.506970208335</v>
      </c>
      <c r="M1864">
        <v>4.2903310000000001</v>
      </c>
      <c r="N1864">
        <v>-8.1930250000000004</v>
      </c>
      <c r="O1864">
        <v>4.1994040000000004</v>
      </c>
      <c r="P1864" s="1">
        <v>45016.506972800926</v>
      </c>
      <c r="Q1864">
        <v>3.0527780000000001E-2</v>
      </c>
      <c r="R1864">
        <v>-2.6864445000000001E-2</v>
      </c>
      <c r="S1864">
        <v>4.5181114000000001E-2</v>
      </c>
    </row>
    <row r="1865" spans="3:19" x14ac:dyDescent="0.3">
      <c r="C1865" s="1">
        <v>45016.506971990741</v>
      </c>
      <c r="D1865">
        <v>3.1805859999999999</v>
      </c>
      <c r="E1865">
        <v>-8.7226619999999997</v>
      </c>
      <c r="F1865">
        <v>-0.96758794999999997</v>
      </c>
      <c r="G1865" s="1">
        <v>45016.506971759256</v>
      </c>
      <c r="H1865">
        <v>-4.0942783999999999E-3</v>
      </c>
      <c r="I1865">
        <v>-2.0159832999999999E-2</v>
      </c>
      <c r="J1865">
        <v>-3.7535302999999998E-3</v>
      </c>
      <c r="L1865" s="1">
        <v>45016.506970208335</v>
      </c>
      <c r="M1865">
        <v>4.2903310000000001</v>
      </c>
      <c r="N1865">
        <v>-8.1906320000000008</v>
      </c>
      <c r="O1865">
        <v>4.1778684000000004</v>
      </c>
      <c r="P1865" s="1">
        <v>45016.506972800926</v>
      </c>
      <c r="Q1865">
        <v>1.3432222000000001E-2</v>
      </c>
      <c r="R1865">
        <v>-4.3959999999999999E-2</v>
      </c>
      <c r="S1865">
        <v>4.3959999999999999E-2</v>
      </c>
    </row>
    <row r="1866" spans="3:19" x14ac:dyDescent="0.3">
      <c r="C1866" s="1">
        <v>45016.506972256946</v>
      </c>
      <c r="D1866">
        <v>3.2332765999999999</v>
      </c>
      <c r="E1866">
        <v>-8.7466120000000007</v>
      </c>
      <c r="F1866">
        <v>-0.93884769999999995</v>
      </c>
      <c r="G1866" s="1">
        <v>45016.506972002317</v>
      </c>
      <c r="H1866">
        <v>-5.6921756E-3</v>
      </c>
      <c r="I1866">
        <v>-2.6018787000000002E-2</v>
      </c>
      <c r="J1866">
        <v>-5.8840591999999997E-3</v>
      </c>
      <c r="L1866" s="1">
        <v>45016.506970706017</v>
      </c>
      <c r="M1866">
        <v>4.3118663000000002</v>
      </c>
      <c r="N1866">
        <v>-8.1978100000000005</v>
      </c>
      <c r="O1866">
        <v>4.1563330000000001</v>
      </c>
      <c r="P1866" s="1">
        <v>45016.506973379626</v>
      </c>
      <c r="Q1866">
        <v>1.7095556000000001E-2</v>
      </c>
      <c r="R1866">
        <v>-4.1517779999999997E-2</v>
      </c>
      <c r="S1866">
        <v>3.7854444000000001E-2</v>
      </c>
    </row>
    <row r="1867" spans="3:19" x14ac:dyDescent="0.3">
      <c r="C1867" s="1">
        <v>45016.506972465279</v>
      </c>
      <c r="D1867">
        <v>3.2332765999999999</v>
      </c>
      <c r="E1867">
        <v>-8.7178719999999998</v>
      </c>
      <c r="F1867">
        <v>-0.86699709999999997</v>
      </c>
      <c r="G1867" s="1">
        <v>45016.506972256946</v>
      </c>
      <c r="H1867">
        <v>2.8299403000000001E-3</v>
      </c>
      <c r="I1867">
        <v>-1.9094567999999999E-2</v>
      </c>
      <c r="J1867">
        <v>-2.1556335999999999E-3</v>
      </c>
      <c r="L1867" s="1">
        <v>45016.506970717594</v>
      </c>
      <c r="M1867">
        <v>4.3429729999999998</v>
      </c>
      <c r="N1867">
        <v>-8.178668</v>
      </c>
      <c r="O1867">
        <v>4.1515474000000001</v>
      </c>
      <c r="P1867" s="1">
        <v>45016.506973831019</v>
      </c>
      <c r="Q1867">
        <v>3.2969999999999999E-2</v>
      </c>
      <c r="R1867">
        <v>-3.1748890000000002E-2</v>
      </c>
      <c r="S1867">
        <v>3.2969999999999999E-2</v>
      </c>
    </row>
    <row r="1868" spans="3:19" x14ac:dyDescent="0.3">
      <c r="C1868" s="1">
        <v>45016.506972719908</v>
      </c>
      <c r="D1868">
        <v>3.1374757</v>
      </c>
      <c r="E1868">
        <v>-8.7274510000000003</v>
      </c>
      <c r="F1868">
        <v>-0.88615730000000004</v>
      </c>
      <c r="G1868" s="1">
        <v>45016.506972476855</v>
      </c>
      <c r="H1868">
        <v>4.4278369999999996E-3</v>
      </c>
      <c r="I1868">
        <v>5.4065140000000003E-3</v>
      </c>
      <c r="J1868">
        <v>5.0752749999999998E-4</v>
      </c>
      <c r="L1868" s="1">
        <v>45016.506970717594</v>
      </c>
      <c r="M1868">
        <v>4.3453660000000003</v>
      </c>
      <c r="N1868">
        <v>-8.1906320000000008</v>
      </c>
      <c r="O1868">
        <v>4.1300119999999998</v>
      </c>
      <c r="P1868" s="1">
        <v>45016.506973831019</v>
      </c>
      <c r="Q1868">
        <v>3.6633335000000003E-2</v>
      </c>
      <c r="R1868">
        <v>-1.5874445000000001E-2</v>
      </c>
      <c r="S1868">
        <v>3.2969999999999999E-2</v>
      </c>
    </row>
    <row r="1869" spans="3:19" x14ac:dyDescent="0.3">
      <c r="C1869" s="1">
        <v>45016.50697292824</v>
      </c>
      <c r="D1869">
        <v>3.1231054999999999</v>
      </c>
      <c r="E1869">
        <v>-8.7226619999999997</v>
      </c>
      <c r="F1869">
        <v>-0.95800790000000002</v>
      </c>
      <c r="G1869" s="1">
        <v>45016.506972777781</v>
      </c>
      <c r="H1869">
        <v>1.2417320000000001E-2</v>
      </c>
      <c r="I1869">
        <v>1.9254952999999998E-2</v>
      </c>
      <c r="J1869">
        <v>2.6380563999999999E-3</v>
      </c>
      <c r="L1869" s="1">
        <v>45016.50697072917</v>
      </c>
      <c r="M1869">
        <v>4.3549369999999996</v>
      </c>
      <c r="N1869">
        <v>-8.1906320000000008</v>
      </c>
      <c r="O1869">
        <v>4.1180477</v>
      </c>
      <c r="P1869" s="1">
        <v>45016.506973854164</v>
      </c>
      <c r="Q1869">
        <v>4.3959999999999999E-2</v>
      </c>
      <c r="R1869">
        <v>-1.3432222000000001E-2</v>
      </c>
      <c r="S1869">
        <v>3.9075556999999997E-2</v>
      </c>
    </row>
    <row r="1870" spans="3:19" x14ac:dyDescent="0.3">
      <c r="C1870" s="1">
        <v>45016.50697318287</v>
      </c>
      <c r="D1870">
        <v>3.0943654</v>
      </c>
      <c r="E1870">
        <v>-8.7274510000000003</v>
      </c>
      <c r="F1870">
        <v>-1.0394384999999999</v>
      </c>
      <c r="G1870" s="1">
        <v>45016.50697292824</v>
      </c>
      <c r="H1870">
        <v>1.7743642E-2</v>
      </c>
      <c r="I1870">
        <v>2.6179172000000001E-2</v>
      </c>
      <c r="J1870">
        <v>5.3012175000000002E-3</v>
      </c>
      <c r="L1870" s="1">
        <v>45016.506971226852</v>
      </c>
      <c r="M1870">
        <v>4.3573300000000001</v>
      </c>
      <c r="N1870">
        <v>-8.1882389999999994</v>
      </c>
      <c r="O1870">
        <v>4.1252259999999996</v>
      </c>
      <c r="P1870" s="1">
        <v>45016.506974398151</v>
      </c>
      <c r="Q1870">
        <v>3.9075556999999997E-2</v>
      </c>
      <c r="R1870">
        <v>-1.4653334E-2</v>
      </c>
      <c r="S1870">
        <v>4.029667E-2</v>
      </c>
    </row>
    <row r="1871" spans="3:19" x14ac:dyDescent="0.3">
      <c r="C1871" s="1">
        <v>45016.506973391202</v>
      </c>
      <c r="D1871">
        <v>3.0704153000000001</v>
      </c>
      <c r="E1871">
        <v>-8.7657720000000001</v>
      </c>
      <c r="F1871">
        <v>-0.96758794999999997</v>
      </c>
      <c r="G1871" s="1">
        <v>45016.506973194446</v>
      </c>
      <c r="H1871">
        <v>1.5080481999999999E-2</v>
      </c>
      <c r="I1871">
        <v>3.2038126E-2</v>
      </c>
      <c r="J1871">
        <v>1.5727919999999999E-3</v>
      </c>
      <c r="L1871" s="1">
        <v>45016.506971238428</v>
      </c>
      <c r="M1871">
        <v>4.3310089999999999</v>
      </c>
      <c r="N1871">
        <v>-8.1355970000000006</v>
      </c>
      <c r="O1871">
        <v>4.0917269999999997</v>
      </c>
      <c r="P1871" s="1">
        <v>45016.506974398151</v>
      </c>
      <c r="Q1871">
        <v>1.9537779000000002E-2</v>
      </c>
      <c r="R1871">
        <v>-1.8316668000000001E-2</v>
      </c>
      <c r="S1871">
        <v>4.8844445E-2</v>
      </c>
    </row>
    <row r="1872" spans="3:19" x14ac:dyDescent="0.3">
      <c r="C1872" s="1">
        <v>45016.506973599535</v>
      </c>
      <c r="D1872">
        <v>3.1662159999999999</v>
      </c>
      <c r="E1872">
        <v>-8.7466120000000007</v>
      </c>
      <c r="F1872">
        <v>-0.91968749999999999</v>
      </c>
      <c r="G1872" s="1">
        <v>45016.506973391202</v>
      </c>
      <c r="H1872">
        <v>1.0819776E-2</v>
      </c>
      <c r="I1872">
        <v>1.9787526E-2</v>
      </c>
      <c r="J1872">
        <v>1.0427730000000001E-3</v>
      </c>
      <c r="L1872" s="1">
        <v>45016.506971238428</v>
      </c>
      <c r="M1872">
        <v>4.3429729999999998</v>
      </c>
      <c r="N1872">
        <v>-8.1571320000000007</v>
      </c>
      <c r="O1872">
        <v>4.1012979999999999</v>
      </c>
      <c r="P1872" s="1">
        <v>45016.506975439814</v>
      </c>
      <c r="Q1872">
        <v>1.9537779000000002E-2</v>
      </c>
      <c r="R1872">
        <v>-3.1748890000000002E-2</v>
      </c>
      <c r="S1872">
        <v>5.0065560000000002E-2</v>
      </c>
    </row>
    <row r="1873" spans="3:19" x14ac:dyDescent="0.3">
      <c r="C1873" s="1">
        <v>45016.506973831019</v>
      </c>
      <c r="D1873">
        <v>3.2093262999999999</v>
      </c>
      <c r="E1873">
        <v>-8.7130810000000007</v>
      </c>
      <c r="F1873">
        <v>-0.91968749999999999</v>
      </c>
      <c r="G1873" s="1">
        <v>45016.506973611111</v>
      </c>
      <c r="H1873">
        <v>7.6239817E-3</v>
      </c>
      <c r="I1873">
        <v>-1.3768304E-2</v>
      </c>
      <c r="J1873">
        <v>5.8364630000000001E-3</v>
      </c>
      <c r="L1873" s="1">
        <v>45016.506971249997</v>
      </c>
      <c r="M1873">
        <v>4.3357944000000002</v>
      </c>
      <c r="N1873">
        <v>-8.1858459999999997</v>
      </c>
      <c r="O1873">
        <v>4.1180477</v>
      </c>
      <c r="P1873" s="1">
        <v>45016.506975914352</v>
      </c>
      <c r="Q1873">
        <v>1.8316668000000001E-2</v>
      </c>
      <c r="R1873">
        <v>-3.0527780000000001E-2</v>
      </c>
      <c r="S1873">
        <v>5.2507779999999997E-2</v>
      </c>
    </row>
    <row r="1874" spans="3:19" x14ac:dyDescent="0.3">
      <c r="C1874" s="1">
        <v>45016.506974108794</v>
      </c>
      <c r="D1874">
        <v>3.1757960000000001</v>
      </c>
      <c r="E1874">
        <v>-8.7370319999999992</v>
      </c>
      <c r="F1874">
        <v>-0.91010743000000005</v>
      </c>
      <c r="G1874" s="1">
        <v>45016.506973842595</v>
      </c>
      <c r="H1874">
        <v>6.5587170000000004E-3</v>
      </c>
      <c r="I1874">
        <v>-5.1585194000000001E-2</v>
      </c>
      <c r="J1874">
        <v>6.3690952999999996E-3</v>
      </c>
      <c r="L1874" s="1">
        <v>45016.506971747687</v>
      </c>
      <c r="M1874">
        <v>4.3477589999999999</v>
      </c>
      <c r="N1874">
        <v>-8.2169530000000002</v>
      </c>
      <c r="O1874">
        <v>4.0821550000000002</v>
      </c>
      <c r="P1874" s="1">
        <v>45016.506975925928</v>
      </c>
      <c r="Q1874">
        <v>1.9537779000000002E-2</v>
      </c>
      <c r="R1874">
        <v>-2.8085556000000001E-2</v>
      </c>
      <c r="S1874">
        <v>5.1286668000000001E-2</v>
      </c>
    </row>
    <row r="1875" spans="3:19" x14ac:dyDescent="0.3">
      <c r="C1875" s="1">
        <v>45016.506974386575</v>
      </c>
      <c r="D1875">
        <v>3.0752052999999999</v>
      </c>
      <c r="E1875">
        <v>-8.7657720000000001</v>
      </c>
      <c r="F1875">
        <v>-0.86220706000000003</v>
      </c>
      <c r="G1875" s="1">
        <v>45016.506974108794</v>
      </c>
      <c r="H1875">
        <v>8.1566139999999995E-3</v>
      </c>
      <c r="I1875">
        <v>-4.5193604999999998E-2</v>
      </c>
      <c r="J1875">
        <v>2.6406696999999998E-3</v>
      </c>
      <c r="L1875" s="1">
        <v>45016.506971759256</v>
      </c>
      <c r="M1875">
        <v>4.3286160000000002</v>
      </c>
      <c r="N1875">
        <v>-8.2073809999999998</v>
      </c>
      <c r="O1875">
        <v>4.0941194999999997</v>
      </c>
      <c r="P1875" s="1">
        <v>45016.506975937496</v>
      </c>
      <c r="Q1875">
        <v>2.0758889999999999E-2</v>
      </c>
      <c r="R1875">
        <v>-3.4191113000000002E-2</v>
      </c>
      <c r="S1875">
        <v>5.0065560000000002E-2</v>
      </c>
    </row>
    <row r="1876" spans="3:19" x14ac:dyDescent="0.3">
      <c r="C1876" s="1">
        <v>45016.506974583332</v>
      </c>
      <c r="D1876">
        <v>3.0991553999999999</v>
      </c>
      <c r="E1876">
        <v>-8.7657720000000001</v>
      </c>
      <c r="F1876">
        <v>-0.80951660000000003</v>
      </c>
      <c r="G1876" s="1">
        <v>45016.506974386575</v>
      </c>
      <c r="H1876">
        <v>9.2218790000000005E-3</v>
      </c>
      <c r="I1876">
        <v>-1.0572511999999999E-2</v>
      </c>
      <c r="J1876">
        <v>4.2385664000000002E-3</v>
      </c>
      <c r="L1876" s="1">
        <v>45016.506971759256</v>
      </c>
      <c r="M1876">
        <v>4.319045</v>
      </c>
      <c r="N1876">
        <v>-8.1906320000000008</v>
      </c>
      <c r="O1876">
        <v>4.1443686</v>
      </c>
      <c r="P1876" s="1">
        <v>45016.506976469907</v>
      </c>
      <c r="Q1876">
        <v>3.2969999999999999E-2</v>
      </c>
      <c r="R1876">
        <v>-3.9075556999999997E-2</v>
      </c>
      <c r="S1876">
        <v>4.7623336000000002E-2</v>
      </c>
    </row>
    <row r="1877" spans="3:19" x14ac:dyDescent="0.3">
      <c r="C1877" s="1">
        <v>45016.506974837961</v>
      </c>
      <c r="D1877">
        <v>3.2907570000000002</v>
      </c>
      <c r="E1877">
        <v>-8.7274510000000003</v>
      </c>
      <c r="F1877">
        <v>-0.89573734999999999</v>
      </c>
      <c r="G1877" s="1">
        <v>45016.506974583332</v>
      </c>
      <c r="H1877">
        <v>1.2417671999999999E-2</v>
      </c>
      <c r="I1877">
        <v>-9.5072469999999999E-3</v>
      </c>
      <c r="J1877">
        <v>1.2228049E-2</v>
      </c>
      <c r="L1877" s="1">
        <v>45016.506971770832</v>
      </c>
      <c r="M1877">
        <v>4.3142589999999998</v>
      </c>
      <c r="N1877">
        <v>-8.1906320000000008</v>
      </c>
      <c r="O1877">
        <v>4.1539400000000004</v>
      </c>
      <c r="P1877" s="1">
        <v>45016.506976469907</v>
      </c>
      <c r="Q1877">
        <v>3.5412222E-2</v>
      </c>
      <c r="R1877">
        <v>-4.029667E-2</v>
      </c>
      <c r="S1877">
        <v>4.7623336000000002E-2</v>
      </c>
    </row>
    <row r="1878" spans="3:19" x14ac:dyDescent="0.3">
      <c r="C1878" s="1">
        <v>45016.506975034725</v>
      </c>
      <c r="D1878">
        <v>3.1997461</v>
      </c>
      <c r="E1878">
        <v>-8.7178719999999998</v>
      </c>
      <c r="F1878">
        <v>-1.0059083</v>
      </c>
      <c r="G1878" s="1">
        <v>45016.506974861113</v>
      </c>
      <c r="H1878">
        <v>2.5733478000000001E-2</v>
      </c>
      <c r="I1878">
        <v>-1.6964098E-2</v>
      </c>
      <c r="J1878">
        <v>1.4891211E-2</v>
      </c>
      <c r="L1878" s="1">
        <v>45016.506971770832</v>
      </c>
      <c r="M1878">
        <v>4.3166520000000004</v>
      </c>
      <c r="N1878">
        <v>-8.2121680000000001</v>
      </c>
      <c r="O1878">
        <v>4.1419759999999997</v>
      </c>
      <c r="P1878" s="1">
        <v>45016.506976956021</v>
      </c>
      <c r="Q1878">
        <v>2.5643334E-2</v>
      </c>
      <c r="R1878">
        <v>-5.2507779999999997E-2</v>
      </c>
      <c r="S1878">
        <v>5.6171110000000003E-2</v>
      </c>
    </row>
    <row r="1879" spans="3:19" x14ac:dyDescent="0.3">
      <c r="C1879" s="1">
        <v>45016.506975289354</v>
      </c>
      <c r="D1879">
        <v>3.0991553999999999</v>
      </c>
      <c r="E1879">
        <v>-8.7274510000000003</v>
      </c>
      <c r="F1879">
        <v>-1.0298585</v>
      </c>
      <c r="G1879" s="1">
        <v>45016.506975046294</v>
      </c>
      <c r="H1879">
        <v>2.3070317E-2</v>
      </c>
      <c r="I1879">
        <v>-1.5898835E-2</v>
      </c>
      <c r="J1879">
        <v>4.2385664000000002E-3</v>
      </c>
      <c r="L1879" s="1">
        <v>45016.506972268522</v>
      </c>
      <c r="M1879">
        <v>4.2999023999999997</v>
      </c>
      <c r="N1879">
        <v>-8.2073809999999998</v>
      </c>
      <c r="O1879">
        <v>4.1347975999999997</v>
      </c>
      <c r="P1879" s="1">
        <v>45016.50697746528</v>
      </c>
      <c r="Q1879">
        <v>1.4653334E-2</v>
      </c>
      <c r="R1879">
        <v>-4.5181114000000001E-2</v>
      </c>
      <c r="S1879">
        <v>5.7392224999999998E-2</v>
      </c>
    </row>
    <row r="1880" spans="3:19" x14ac:dyDescent="0.3">
      <c r="C1880" s="1">
        <v>45016.506975462966</v>
      </c>
      <c r="D1880">
        <v>3.3242872000000001</v>
      </c>
      <c r="E1880">
        <v>-8.6556010000000008</v>
      </c>
      <c r="F1880">
        <v>-0.98195803000000004</v>
      </c>
      <c r="G1880" s="1">
        <v>45016.506975289354</v>
      </c>
      <c r="H1880">
        <v>1.4015568000000001E-2</v>
      </c>
      <c r="I1880">
        <v>-6.3114540000000002E-3</v>
      </c>
      <c r="J1880">
        <v>4.2385664000000002E-3</v>
      </c>
      <c r="L1880" s="1">
        <v>45016.506972291667</v>
      </c>
      <c r="M1880">
        <v>4.3118663000000002</v>
      </c>
      <c r="N1880">
        <v>-8.1882389999999994</v>
      </c>
      <c r="O1880">
        <v>4.1108694000000003</v>
      </c>
      <c r="P1880" s="1">
        <v>45016.506977476849</v>
      </c>
      <c r="Q1880">
        <v>1.5874445000000001E-2</v>
      </c>
      <c r="R1880">
        <v>-4.8844445E-2</v>
      </c>
      <c r="S1880">
        <v>5.8613338000000001E-2</v>
      </c>
    </row>
    <row r="1881" spans="3:19" x14ac:dyDescent="0.3">
      <c r="C1881" s="1">
        <v>45016.506975752316</v>
      </c>
      <c r="D1881">
        <v>3.3769776999999999</v>
      </c>
      <c r="E1881">
        <v>-8.6699710000000003</v>
      </c>
      <c r="F1881">
        <v>-0.99153809999999998</v>
      </c>
      <c r="G1881" s="1">
        <v>45016.506975462966</v>
      </c>
      <c r="H1881">
        <v>7.6239817E-3</v>
      </c>
      <c r="I1881">
        <v>-4.1809250000000003E-3</v>
      </c>
      <c r="J1881">
        <v>1.1695418500000001E-2</v>
      </c>
      <c r="L1881" s="1">
        <v>45016.506972314812</v>
      </c>
      <c r="M1881">
        <v>4.319045</v>
      </c>
      <c r="N1881">
        <v>-8.1547389999999993</v>
      </c>
      <c r="O1881">
        <v>4.1611184999999997</v>
      </c>
      <c r="P1881" s="1">
        <v>45016.506977488425</v>
      </c>
      <c r="Q1881">
        <v>2.8085556000000001E-2</v>
      </c>
      <c r="R1881">
        <v>-5.1286668000000001E-2</v>
      </c>
      <c r="S1881">
        <v>5.3728890000000001E-2</v>
      </c>
    </row>
    <row r="1882" spans="3:19" x14ac:dyDescent="0.3">
      <c r="C1882" s="1">
        <v>45016.506975925928</v>
      </c>
      <c r="D1882">
        <v>3.1135256</v>
      </c>
      <c r="E1882">
        <v>-8.7418209999999998</v>
      </c>
      <c r="F1882">
        <v>-0.9532178</v>
      </c>
      <c r="G1882" s="1">
        <v>45016.506975763892</v>
      </c>
      <c r="H1882">
        <v>1.6713061000000001E-4</v>
      </c>
      <c r="I1882">
        <v>-1.2170408000000001E-2</v>
      </c>
      <c r="J1882">
        <v>3.1733019999999998E-3</v>
      </c>
      <c r="L1882" s="1">
        <v>45016.506972766205</v>
      </c>
      <c r="M1882">
        <v>4.2879379999999996</v>
      </c>
      <c r="N1882">
        <v>-8.1427759999999996</v>
      </c>
      <c r="O1882">
        <v>4.1659040000000003</v>
      </c>
      <c r="P1882" s="1">
        <v>45016.506978020836</v>
      </c>
      <c r="Q1882">
        <v>4.7623336000000002E-2</v>
      </c>
      <c r="R1882">
        <v>-4.6402222999999999E-2</v>
      </c>
      <c r="S1882">
        <v>5.7392224999999998E-2</v>
      </c>
    </row>
    <row r="1883" spans="3:19" x14ac:dyDescent="0.3">
      <c r="C1883" s="1">
        <v>45016.506976180557</v>
      </c>
      <c r="D1883">
        <v>3.0704153000000001</v>
      </c>
      <c r="E1883">
        <v>-8.7514020000000006</v>
      </c>
      <c r="F1883">
        <v>-0.8909473</v>
      </c>
      <c r="G1883" s="1">
        <v>45016.506975937496</v>
      </c>
      <c r="H1883">
        <v>-2.4960306E-3</v>
      </c>
      <c r="I1883">
        <v>-5.778821E-3</v>
      </c>
      <c r="J1883">
        <v>-6.9467104000000002E-3</v>
      </c>
      <c r="L1883" s="1">
        <v>45016.506972777781</v>
      </c>
      <c r="M1883">
        <v>4.3166520000000004</v>
      </c>
      <c r="N1883">
        <v>-8.1332039999999992</v>
      </c>
      <c r="O1883">
        <v>4.1443686</v>
      </c>
      <c r="P1883" s="1">
        <v>45016.506978020836</v>
      </c>
      <c r="Q1883">
        <v>6.1055560000000002E-2</v>
      </c>
      <c r="R1883">
        <v>-3.2969999999999999E-2</v>
      </c>
      <c r="S1883">
        <v>4.8844445E-2</v>
      </c>
    </row>
    <row r="1884" spans="3:19" x14ac:dyDescent="0.3">
      <c r="C1884" s="1">
        <v>45016.506976458331</v>
      </c>
      <c r="D1884">
        <v>3.1614258</v>
      </c>
      <c r="E1884">
        <v>-8.7418209999999998</v>
      </c>
      <c r="F1884">
        <v>-0.83346679999999995</v>
      </c>
      <c r="G1884" s="1">
        <v>45016.506976180557</v>
      </c>
      <c r="H1884">
        <v>3.3629239000000002E-3</v>
      </c>
      <c r="I1884">
        <v>5.9390880000000004E-3</v>
      </c>
      <c r="J1884">
        <v>-1.6203881E-3</v>
      </c>
      <c r="L1884" s="1">
        <v>45016.50697278935</v>
      </c>
      <c r="M1884">
        <v>4.3262233999999999</v>
      </c>
      <c r="N1884">
        <v>-8.1164539999999992</v>
      </c>
      <c r="O1884">
        <v>4.1060840000000001</v>
      </c>
      <c r="P1884" s="1">
        <v>45016.506978530095</v>
      </c>
      <c r="Q1884">
        <v>6.4718894999999999E-2</v>
      </c>
      <c r="R1884">
        <v>-2.8085556000000001E-2</v>
      </c>
      <c r="S1884">
        <v>4.5181114000000001E-2</v>
      </c>
    </row>
    <row r="1885" spans="3:19" x14ac:dyDescent="0.3">
      <c r="C1885" s="1">
        <v>45016.50697667824</v>
      </c>
      <c r="D1885">
        <v>3.1183155</v>
      </c>
      <c r="E1885">
        <v>-8.770562</v>
      </c>
      <c r="F1885">
        <v>-0.85741705000000001</v>
      </c>
      <c r="G1885" s="1">
        <v>45016.506976469907</v>
      </c>
      <c r="H1885">
        <v>4.4281883000000001E-3</v>
      </c>
      <c r="I1885">
        <v>-1.1637776000000001E-2</v>
      </c>
      <c r="J1885">
        <v>4.2385664000000002E-3</v>
      </c>
      <c r="L1885" s="1">
        <v>45016.506972800926</v>
      </c>
      <c r="M1885">
        <v>4.319045</v>
      </c>
      <c r="N1885">
        <v>-8.1547389999999993</v>
      </c>
      <c r="O1885">
        <v>4.1252259999999996</v>
      </c>
      <c r="P1885" s="1">
        <v>45016.506979039354</v>
      </c>
      <c r="Q1885">
        <v>5.4950002999999997E-2</v>
      </c>
      <c r="R1885">
        <v>-2.6864445000000001E-2</v>
      </c>
      <c r="S1885">
        <v>4.2738892000000001E-2</v>
      </c>
    </row>
    <row r="1886" spans="3:19" x14ac:dyDescent="0.3">
      <c r="C1886" s="1">
        <v>45016.506976956021</v>
      </c>
      <c r="D1886">
        <v>3.0656251999999999</v>
      </c>
      <c r="E1886">
        <v>-8.7657720000000001</v>
      </c>
      <c r="F1886">
        <v>-0.91968749999999999</v>
      </c>
      <c r="G1886" s="1">
        <v>45016.506976689816</v>
      </c>
      <c r="H1886">
        <v>1.3482937E-2</v>
      </c>
      <c r="I1886">
        <v>-1.4300937E-2</v>
      </c>
      <c r="J1886">
        <v>3.7059342000000002E-3</v>
      </c>
      <c r="L1886" s="1">
        <v>45016.506973310185</v>
      </c>
      <c r="M1886">
        <v>4.3214379999999997</v>
      </c>
      <c r="N1886">
        <v>-8.1643100000000004</v>
      </c>
      <c r="O1886">
        <v>4.1012979999999999</v>
      </c>
      <c r="P1886" s="1">
        <v>45016.506979050922</v>
      </c>
      <c r="Q1886">
        <v>3.6633335000000003E-2</v>
      </c>
      <c r="R1886">
        <v>-2.8085556000000001E-2</v>
      </c>
      <c r="S1886">
        <v>3.7854444000000001E-2</v>
      </c>
    </row>
    <row r="1887" spans="3:19" x14ac:dyDescent="0.3">
      <c r="C1887" s="1">
        <v>45016.506977175923</v>
      </c>
      <c r="D1887">
        <v>3.1470558999999998</v>
      </c>
      <c r="E1887">
        <v>-8.7178719999999998</v>
      </c>
      <c r="F1887">
        <v>-0.97237795999999999</v>
      </c>
      <c r="G1887" s="1">
        <v>45016.506976956021</v>
      </c>
      <c r="H1887">
        <v>1.5613465999999999E-2</v>
      </c>
      <c r="I1887">
        <v>-4.7135566999999996E-3</v>
      </c>
      <c r="J1887">
        <v>2.6406696999999998E-3</v>
      </c>
      <c r="L1887" s="1">
        <v>45016.506973368058</v>
      </c>
      <c r="M1887">
        <v>4.3405804999999997</v>
      </c>
      <c r="N1887">
        <v>-8.1690970000000007</v>
      </c>
      <c r="O1887">
        <v>4.1084766000000004</v>
      </c>
      <c r="P1887" s="1">
        <v>45016.506979074074</v>
      </c>
      <c r="Q1887">
        <v>2.5643334E-2</v>
      </c>
      <c r="R1887">
        <v>-2.9306669E-2</v>
      </c>
      <c r="S1887">
        <v>4.029667E-2</v>
      </c>
    </row>
    <row r="1888" spans="3:19" x14ac:dyDescent="0.3">
      <c r="C1888" s="1">
        <v>45016.506977395831</v>
      </c>
      <c r="D1888">
        <v>3.2380664000000001</v>
      </c>
      <c r="E1888">
        <v>-8.7082909999999991</v>
      </c>
      <c r="F1888">
        <v>-0.96758794999999997</v>
      </c>
      <c r="G1888" s="1">
        <v>45016.506977187499</v>
      </c>
      <c r="H1888">
        <v>3.8955560000000001E-3</v>
      </c>
      <c r="I1888">
        <v>-1.4833569499999999E-2</v>
      </c>
      <c r="J1888">
        <v>2.6406696999999998E-3</v>
      </c>
      <c r="L1888" s="1">
        <v>45016.506973414354</v>
      </c>
      <c r="M1888">
        <v>4.3573300000000001</v>
      </c>
      <c r="N1888">
        <v>-8.178668</v>
      </c>
      <c r="O1888">
        <v>4.1228332999999999</v>
      </c>
      <c r="P1888" s="1">
        <v>45016.506979571757</v>
      </c>
      <c r="Q1888">
        <v>2.8085556000000001E-2</v>
      </c>
      <c r="R1888">
        <v>-5.0065560000000002E-2</v>
      </c>
      <c r="S1888">
        <v>4.7623336000000002E-2</v>
      </c>
    </row>
    <row r="1889" spans="3:19" x14ac:dyDescent="0.3">
      <c r="C1889" s="1">
        <v>45016.506977627316</v>
      </c>
      <c r="D1889">
        <v>3.2189063999999998</v>
      </c>
      <c r="E1889">
        <v>-8.7178719999999998</v>
      </c>
      <c r="F1889">
        <v>-0.93884769999999995</v>
      </c>
      <c r="G1889" s="1">
        <v>45016.506977407407</v>
      </c>
      <c r="H1889">
        <v>8.6892459999999994E-3</v>
      </c>
      <c r="I1889">
        <v>-7.9093500000000008E-3</v>
      </c>
      <c r="J1889">
        <v>-2.2491439999999999E-5</v>
      </c>
      <c r="L1889" s="1">
        <v>45016.506973414354</v>
      </c>
      <c r="M1889">
        <v>4.3477589999999999</v>
      </c>
      <c r="N1889">
        <v>-8.2049885000000007</v>
      </c>
      <c r="O1889">
        <v>4.1180477</v>
      </c>
      <c r="P1889" s="1">
        <v>45016.506979583333</v>
      </c>
      <c r="Q1889">
        <v>1.9537779000000002E-2</v>
      </c>
      <c r="R1889">
        <v>-4.8844445E-2</v>
      </c>
      <c r="S1889">
        <v>4.8844445E-2</v>
      </c>
    </row>
    <row r="1890" spans="3:19" x14ac:dyDescent="0.3">
      <c r="C1890" s="1">
        <v>45016.506977847224</v>
      </c>
      <c r="D1890">
        <v>3.1566358000000001</v>
      </c>
      <c r="E1890">
        <v>-8.7514020000000006</v>
      </c>
      <c r="F1890">
        <v>-0.92926763999999995</v>
      </c>
      <c r="G1890" s="1">
        <v>45016.506977638892</v>
      </c>
      <c r="H1890">
        <v>8.1566139999999995E-3</v>
      </c>
      <c r="I1890">
        <v>-2.921464E-2</v>
      </c>
      <c r="J1890">
        <v>-6.9467104000000002E-3</v>
      </c>
      <c r="L1890" s="1">
        <v>45016.506973414354</v>
      </c>
      <c r="M1890">
        <v>4.3310089999999999</v>
      </c>
      <c r="N1890">
        <v>-8.2073809999999998</v>
      </c>
      <c r="O1890">
        <v>4.1108694000000003</v>
      </c>
      <c r="P1890" s="1">
        <v>45016.506980092592</v>
      </c>
      <c r="Q1890">
        <v>9.7688889999999994E-3</v>
      </c>
      <c r="R1890">
        <v>-4.7623336000000002E-2</v>
      </c>
      <c r="S1890">
        <v>5.1286668000000001E-2</v>
      </c>
    </row>
    <row r="1891" spans="3:19" x14ac:dyDescent="0.3">
      <c r="C1891" s="1">
        <v>45016.506978067133</v>
      </c>
      <c r="D1891">
        <v>3.1805859999999999</v>
      </c>
      <c r="E1891">
        <v>-8.7370319999999992</v>
      </c>
      <c r="F1891">
        <v>-0.92926763999999995</v>
      </c>
      <c r="G1891" s="1">
        <v>45016.506977858793</v>
      </c>
      <c r="H1891">
        <v>3.8955560000000001E-3</v>
      </c>
      <c r="I1891">
        <v>-6.8096794000000002E-2</v>
      </c>
      <c r="J1891">
        <v>-8.0119739999999998E-3</v>
      </c>
      <c r="L1891" s="1">
        <v>45016.506973842595</v>
      </c>
      <c r="M1891">
        <v>4.3118663000000002</v>
      </c>
      <c r="N1891">
        <v>-8.1906320000000008</v>
      </c>
      <c r="O1891">
        <v>4.1371903000000003</v>
      </c>
      <c r="P1891" s="1">
        <v>45016.506980590275</v>
      </c>
      <c r="Q1891">
        <v>1.8316668000000001E-2</v>
      </c>
      <c r="R1891">
        <v>-2.9306669E-2</v>
      </c>
      <c r="S1891">
        <v>4.7623336000000002E-2</v>
      </c>
    </row>
    <row r="1892" spans="3:19" x14ac:dyDescent="0.3">
      <c r="C1892" s="1">
        <v>45016.506978333331</v>
      </c>
      <c r="D1892">
        <v>3.2476465999999999</v>
      </c>
      <c r="E1892">
        <v>-8.7178719999999998</v>
      </c>
      <c r="F1892">
        <v>-0.81909673999999999</v>
      </c>
      <c r="G1892" s="1">
        <v>45016.506978078702</v>
      </c>
      <c r="H1892">
        <v>1.7743993999999999E-2</v>
      </c>
      <c r="I1892">
        <v>-3.2410429999999997E-2</v>
      </c>
      <c r="J1892">
        <v>-3.7509169999999999E-3</v>
      </c>
      <c r="L1892" s="1">
        <v>45016.506973842595</v>
      </c>
      <c r="M1892">
        <v>4.3142589999999998</v>
      </c>
      <c r="N1892">
        <v>-8.1810609999999997</v>
      </c>
      <c r="O1892">
        <v>4.139583</v>
      </c>
      <c r="P1892" s="1">
        <v>45016.506981122686</v>
      </c>
      <c r="Q1892">
        <v>9.7688889999999994E-3</v>
      </c>
      <c r="R1892">
        <v>-1.099E-2</v>
      </c>
      <c r="S1892">
        <v>4.7623336000000002E-2</v>
      </c>
    </row>
    <row r="1893" spans="3:19" x14ac:dyDescent="0.3">
      <c r="C1893" s="1">
        <v>45016.506978518519</v>
      </c>
      <c r="D1893">
        <v>3.1614258</v>
      </c>
      <c r="E1893">
        <v>-8.7466120000000007</v>
      </c>
      <c r="F1893">
        <v>-0.86699709999999997</v>
      </c>
      <c r="G1893" s="1">
        <v>45016.506978368052</v>
      </c>
      <c r="H1893">
        <v>1.18850395E-2</v>
      </c>
      <c r="I1893">
        <v>-1.1637776000000001E-2</v>
      </c>
      <c r="J1893">
        <v>5.1014080000000002E-4</v>
      </c>
      <c r="L1893" s="1">
        <v>45016.506973842595</v>
      </c>
      <c r="M1893">
        <v>4.302295</v>
      </c>
      <c r="N1893">
        <v>-8.1738824999999995</v>
      </c>
      <c r="O1893">
        <v>4.1347975999999997</v>
      </c>
      <c r="P1893" s="1">
        <v>45016.506981145831</v>
      </c>
      <c r="Q1893">
        <v>-6.1055557000000002E-3</v>
      </c>
      <c r="R1893">
        <v>-3.2969999999999999E-2</v>
      </c>
      <c r="S1893">
        <v>6.2276669999999999E-2</v>
      </c>
    </row>
    <row r="1894" spans="3:19" x14ac:dyDescent="0.3">
      <c r="C1894" s="1">
        <v>45016.506978807869</v>
      </c>
      <c r="D1894">
        <v>3.1278956</v>
      </c>
      <c r="E1894">
        <v>-8.7418209999999998</v>
      </c>
      <c r="F1894">
        <v>-0.9963282</v>
      </c>
      <c r="G1894" s="1">
        <v>45016.506978518519</v>
      </c>
      <c r="H1894">
        <v>1.4015568000000001E-2</v>
      </c>
      <c r="I1894">
        <v>4.8738234000000004E-3</v>
      </c>
      <c r="J1894">
        <v>-1.0877559E-3</v>
      </c>
      <c r="L1894" s="1">
        <v>45016.506974374999</v>
      </c>
      <c r="M1894">
        <v>4.3286160000000002</v>
      </c>
      <c r="N1894">
        <v>-8.145168</v>
      </c>
      <c r="O1894">
        <v>4.1443686</v>
      </c>
      <c r="P1894" s="1">
        <v>45016.506981643521</v>
      </c>
      <c r="Q1894">
        <v>-1.9537779000000002E-2</v>
      </c>
      <c r="R1894">
        <v>-5.3728890000000001E-2</v>
      </c>
      <c r="S1894">
        <v>6.5939999999999999E-2</v>
      </c>
    </row>
    <row r="1895" spans="3:19" x14ac:dyDescent="0.3">
      <c r="C1895" s="1">
        <v>45016.506979027778</v>
      </c>
      <c r="D1895">
        <v>3.1135256</v>
      </c>
      <c r="E1895">
        <v>-8.7226619999999997</v>
      </c>
      <c r="F1895">
        <v>-0.92926763999999995</v>
      </c>
      <c r="G1895" s="1">
        <v>45016.506978819445</v>
      </c>
      <c r="H1895">
        <v>2.0407155E-2</v>
      </c>
      <c r="I1895">
        <v>4.3755975000000003E-2</v>
      </c>
      <c r="J1895">
        <v>-2.1530204E-3</v>
      </c>
      <c r="L1895" s="1">
        <v>45016.506974386575</v>
      </c>
      <c r="M1895">
        <v>4.3094735000000002</v>
      </c>
      <c r="N1895">
        <v>-8.1547389999999993</v>
      </c>
      <c r="O1895">
        <v>4.1156550000000003</v>
      </c>
      <c r="P1895" s="1">
        <v>45016.506981643521</v>
      </c>
      <c r="Q1895">
        <v>-1.5874445000000001E-2</v>
      </c>
      <c r="R1895">
        <v>-5.3728890000000001E-2</v>
      </c>
      <c r="S1895">
        <v>5.2507779999999997E-2</v>
      </c>
    </row>
    <row r="1896" spans="3:19" x14ac:dyDescent="0.3">
      <c r="C1896" s="1">
        <v>45016.506979293983</v>
      </c>
      <c r="D1896">
        <v>3.1326857000000001</v>
      </c>
      <c r="E1896">
        <v>-8.7322419999999994</v>
      </c>
      <c r="F1896">
        <v>-0.89573734999999999</v>
      </c>
      <c r="G1896" s="1">
        <v>45016.506979074074</v>
      </c>
      <c r="H1896">
        <v>1.6678729999999999E-2</v>
      </c>
      <c r="I1896">
        <v>4.5886505000000001E-2</v>
      </c>
      <c r="J1896">
        <v>-1.0877559E-3</v>
      </c>
      <c r="L1896" s="1">
        <v>45016.506974398151</v>
      </c>
      <c r="M1896">
        <v>4.3094735000000002</v>
      </c>
      <c r="N1896">
        <v>-8.1547389999999993</v>
      </c>
      <c r="O1896">
        <v>4.1252259999999996</v>
      </c>
      <c r="P1896" s="1">
        <v>45016.50698215278</v>
      </c>
      <c r="Q1896">
        <v>-7.3266670000000002E-3</v>
      </c>
      <c r="R1896">
        <v>-5.6171110000000003E-2</v>
      </c>
      <c r="S1896">
        <v>5.6171110000000003E-2</v>
      </c>
    </row>
    <row r="1897" spans="3:19" x14ac:dyDescent="0.3">
      <c r="C1897" s="1">
        <v>45016.506979479163</v>
      </c>
      <c r="D1897">
        <v>3.1710060000000002</v>
      </c>
      <c r="E1897">
        <v>-8.7130810000000007</v>
      </c>
      <c r="F1897">
        <v>-0.96758794999999997</v>
      </c>
      <c r="G1897" s="1">
        <v>45016.506979293983</v>
      </c>
      <c r="H1897">
        <v>1.2947492E-2</v>
      </c>
      <c r="I1897">
        <v>-1.9094158E-2</v>
      </c>
      <c r="J1897">
        <v>-3.7718233999999998E-3</v>
      </c>
      <c r="L1897" s="1">
        <v>45016.506974849537</v>
      </c>
      <c r="M1897">
        <v>4.2903310000000001</v>
      </c>
      <c r="N1897">
        <v>-8.145168</v>
      </c>
      <c r="O1897">
        <v>4.1324050000000003</v>
      </c>
      <c r="P1897" s="1">
        <v>45016.506982175924</v>
      </c>
      <c r="Q1897">
        <v>1.5874445000000001E-2</v>
      </c>
      <c r="R1897">
        <v>-4.029667E-2</v>
      </c>
      <c r="S1897">
        <v>5.4950002999999997E-2</v>
      </c>
    </row>
    <row r="1898" spans="3:19" x14ac:dyDescent="0.3">
      <c r="C1898" s="1">
        <v>45016.506979745369</v>
      </c>
      <c r="D1898">
        <v>3.1997461</v>
      </c>
      <c r="E1898">
        <v>-8.7082909999999991</v>
      </c>
      <c r="F1898">
        <v>-0.91010743000000005</v>
      </c>
      <c r="G1898" s="1">
        <v>45016.506979502316</v>
      </c>
      <c r="H1898">
        <v>-3.6831409999999999E-4</v>
      </c>
      <c r="I1898">
        <v>-6.6498429999999997E-2</v>
      </c>
      <c r="J1898">
        <v>-3.7718233999999998E-3</v>
      </c>
      <c r="L1898" s="1">
        <v>45016.506975405093</v>
      </c>
      <c r="M1898">
        <v>4.3070807000000002</v>
      </c>
      <c r="N1898">
        <v>-8.1690970000000007</v>
      </c>
      <c r="O1898">
        <v>4.139583</v>
      </c>
      <c r="P1898" s="1">
        <v>45016.5069821875</v>
      </c>
      <c r="Q1898">
        <v>3.5412222E-2</v>
      </c>
      <c r="R1898">
        <v>-3.0527780000000001E-2</v>
      </c>
      <c r="S1898">
        <v>4.6402222999999999E-2</v>
      </c>
    </row>
    <row r="1899" spans="3:19" x14ac:dyDescent="0.3">
      <c r="C1899" s="1">
        <v>45016.506979965277</v>
      </c>
      <c r="D1899">
        <v>3.2189063999999998</v>
      </c>
      <c r="E1899">
        <v>-8.7178719999999998</v>
      </c>
      <c r="F1899">
        <v>-0.76161623000000001</v>
      </c>
      <c r="G1899" s="1">
        <v>45016.506979745369</v>
      </c>
      <c r="H1899">
        <v>1.2295826000000001E-3</v>
      </c>
      <c r="I1899">
        <v>-3.6478235999999999E-3</v>
      </c>
      <c r="J1899">
        <v>-2.1739266999999999E-3</v>
      </c>
      <c r="L1899" s="1">
        <v>45016.506975428238</v>
      </c>
      <c r="M1899">
        <v>4.3214379999999997</v>
      </c>
      <c r="N1899">
        <v>-8.1906320000000008</v>
      </c>
      <c r="O1899">
        <v>4.1682969999999999</v>
      </c>
      <c r="P1899" s="1">
        <v>45016.506982743056</v>
      </c>
      <c r="Q1899">
        <v>4.029667E-2</v>
      </c>
      <c r="R1899">
        <v>-4.1517779999999997E-2</v>
      </c>
      <c r="S1899">
        <v>5.6171110000000003E-2</v>
      </c>
    </row>
    <row r="1900" spans="3:19" x14ac:dyDescent="0.3">
      <c r="C1900" s="1">
        <v>45016.506980162034</v>
      </c>
      <c r="D1900">
        <v>3.1949562999999999</v>
      </c>
      <c r="E1900">
        <v>-8.6891309999999997</v>
      </c>
      <c r="F1900">
        <v>-0.7568262</v>
      </c>
      <c r="G1900" s="1">
        <v>45016.506979976853</v>
      </c>
      <c r="H1900">
        <v>3.3601115E-3</v>
      </c>
      <c r="I1900">
        <v>2.6179582E-2</v>
      </c>
      <c r="J1900">
        <v>-2.1739266999999999E-3</v>
      </c>
      <c r="L1900" s="1">
        <v>45016.506975474535</v>
      </c>
      <c r="M1900">
        <v>4.3262233999999999</v>
      </c>
      <c r="N1900">
        <v>-8.2265239999999995</v>
      </c>
      <c r="O1900">
        <v>4.1682969999999999</v>
      </c>
      <c r="P1900" s="1">
        <v>45016.50698322917</v>
      </c>
      <c r="Q1900">
        <v>2.0758889999999999E-2</v>
      </c>
      <c r="R1900">
        <v>-4.2738892000000001E-2</v>
      </c>
      <c r="S1900">
        <v>5.4950002999999997E-2</v>
      </c>
    </row>
    <row r="1901" spans="3:19" x14ac:dyDescent="0.3">
      <c r="C1901" s="1">
        <v>45016.506980439815</v>
      </c>
      <c r="D1901">
        <v>3.0943654</v>
      </c>
      <c r="E1901">
        <v>-8.6939209999999996</v>
      </c>
      <c r="F1901">
        <v>-0.83346679999999995</v>
      </c>
      <c r="G1901" s="1">
        <v>45016.506980162034</v>
      </c>
      <c r="H1901">
        <v>9.7516979999999996E-3</v>
      </c>
      <c r="I1901">
        <v>-8.4415129999999994E-3</v>
      </c>
      <c r="J1901">
        <v>-4.3044555999999998E-3</v>
      </c>
      <c r="L1901" s="1">
        <v>45016.506975486111</v>
      </c>
      <c r="M1901">
        <v>4.3214379999999997</v>
      </c>
      <c r="N1901">
        <v>-8.1978100000000005</v>
      </c>
      <c r="O1901">
        <v>4.1682969999999999</v>
      </c>
      <c r="P1901" s="1">
        <v>45016.50698322917</v>
      </c>
      <c r="Q1901">
        <v>-6.1055557000000002E-3</v>
      </c>
      <c r="R1901">
        <v>-4.6402222999999999E-2</v>
      </c>
      <c r="S1901">
        <v>6.2276669999999999E-2</v>
      </c>
    </row>
    <row r="1902" spans="3:19" x14ac:dyDescent="0.3">
      <c r="C1902" s="1">
        <v>45016.506980648148</v>
      </c>
      <c r="D1902">
        <v>3.0368848000000002</v>
      </c>
      <c r="E1902">
        <v>-8.7322419999999994</v>
      </c>
      <c r="F1902">
        <v>-0.74245609999999995</v>
      </c>
      <c r="G1902" s="1">
        <v>45016.506980439815</v>
      </c>
      <c r="H1902">
        <v>3.5850677999999997E-2</v>
      </c>
      <c r="I1902">
        <v>-4.5203022000000001E-4</v>
      </c>
      <c r="J1902">
        <v>-8.5655130000000003E-3</v>
      </c>
      <c r="L1902" s="1">
        <v>45016.506975486111</v>
      </c>
      <c r="M1902">
        <v>4.319045</v>
      </c>
      <c r="N1902">
        <v>-8.1643100000000004</v>
      </c>
      <c r="O1902">
        <v>4.1563330000000001</v>
      </c>
      <c r="P1902" s="1">
        <v>45016.506983726853</v>
      </c>
      <c r="Q1902">
        <v>-1.3432222000000001E-2</v>
      </c>
      <c r="R1902">
        <v>-4.5181114000000001E-2</v>
      </c>
      <c r="S1902">
        <v>5.6171110000000003E-2</v>
      </c>
    </row>
    <row r="1903" spans="3:19" x14ac:dyDescent="0.3">
      <c r="C1903" s="1">
        <v>45016.506980925929</v>
      </c>
      <c r="D1903">
        <v>3.0512549999999998</v>
      </c>
      <c r="E1903">
        <v>-8.7514020000000006</v>
      </c>
      <c r="F1903">
        <v>-0.62749516999999999</v>
      </c>
      <c r="G1903" s="1">
        <v>45016.506980648148</v>
      </c>
      <c r="H1903">
        <v>3.904647E-2</v>
      </c>
      <c r="I1903">
        <v>-1.8561524999999999E-2</v>
      </c>
      <c r="J1903">
        <v>-4.8370879999999998E-3</v>
      </c>
      <c r="L1903" s="1">
        <v>45016.506975925928</v>
      </c>
      <c r="M1903">
        <v>4.3070807000000002</v>
      </c>
      <c r="N1903">
        <v>-8.1595250000000004</v>
      </c>
      <c r="O1903">
        <v>4.1587256999999997</v>
      </c>
      <c r="P1903" s="1">
        <v>45016.506983831016</v>
      </c>
      <c r="Q1903">
        <v>-1.3432222000000001E-2</v>
      </c>
      <c r="R1903">
        <v>-4.5181114000000001E-2</v>
      </c>
      <c r="S1903">
        <v>5.8613338000000001E-2</v>
      </c>
    </row>
    <row r="1904" spans="3:19" x14ac:dyDescent="0.3">
      <c r="C1904" s="1">
        <v>45016.506981157407</v>
      </c>
      <c r="D1904">
        <v>3.0273050000000001</v>
      </c>
      <c r="E1904">
        <v>-8.7993020000000008</v>
      </c>
      <c r="F1904">
        <v>-0.67539554999999996</v>
      </c>
      <c r="G1904" s="1">
        <v>45016.506980937498</v>
      </c>
      <c r="H1904">
        <v>4.3307527999999998E-2</v>
      </c>
      <c r="I1904">
        <v>-6.4367900000000006E-2</v>
      </c>
      <c r="J1904">
        <v>1.5544989E-3</v>
      </c>
      <c r="L1904" s="1">
        <v>45016.506975925928</v>
      </c>
      <c r="M1904">
        <v>4.2448673000000001</v>
      </c>
      <c r="N1904">
        <v>-8.166703</v>
      </c>
      <c r="O1904">
        <v>4.1611184999999997</v>
      </c>
      <c r="P1904" s="1">
        <v>45016.506983842592</v>
      </c>
      <c r="Q1904">
        <v>-4.8844446000000001E-3</v>
      </c>
      <c r="R1904">
        <v>-5.2507779999999997E-2</v>
      </c>
      <c r="S1904">
        <v>6.3497780000000004E-2</v>
      </c>
    </row>
    <row r="1905" spans="3:19" x14ac:dyDescent="0.3">
      <c r="C1905" s="1">
        <v>45016.506981365739</v>
      </c>
      <c r="D1905">
        <v>3.0895752999999999</v>
      </c>
      <c r="E1905">
        <v>-8.7993020000000008</v>
      </c>
      <c r="F1905">
        <v>-0.7568262</v>
      </c>
      <c r="G1905" s="1">
        <v>45016.506981168983</v>
      </c>
      <c r="H1905">
        <v>6.8341239999999998E-2</v>
      </c>
      <c r="I1905">
        <v>-7.2357379999999999E-2</v>
      </c>
      <c r="J1905">
        <v>6.3481889999999997E-3</v>
      </c>
      <c r="L1905" s="1">
        <v>45016.506975937496</v>
      </c>
      <c r="M1905">
        <v>4.2544389999999996</v>
      </c>
      <c r="N1905">
        <v>-8.1427759999999996</v>
      </c>
      <c r="O1905">
        <v>4.1706899999999996</v>
      </c>
      <c r="P1905" s="1">
        <v>45016.506984247688</v>
      </c>
      <c r="Q1905">
        <v>-4.8844446000000001E-3</v>
      </c>
      <c r="R1905">
        <v>-4.3959999999999999E-2</v>
      </c>
      <c r="S1905">
        <v>5.6171110000000003E-2</v>
      </c>
    </row>
    <row r="1906" spans="3:19" x14ac:dyDescent="0.3">
      <c r="C1906" s="1">
        <v>45016.506981631945</v>
      </c>
      <c r="D1906">
        <v>3.0752052999999999</v>
      </c>
      <c r="E1906">
        <v>-8.770562</v>
      </c>
      <c r="F1906">
        <v>-0.82867679999999999</v>
      </c>
      <c r="G1906" s="1">
        <v>45016.506981365739</v>
      </c>
      <c r="H1906">
        <v>7.4732825000000003E-2</v>
      </c>
      <c r="I1906">
        <v>-4.1464712000000001E-2</v>
      </c>
      <c r="J1906">
        <v>1.0609247E-2</v>
      </c>
      <c r="L1906" s="1">
        <v>45016.506976458331</v>
      </c>
      <c r="M1906">
        <v>4.2496530000000003</v>
      </c>
      <c r="N1906">
        <v>-8.166703</v>
      </c>
      <c r="O1906">
        <v>4.2041893000000004</v>
      </c>
      <c r="P1906" s="1">
        <v>45016.506984780091</v>
      </c>
      <c r="Q1906">
        <v>-1.2211112000000001E-3</v>
      </c>
      <c r="R1906">
        <v>-3.5412222E-2</v>
      </c>
      <c r="S1906">
        <v>5.7392224999999998E-2</v>
      </c>
    </row>
    <row r="1907" spans="3:19" x14ac:dyDescent="0.3">
      <c r="C1907" s="1">
        <v>45016.506981863429</v>
      </c>
      <c r="D1907">
        <v>3.1039455</v>
      </c>
      <c r="E1907">
        <v>-8.7657720000000001</v>
      </c>
      <c r="F1907">
        <v>-0.93884769999999995</v>
      </c>
      <c r="G1907" s="1">
        <v>45016.506981643521</v>
      </c>
      <c r="H1907">
        <v>7.7928620000000004E-2</v>
      </c>
      <c r="I1907">
        <v>1.9255362000000002E-2</v>
      </c>
      <c r="J1907">
        <v>1.1674512E-2</v>
      </c>
      <c r="L1907" s="1">
        <v>45016.506976458331</v>
      </c>
      <c r="M1907">
        <v>4.2472599999999998</v>
      </c>
      <c r="N1907">
        <v>-8.1930250000000004</v>
      </c>
      <c r="O1907">
        <v>4.2352961999999996</v>
      </c>
      <c r="P1907" s="1">
        <v>45016.506984780091</v>
      </c>
      <c r="Q1907">
        <v>7.3266670000000002E-3</v>
      </c>
      <c r="R1907">
        <v>-2.6864445000000001E-2</v>
      </c>
      <c r="S1907">
        <v>5.6171110000000003E-2</v>
      </c>
    </row>
    <row r="1908" spans="3:19" x14ac:dyDescent="0.3">
      <c r="C1908" s="1">
        <v>45016.506982141203</v>
      </c>
      <c r="D1908">
        <v>3.1374757</v>
      </c>
      <c r="E1908">
        <v>-8.7370319999999992</v>
      </c>
      <c r="F1908">
        <v>-1.1927198000000001</v>
      </c>
      <c r="G1908" s="1">
        <v>45016.506981863429</v>
      </c>
      <c r="H1908">
        <v>6.8341239999999998E-2</v>
      </c>
      <c r="I1908">
        <v>3.736486E-2</v>
      </c>
      <c r="J1908">
        <v>1.3272407999999999E-2</v>
      </c>
      <c r="L1908" s="1">
        <v>45016.506976469907</v>
      </c>
      <c r="M1908">
        <v>4.2616170000000002</v>
      </c>
      <c r="N1908">
        <v>-8.2217389999999995</v>
      </c>
      <c r="O1908">
        <v>4.2257246999999998</v>
      </c>
      <c r="P1908" s="1">
        <v>45016.506985266205</v>
      </c>
      <c r="Q1908">
        <v>1.5874445000000001E-2</v>
      </c>
      <c r="R1908">
        <v>-2.8085556000000001E-2</v>
      </c>
      <c r="S1908">
        <v>5.4950002999999997E-2</v>
      </c>
    </row>
    <row r="1909" spans="3:19" x14ac:dyDescent="0.3">
      <c r="C1909" s="1">
        <v>45016.506982326391</v>
      </c>
      <c r="D1909">
        <v>3.2093262999999999</v>
      </c>
      <c r="E1909">
        <v>-8.679551</v>
      </c>
      <c r="F1909">
        <v>-1.3028907000000001</v>
      </c>
      <c r="G1909" s="1">
        <v>45016.50698215278</v>
      </c>
      <c r="H1909">
        <v>2.7861194999999998E-2</v>
      </c>
      <c r="I1909">
        <v>2.5114316000000001E-2</v>
      </c>
      <c r="J1909">
        <v>1.0609247E-2</v>
      </c>
      <c r="L1909" s="1">
        <v>45016.506976469907</v>
      </c>
      <c r="M1909">
        <v>4.2735810000000001</v>
      </c>
      <c r="N1909">
        <v>-8.1954170000000008</v>
      </c>
      <c r="O1909">
        <v>4.2017965000000004</v>
      </c>
      <c r="P1909" s="1">
        <v>45016.50698528935</v>
      </c>
      <c r="Q1909">
        <v>3.4191113000000002E-2</v>
      </c>
      <c r="R1909">
        <v>-2.4422223E-2</v>
      </c>
      <c r="S1909">
        <v>4.8844445E-2</v>
      </c>
    </row>
    <row r="1910" spans="3:19" x14ac:dyDescent="0.3">
      <c r="C1910" s="1">
        <v>45016.506982557868</v>
      </c>
      <c r="D1910">
        <v>3.2524365999999998</v>
      </c>
      <c r="E1910">
        <v>-8.7561920000000004</v>
      </c>
      <c r="F1910">
        <v>-0.95800790000000002</v>
      </c>
      <c r="G1910" s="1">
        <v>45016.50698233796</v>
      </c>
      <c r="H1910">
        <v>-2.4336765E-2</v>
      </c>
      <c r="I1910">
        <v>5.3876456000000003E-2</v>
      </c>
      <c r="J1910">
        <v>3.6850277999999998E-3</v>
      </c>
      <c r="L1910" s="1">
        <v>45016.506976932869</v>
      </c>
      <c r="M1910">
        <v>4.2783670000000003</v>
      </c>
      <c r="N1910">
        <v>-8.1954170000000008</v>
      </c>
      <c r="O1910">
        <v>4.1754756000000004</v>
      </c>
      <c r="P1910" s="1">
        <v>45016.506985300926</v>
      </c>
      <c r="Q1910">
        <v>3.9075556999999997E-2</v>
      </c>
      <c r="R1910">
        <v>-2.9306669E-2</v>
      </c>
      <c r="S1910">
        <v>5.1286668000000001E-2</v>
      </c>
    </row>
    <row r="1911" spans="3:19" x14ac:dyDescent="0.3">
      <c r="C1911" s="1">
        <v>45016.50698273148</v>
      </c>
      <c r="D1911">
        <v>3.2380664000000001</v>
      </c>
      <c r="E1911">
        <v>-8.7609820000000003</v>
      </c>
      <c r="F1911">
        <v>-0.39278321999999999</v>
      </c>
      <c r="G1911" s="1">
        <v>45016.506982569445</v>
      </c>
      <c r="H1911">
        <v>-6.6947350000000003E-2</v>
      </c>
      <c r="I1911">
        <v>3.7897489999999999E-2</v>
      </c>
      <c r="J1911">
        <v>-5.7603000000000005E-4</v>
      </c>
      <c r="L1911" s="1">
        <v>45016.506976944445</v>
      </c>
      <c r="M1911">
        <v>4.3070807000000002</v>
      </c>
      <c r="N1911">
        <v>-8.1834539999999993</v>
      </c>
      <c r="O1911">
        <v>4.1491547000000004</v>
      </c>
      <c r="P1911" s="1">
        <v>45016.50698583333</v>
      </c>
      <c r="Q1911">
        <v>3.2969999999999999E-2</v>
      </c>
      <c r="R1911">
        <v>-4.1517779999999997E-2</v>
      </c>
      <c r="S1911">
        <v>5.9834446999999999E-2</v>
      </c>
    </row>
    <row r="1912" spans="3:19" x14ac:dyDescent="0.3">
      <c r="C1912" s="1">
        <v>45016.50698302083</v>
      </c>
      <c r="D1912">
        <v>3.2859669</v>
      </c>
      <c r="E1912">
        <v>-8.6987109999999994</v>
      </c>
      <c r="F1912">
        <v>-0.40236329999999998</v>
      </c>
      <c r="G1912" s="1">
        <v>45016.506982754632</v>
      </c>
      <c r="H1912">
        <v>-7.1741040000000006E-2</v>
      </c>
      <c r="I1912">
        <v>-0.1123048</v>
      </c>
      <c r="J1912">
        <v>-3.7718233999999998E-3</v>
      </c>
      <c r="L1912" s="1">
        <v>45016.506976956021</v>
      </c>
      <c r="M1912">
        <v>4.3142589999999998</v>
      </c>
      <c r="N1912">
        <v>-8.1810609999999997</v>
      </c>
      <c r="O1912">
        <v>4.1587256999999997</v>
      </c>
      <c r="P1912" s="1">
        <v>45016.506986875</v>
      </c>
      <c r="Q1912">
        <v>2.0758889999999999E-2</v>
      </c>
      <c r="R1912">
        <v>-3.6633335000000003E-2</v>
      </c>
      <c r="S1912">
        <v>5.9834446999999999E-2</v>
      </c>
    </row>
    <row r="1913" spans="3:19" x14ac:dyDescent="0.3">
      <c r="C1913" s="1">
        <v>45016.50698322917</v>
      </c>
      <c r="D1913">
        <v>3.1805859999999999</v>
      </c>
      <c r="E1913">
        <v>-8.7082909999999991</v>
      </c>
      <c r="F1913">
        <v>-0.78077640000000004</v>
      </c>
      <c r="G1913" s="1">
        <v>45016.506983032406</v>
      </c>
      <c r="H1913">
        <v>-3.0195717E-2</v>
      </c>
      <c r="I1913">
        <v>-0.24599549000000001</v>
      </c>
      <c r="J1913">
        <v>-4.8370879999999998E-3</v>
      </c>
      <c r="L1913" s="1">
        <v>45016.506977002318</v>
      </c>
      <c r="M1913">
        <v>4.3166520000000004</v>
      </c>
      <c r="N1913">
        <v>-8.1738824999999995</v>
      </c>
      <c r="O1913">
        <v>4.1419759999999997</v>
      </c>
      <c r="P1913" s="1">
        <v>45016.506986886576</v>
      </c>
      <c r="Q1913">
        <v>9.7688889999999994E-3</v>
      </c>
      <c r="R1913">
        <v>-2.0758889999999999E-2</v>
      </c>
      <c r="S1913">
        <v>4.3959999999999999E-2</v>
      </c>
    </row>
    <row r="1914" spans="3:19" x14ac:dyDescent="0.3">
      <c r="C1914" s="1">
        <v>45016.506983460647</v>
      </c>
      <c r="D1914">
        <v>3.0177247999999999</v>
      </c>
      <c r="E1914">
        <v>-8.6939209999999996</v>
      </c>
      <c r="F1914">
        <v>-0.93884769999999995</v>
      </c>
      <c r="G1914" s="1">
        <v>45016.50698322917</v>
      </c>
      <c r="H1914">
        <v>8.6864339999999998E-3</v>
      </c>
      <c r="I1914">
        <v>-0.16450276999999999</v>
      </c>
      <c r="J1914">
        <v>-1.0163409999999999E-2</v>
      </c>
      <c r="L1914" s="1">
        <v>45016.506977025463</v>
      </c>
      <c r="M1914">
        <v>4.3214379999999997</v>
      </c>
      <c r="N1914">
        <v>-8.1690970000000007</v>
      </c>
      <c r="O1914">
        <v>4.1371903000000003</v>
      </c>
      <c r="P1914" s="1">
        <v>45016.506987384259</v>
      </c>
      <c r="Q1914">
        <v>1.3432222000000001E-2</v>
      </c>
      <c r="R1914">
        <v>-2.4422223E-2</v>
      </c>
      <c r="S1914">
        <v>4.6402222999999999E-2</v>
      </c>
    </row>
    <row r="1915" spans="3:19" x14ac:dyDescent="0.3">
      <c r="C1915" s="1">
        <v>45016.506983738429</v>
      </c>
      <c r="D1915">
        <v>3.0943654</v>
      </c>
      <c r="E1915">
        <v>-8.7418209999999998</v>
      </c>
      <c r="F1915">
        <v>-0.87657719999999995</v>
      </c>
      <c r="G1915" s="1">
        <v>45016.506983472224</v>
      </c>
      <c r="H1915">
        <v>-4.0967399999999998E-3</v>
      </c>
      <c r="I1915">
        <v>4.3223813E-2</v>
      </c>
      <c r="J1915">
        <v>-2.1739266999999999E-3</v>
      </c>
      <c r="L1915" s="1">
        <v>45016.506977476849</v>
      </c>
      <c r="M1915">
        <v>4.3262233999999999</v>
      </c>
      <c r="N1915">
        <v>-8.2049885000000007</v>
      </c>
      <c r="O1915">
        <v>4.1515474000000001</v>
      </c>
      <c r="P1915" s="1">
        <v>45016.506987418979</v>
      </c>
      <c r="Q1915">
        <v>1.9537779000000002E-2</v>
      </c>
      <c r="R1915">
        <v>-2.5643334E-2</v>
      </c>
      <c r="S1915">
        <v>5.0065560000000002E-2</v>
      </c>
    </row>
    <row r="1916" spans="3:19" x14ac:dyDescent="0.3">
      <c r="C1916" s="1">
        <v>45016.506983912041</v>
      </c>
      <c r="D1916">
        <v>3.1949562999999999</v>
      </c>
      <c r="E1916">
        <v>-8.7609820000000003</v>
      </c>
      <c r="F1916">
        <v>-0.87657719999999995</v>
      </c>
      <c r="G1916" s="1">
        <v>45016.50698377315</v>
      </c>
      <c r="H1916">
        <v>-2.6999924000000002E-2</v>
      </c>
      <c r="I1916">
        <v>0.13909759999999999</v>
      </c>
      <c r="J1916">
        <v>7.4134533999999997E-3</v>
      </c>
      <c r="L1916" s="1">
        <v>45016.506977488425</v>
      </c>
      <c r="M1916">
        <v>4.3549369999999996</v>
      </c>
      <c r="N1916">
        <v>-8.2002030000000001</v>
      </c>
      <c r="O1916">
        <v>4.1515474000000001</v>
      </c>
      <c r="P1916" s="1">
        <v>45016.506987418979</v>
      </c>
      <c r="Q1916">
        <v>1.5874445000000001E-2</v>
      </c>
      <c r="R1916">
        <v>-3.2969999999999999E-2</v>
      </c>
      <c r="S1916">
        <v>5.4950002999999997E-2</v>
      </c>
    </row>
    <row r="1917" spans="3:19" x14ac:dyDescent="0.3">
      <c r="C1917" s="1">
        <v>45016.506984143518</v>
      </c>
      <c r="D1917">
        <v>3.1757960000000001</v>
      </c>
      <c r="E1917">
        <v>-8.7753519999999998</v>
      </c>
      <c r="F1917">
        <v>-0.91968749999999999</v>
      </c>
      <c r="G1917" s="1">
        <v>45016.506983923609</v>
      </c>
      <c r="H1917">
        <v>-3.9783098000000003E-2</v>
      </c>
      <c r="I1917">
        <v>5.440909E-2</v>
      </c>
      <c r="J1917">
        <v>3.1523955999999999E-3</v>
      </c>
      <c r="L1917" s="1">
        <v>45016.506977488425</v>
      </c>
      <c r="M1917">
        <v>4.3381869999999996</v>
      </c>
      <c r="N1917">
        <v>-8.2384880000000003</v>
      </c>
      <c r="O1917">
        <v>4.1563330000000001</v>
      </c>
      <c r="P1917" s="1">
        <v>45016.506987916669</v>
      </c>
      <c r="Q1917">
        <v>1.2211112000000001E-3</v>
      </c>
      <c r="R1917">
        <v>-2.9306669E-2</v>
      </c>
      <c r="S1917">
        <v>5.3728890000000001E-2</v>
      </c>
    </row>
    <row r="1918" spans="3:19" x14ac:dyDescent="0.3">
      <c r="C1918" s="1">
        <v>45016.506984375003</v>
      </c>
      <c r="D1918">
        <v>3.0895752999999999</v>
      </c>
      <c r="E1918">
        <v>-8.8136720000000004</v>
      </c>
      <c r="F1918">
        <v>-0.85262700000000002</v>
      </c>
      <c r="G1918" s="1">
        <v>45016.50698416667</v>
      </c>
      <c r="H1918">
        <v>-3.1793617000000003E-2</v>
      </c>
      <c r="I1918">
        <v>-2.8681538999999999E-2</v>
      </c>
      <c r="J1918">
        <v>-9.0981459999999997E-3</v>
      </c>
      <c r="L1918" s="1">
        <v>45016.506977997684</v>
      </c>
      <c r="M1918">
        <v>4.3094735000000002</v>
      </c>
      <c r="N1918">
        <v>-8.2169530000000002</v>
      </c>
      <c r="O1918">
        <v>4.1778684000000004</v>
      </c>
      <c r="P1918" s="1">
        <v>45016.506988414352</v>
      </c>
      <c r="Q1918">
        <v>-4.8844446000000001E-3</v>
      </c>
      <c r="R1918">
        <v>-3.6633335000000003E-2</v>
      </c>
      <c r="S1918">
        <v>5.1286668000000001E-2</v>
      </c>
    </row>
    <row r="1919" spans="3:19" x14ac:dyDescent="0.3">
      <c r="C1919" s="1">
        <v>45016.506984641201</v>
      </c>
      <c r="D1919">
        <v>3.1566358000000001</v>
      </c>
      <c r="E1919">
        <v>-8.7226619999999997</v>
      </c>
      <c r="F1919">
        <v>-0.90052736</v>
      </c>
      <c r="G1919" s="1">
        <v>45016.506984375003</v>
      </c>
      <c r="H1919">
        <v>-3.9250466999999997E-2</v>
      </c>
      <c r="I1919">
        <v>-7.6618439999999996E-2</v>
      </c>
      <c r="J1919">
        <v>-9.0981459999999997E-3</v>
      </c>
      <c r="L1919" s="1">
        <v>45016.50697800926</v>
      </c>
      <c r="M1919">
        <v>4.2951164000000004</v>
      </c>
      <c r="N1919">
        <v>-8.2408809999999999</v>
      </c>
      <c r="O1919">
        <v>4.2017965000000004</v>
      </c>
      <c r="P1919" s="1">
        <v>45016.506988425928</v>
      </c>
      <c r="Q1919">
        <v>-1.2211112000000001E-3</v>
      </c>
      <c r="R1919">
        <v>-3.2969999999999999E-2</v>
      </c>
      <c r="S1919">
        <v>5.1286668000000001E-2</v>
      </c>
    </row>
    <row r="1920" spans="3:19" x14ac:dyDescent="0.3">
      <c r="C1920" s="1">
        <v>45016.50698484954</v>
      </c>
      <c r="D1920">
        <v>3.2236965</v>
      </c>
      <c r="E1920">
        <v>-8.6651810000000005</v>
      </c>
      <c r="F1920">
        <v>-0.95800790000000002</v>
      </c>
      <c r="G1920" s="1">
        <v>45016.506984641201</v>
      </c>
      <c r="H1920">
        <v>-3.285888E-2</v>
      </c>
      <c r="I1920">
        <v>-3.6138389999999999E-2</v>
      </c>
      <c r="J1920">
        <v>-1.1086621999999999E-3</v>
      </c>
      <c r="L1920" s="1">
        <v>45016.506978020836</v>
      </c>
      <c r="M1920">
        <v>4.2687955000000004</v>
      </c>
      <c r="N1920">
        <v>-8.2241320000000009</v>
      </c>
      <c r="O1920">
        <v>4.2329034999999999</v>
      </c>
      <c r="P1920" s="1">
        <v>45016.506988958332</v>
      </c>
      <c r="Q1920">
        <v>0</v>
      </c>
      <c r="R1920">
        <v>-3.6633335000000003E-2</v>
      </c>
      <c r="S1920">
        <v>5.0065560000000002E-2</v>
      </c>
    </row>
    <row r="1921" spans="3:19" x14ac:dyDescent="0.3">
      <c r="C1921" s="1">
        <v>45016.506985127315</v>
      </c>
      <c r="D1921">
        <v>3.2428564999999998</v>
      </c>
      <c r="E1921">
        <v>-8.679551</v>
      </c>
      <c r="F1921">
        <v>-0.9532178</v>
      </c>
      <c r="G1921" s="1">
        <v>45016.50698484954</v>
      </c>
      <c r="H1921">
        <v>-3.285888E-2</v>
      </c>
      <c r="I1921">
        <v>3.6299593999999998E-2</v>
      </c>
      <c r="J1921">
        <v>3.6850277999999998E-3</v>
      </c>
      <c r="L1921" s="1">
        <v>45016.506978032405</v>
      </c>
      <c r="M1921">
        <v>4.2951164000000004</v>
      </c>
      <c r="N1921">
        <v>-8.2002030000000001</v>
      </c>
      <c r="O1921">
        <v>4.2305099999999998</v>
      </c>
      <c r="P1921" s="1">
        <v>45016.50698903935</v>
      </c>
      <c r="Q1921">
        <v>1.2211111E-2</v>
      </c>
      <c r="R1921">
        <v>-2.8085556000000001E-2</v>
      </c>
      <c r="S1921">
        <v>4.8844445E-2</v>
      </c>
    </row>
    <row r="1922" spans="3:19" x14ac:dyDescent="0.3">
      <c r="C1922" s="1">
        <v>45016.506985312502</v>
      </c>
      <c r="D1922">
        <v>3.2907570000000002</v>
      </c>
      <c r="E1922">
        <v>-8.6891309999999997</v>
      </c>
      <c r="F1922">
        <v>-1.0298585</v>
      </c>
      <c r="G1922" s="1">
        <v>45016.506985138891</v>
      </c>
      <c r="H1922">
        <v>-3.8183677999999999E-2</v>
      </c>
      <c r="I1922">
        <v>5.6006733000000003E-2</v>
      </c>
      <c r="J1922">
        <v>5.8268809999999999E-3</v>
      </c>
      <c r="L1922" s="1">
        <v>45016.506978506943</v>
      </c>
      <c r="M1922">
        <v>4.3118663000000002</v>
      </c>
      <c r="N1922">
        <v>-8.1834539999999993</v>
      </c>
      <c r="O1922">
        <v>4.2305099999999998</v>
      </c>
      <c r="P1922" s="1">
        <v>45016.50698903935</v>
      </c>
      <c r="Q1922">
        <v>2.198E-2</v>
      </c>
      <c r="R1922">
        <v>-2.4422223E-2</v>
      </c>
      <c r="S1922">
        <v>5.0065560000000002E-2</v>
      </c>
    </row>
    <row r="1923" spans="3:19" x14ac:dyDescent="0.3">
      <c r="C1923" s="1">
        <v>45016.506985624997</v>
      </c>
      <c r="D1923">
        <v>3.2093262999999999</v>
      </c>
      <c r="E1923">
        <v>-8.7322419999999994</v>
      </c>
      <c r="F1923">
        <v>-1.0202783</v>
      </c>
      <c r="G1923" s="1">
        <v>45016.506985312502</v>
      </c>
      <c r="H1923">
        <v>-4.0846840000000002E-2</v>
      </c>
      <c r="I1923">
        <v>3.3103547999999997E-2</v>
      </c>
      <c r="J1923">
        <v>1.0331908999999999E-3</v>
      </c>
      <c r="L1923" s="1">
        <v>45016.506978518519</v>
      </c>
      <c r="M1923">
        <v>4.3262233999999999</v>
      </c>
      <c r="N1923">
        <v>-8.166703</v>
      </c>
      <c r="O1923">
        <v>4.1826540000000003</v>
      </c>
      <c r="P1923" s="1">
        <v>45016.506989479167</v>
      </c>
      <c r="Q1923">
        <v>1.4653334E-2</v>
      </c>
      <c r="R1923">
        <v>-2.3201111999999999E-2</v>
      </c>
      <c r="S1923">
        <v>4.7623336000000002E-2</v>
      </c>
    </row>
    <row r="1924" spans="3:19" x14ac:dyDescent="0.3">
      <c r="C1924" s="1">
        <v>45016.506985810185</v>
      </c>
      <c r="D1924">
        <v>3.1326857000000001</v>
      </c>
      <c r="E1924">
        <v>-8.7753519999999998</v>
      </c>
      <c r="F1924">
        <v>-0.91968749999999999</v>
      </c>
      <c r="G1924" s="1">
        <v>45016.506985624997</v>
      </c>
      <c r="H1924">
        <v>-4.9901585999999998E-2</v>
      </c>
      <c r="I1924">
        <v>1.6591947999999999E-2</v>
      </c>
      <c r="J1924">
        <v>-5.8910280000000004E-3</v>
      </c>
      <c r="L1924" s="1">
        <v>45016.506978541664</v>
      </c>
      <c r="M1924">
        <v>4.3262233999999999</v>
      </c>
      <c r="N1924">
        <v>-8.1523470000000007</v>
      </c>
      <c r="O1924">
        <v>4.1539400000000004</v>
      </c>
      <c r="P1924" s="1">
        <v>45016.506990000002</v>
      </c>
      <c r="Q1924">
        <v>8.5477780000000007E-3</v>
      </c>
      <c r="R1924">
        <v>-2.3201111999999999E-2</v>
      </c>
      <c r="S1924">
        <v>4.8844445E-2</v>
      </c>
    </row>
    <row r="1925" spans="3:19" x14ac:dyDescent="0.3">
      <c r="C1925" s="1">
        <v>45016.506986076391</v>
      </c>
      <c r="D1925">
        <v>3.1470558999999998</v>
      </c>
      <c r="E1925">
        <v>-8.8472019999999993</v>
      </c>
      <c r="F1925">
        <v>-0.96758794999999997</v>
      </c>
      <c r="G1925" s="1">
        <v>45016.50698583333</v>
      </c>
      <c r="H1925">
        <v>-6.0021600000000001E-2</v>
      </c>
      <c r="I1925">
        <v>1.3928786E-2</v>
      </c>
      <c r="J1925">
        <v>-5.8910280000000004E-3</v>
      </c>
      <c r="L1925" s="1">
        <v>45016.506978541664</v>
      </c>
      <c r="M1925">
        <v>4.3166520000000004</v>
      </c>
      <c r="N1925">
        <v>-8.1379900000000003</v>
      </c>
      <c r="O1925">
        <v>4.1347975999999997</v>
      </c>
      <c r="P1925" s="1">
        <v>45016.506990023146</v>
      </c>
      <c r="Q1925">
        <v>1.7095556000000001E-2</v>
      </c>
      <c r="R1925">
        <v>-3.0527780000000001E-2</v>
      </c>
      <c r="S1925">
        <v>5.0065560000000002E-2</v>
      </c>
    </row>
    <row r="1926" spans="3:19" x14ac:dyDescent="0.3">
      <c r="C1926" s="1">
        <v>45016.506986307868</v>
      </c>
      <c r="D1926">
        <v>3.1470558999999998</v>
      </c>
      <c r="E1926">
        <v>-8.7945119999999992</v>
      </c>
      <c r="F1926">
        <v>-1.0298585</v>
      </c>
      <c r="G1926" s="1">
        <v>45016.506986087959</v>
      </c>
      <c r="H1926">
        <v>-4.8303690000000003E-2</v>
      </c>
      <c r="I1926">
        <v>5.6006733000000003E-2</v>
      </c>
      <c r="J1926">
        <v>-3.7604992000000001E-3</v>
      </c>
      <c r="L1926" s="1">
        <v>45016.50697855324</v>
      </c>
      <c r="M1926">
        <v>4.3286160000000002</v>
      </c>
      <c r="N1926">
        <v>-8.1379900000000003</v>
      </c>
      <c r="O1926">
        <v>4.1180477</v>
      </c>
      <c r="P1926" s="1">
        <v>45016.506990509261</v>
      </c>
      <c r="Q1926">
        <v>2.8085556000000001E-2</v>
      </c>
      <c r="R1926">
        <v>-4.3959999999999999E-2</v>
      </c>
      <c r="S1926">
        <v>5.7392224999999998E-2</v>
      </c>
    </row>
    <row r="1927" spans="3:19" x14ac:dyDescent="0.3">
      <c r="C1927" s="1">
        <v>45016.506986550929</v>
      </c>
      <c r="D1927">
        <v>3.0608350999999998</v>
      </c>
      <c r="E1927">
        <v>-8.6987109999999994</v>
      </c>
      <c r="F1927">
        <v>-0.8909473</v>
      </c>
      <c r="G1927" s="1">
        <v>45016.50698633102</v>
      </c>
      <c r="H1927">
        <v>-4.7771059999999997E-2</v>
      </c>
      <c r="I1927">
        <v>9.2758359999999998E-2</v>
      </c>
      <c r="J1927">
        <v>-4.2931315999999997E-3</v>
      </c>
      <c r="L1927" s="1">
        <v>45016.506979062498</v>
      </c>
      <c r="M1927">
        <v>4.3166520000000004</v>
      </c>
      <c r="N1927">
        <v>-8.1379900000000003</v>
      </c>
      <c r="O1927">
        <v>4.0797625000000002</v>
      </c>
      <c r="P1927" s="1">
        <v>45016.506990543981</v>
      </c>
      <c r="Q1927">
        <v>4.2738892000000001E-2</v>
      </c>
      <c r="R1927">
        <v>-5.0065560000000002E-2</v>
      </c>
      <c r="S1927">
        <v>6.1055560000000002E-2</v>
      </c>
    </row>
    <row r="1928" spans="3:19" x14ac:dyDescent="0.3">
      <c r="C1928" s="1">
        <v>45016.506986782406</v>
      </c>
      <c r="D1928">
        <v>3.0704153000000001</v>
      </c>
      <c r="E1928">
        <v>-8.679551</v>
      </c>
      <c r="F1928">
        <v>-0.76640629999999998</v>
      </c>
      <c r="G1928" s="1">
        <v>45016.506986562497</v>
      </c>
      <c r="H1928">
        <v>-4.4575267000000002E-2</v>
      </c>
      <c r="I1928">
        <v>0.11140048499999999</v>
      </c>
      <c r="J1928">
        <v>-4.2931315999999997E-3</v>
      </c>
      <c r="L1928" s="1">
        <v>45016.506979062498</v>
      </c>
      <c r="M1928">
        <v>4.3429729999999998</v>
      </c>
      <c r="N1928">
        <v>-8.1427759999999996</v>
      </c>
      <c r="O1928">
        <v>4.072584</v>
      </c>
      <c r="P1928" s="1">
        <v>45016.506990543981</v>
      </c>
      <c r="Q1928">
        <v>4.3959999999999999E-2</v>
      </c>
      <c r="R1928">
        <v>-3.4191113000000002E-2</v>
      </c>
      <c r="S1928">
        <v>5.9834446999999999E-2</v>
      </c>
    </row>
    <row r="1929" spans="3:19" x14ac:dyDescent="0.3">
      <c r="C1929" s="1">
        <v>45016.506986967594</v>
      </c>
      <c r="D1929">
        <v>3.1853761999999999</v>
      </c>
      <c r="E1929">
        <v>-8.7226619999999997</v>
      </c>
      <c r="F1929">
        <v>-0.91010743000000005</v>
      </c>
      <c r="G1929" s="1">
        <v>45016.506986782406</v>
      </c>
      <c r="H1929">
        <v>-2.9661561999999999E-2</v>
      </c>
      <c r="I1929">
        <v>5.8669895E-2</v>
      </c>
      <c r="J1929">
        <v>1.5658231000000001E-3</v>
      </c>
      <c r="L1929" s="1">
        <v>45016.506979062498</v>
      </c>
      <c r="M1929">
        <v>4.3453660000000003</v>
      </c>
      <c r="N1929">
        <v>-8.1116689999999991</v>
      </c>
      <c r="O1929">
        <v>4.0845485000000004</v>
      </c>
      <c r="P1929" s="1">
        <v>45016.50699105324</v>
      </c>
      <c r="Q1929">
        <v>4.3959999999999999E-2</v>
      </c>
      <c r="R1929">
        <v>-4.5181114000000001E-2</v>
      </c>
      <c r="S1929">
        <v>6.1055560000000002E-2</v>
      </c>
    </row>
    <row r="1930" spans="3:19" x14ac:dyDescent="0.3">
      <c r="C1930" s="1">
        <v>45016.506987245368</v>
      </c>
      <c r="D1930">
        <v>3.1183155</v>
      </c>
      <c r="E1930">
        <v>-8.7561920000000004</v>
      </c>
      <c r="F1930">
        <v>-1.0011182000000001</v>
      </c>
      <c r="G1930" s="1">
        <v>45016.506986967594</v>
      </c>
      <c r="H1930">
        <v>-2.3269976000000001E-2</v>
      </c>
      <c r="I1930">
        <v>-3.1877585E-2</v>
      </c>
      <c r="J1930">
        <v>2.6310876E-3</v>
      </c>
      <c r="L1930" s="1">
        <v>45016.506979560188</v>
      </c>
      <c r="M1930">
        <v>4.3357944000000002</v>
      </c>
      <c r="N1930">
        <v>-8.1355970000000006</v>
      </c>
      <c r="O1930">
        <v>4.0965122999999997</v>
      </c>
      <c r="P1930" s="1">
        <v>45016.506991562499</v>
      </c>
      <c r="Q1930">
        <v>3.6633335000000003E-2</v>
      </c>
      <c r="R1930">
        <v>-5.0065560000000002E-2</v>
      </c>
      <c r="S1930">
        <v>5.3728890000000001E-2</v>
      </c>
    </row>
    <row r="1931" spans="3:19" x14ac:dyDescent="0.3">
      <c r="C1931" s="1">
        <v>45016.506987442132</v>
      </c>
      <c r="D1931">
        <v>3.0416748999999998</v>
      </c>
      <c r="E1931">
        <v>-8.7418209999999998</v>
      </c>
      <c r="F1931">
        <v>-0.90531740000000005</v>
      </c>
      <c r="G1931" s="1">
        <v>45016.506987256944</v>
      </c>
      <c r="H1931">
        <v>-2.8063666000000001E-2</v>
      </c>
      <c r="I1931">
        <v>9.6677280000000004E-3</v>
      </c>
      <c r="J1931">
        <v>5.0055863999999995E-4</v>
      </c>
      <c r="L1931" s="1">
        <v>45016.506979571757</v>
      </c>
      <c r="M1931">
        <v>4.3334016999999996</v>
      </c>
      <c r="N1931">
        <v>-8.1355970000000006</v>
      </c>
      <c r="O1931">
        <v>4.1252259999999996</v>
      </c>
      <c r="P1931" s="1">
        <v>45016.506991562499</v>
      </c>
      <c r="Q1931">
        <v>3.0527780000000001E-2</v>
      </c>
      <c r="R1931">
        <v>-5.4950002999999997E-2</v>
      </c>
      <c r="S1931">
        <v>5.0065560000000002E-2</v>
      </c>
    </row>
    <row r="1932" spans="3:19" x14ac:dyDescent="0.3">
      <c r="C1932" s="1">
        <v>45016.506987731482</v>
      </c>
      <c r="D1932">
        <v>3.1278956</v>
      </c>
      <c r="E1932">
        <v>-8.7370319999999992</v>
      </c>
      <c r="F1932">
        <v>-0.85262700000000002</v>
      </c>
      <c r="G1932" s="1">
        <v>45016.506987442132</v>
      </c>
      <c r="H1932">
        <v>-1.6878389000000001E-2</v>
      </c>
      <c r="I1932">
        <v>9.701941E-2</v>
      </c>
      <c r="J1932">
        <v>5.2942485000000003E-3</v>
      </c>
      <c r="L1932" s="1">
        <v>45016.506979571757</v>
      </c>
      <c r="M1932">
        <v>4.2975097</v>
      </c>
      <c r="N1932">
        <v>-8.1308120000000006</v>
      </c>
      <c r="O1932">
        <v>4.1467613999999999</v>
      </c>
      <c r="P1932" s="1">
        <v>45016.506992037037</v>
      </c>
      <c r="Q1932">
        <v>2.8085556000000001E-2</v>
      </c>
      <c r="R1932">
        <v>-4.2738892000000001E-2</v>
      </c>
      <c r="S1932">
        <v>5.1286668000000001E-2</v>
      </c>
    </row>
    <row r="1933" spans="3:19" x14ac:dyDescent="0.3">
      <c r="C1933" s="1">
        <v>45016.506987905093</v>
      </c>
      <c r="D1933">
        <v>3.1231054999999999</v>
      </c>
      <c r="E1933">
        <v>-8.7897219999999994</v>
      </c>
      <c r="F1933">
        <v>-1.0298585</v>
      </c>
      <c r="G1933" s="1">
        <v>45016.506987743058</v>
      </c>
      <c r="H1933">
        <v>-3.667907E-4</v>
      </c>
      <c r="I1933">
        <v>7.3050959999999998E-2</v>
      </c>
      <c r="J1933">
        <v>6.8921455999999999E-3</v>
      </c>
      <c r="L1933" s="1">
        <v>45016.506979583333</v>
      </c>
      <c r="M1933">
        <v>4.2855452999999999</v>
      </c>
      <c r="N1933">
        <v>-8.1020974999999993</v>
      </c>
      <c r="O1933">
        <v>4.1324050000000003</v>
      </c>
      <c r="P1933" s="1">
        <v>45016.506992569448</v>
      </c>
      <c r="Q1933">
        <v>3.1748890000000002E-2</v>
      </c>
      <c r="R1933">
        <v>-3.1748890000000002E-2</v>
      </c>
      <c r="S1933">
        <v>5.7392224999999998E-2</v>
      </c>
    </row>
    <row r="1934" spans="3:19" x14ac:dyDescent="0.3">
      <c r="C1934" s="1">
        <v>45016.506988194444</v>
      </c>
      <c r="D1934">
        <v>3.1231054999999999</v>
      </c>
      <c r="E1934">
        <v>-8.7514020000000006</v>
      </c>
      <c r="F1934">
        <v>-1.2693604000000001</v>
      </c>
      <c r="G1934" s="1">
        <v>45016.506987916669</v>
      </c>
      <c r="H1934">
        <v>3.8942670999999999E-3</v>
      </c>
      <c r="I1934">
        <v>-1.2702825500000001E-2</v>
      </c>
      <c r="J1934">
        <v>-3.2073585000000003E-5</v>
      </c>
      <c r="L1934" s="1">
        <v>45016.506980081016</v>
      </c>
      <c r="M1934">
        <v>4.2759742999999997</v>
      </c>
      <c r="N1934">
        <v>-8.0877409999999994</v>
      </c>
      <c r="O1934">
        <v>4.139583</v>
      </c>
      <c r="P1934" s="1">
        <v>45016.506992581017</v>
      </c>
      <c r="Q1934">
        <v>2.4422223E-2</v>
      </c>
      <c r="R1934">
        <v>-4.3959999999999999E-2</v>
      </c>
      <c r="S1934">
        <v>5.9834446999999999E-2</v>
      </c>
    </row>
    <row r="1935" spans="3:19" x14ac:dyDescent="0.3">
      <c r="C1935" s="1">
        <v>45016.506988402776</v>
      </c>
      <c r="D1935">
        <v>3.1422658000000001</v>
      </c>
      <c r="E1935">
        <v>-8.7035020000000003</v>
      </c>
      <c r="F1935">
        <v>-1.0633887</v>
      </c>
      <c r="G1935" s="1">
        <v>45016.50698820602</v>
      </c>
      <c r="H1935">
        <v>-4.0952163000000001E-3</v>
      </c>
      <c r="I1935">
        <v>-3.6480776000000002E-3</v>
      </c>
      <c r="J1935">
        <v>-2.1626025000000002E-3</v>
      </c>
      <c r="L1935" s="1">
        <v>45016.506980092592</v>
      </c>
      <c r="M1935">
        <v>4.2664027000000004</v>
      </c>
      <c r="N1935">
        <v>-8.0757759999999994</v>
      </c>
      <c r="O1935">
        <v>4.1587256999999997</v>
      </c>
      <c r="P1935" s="1">
        <v>45016.506993078707</v>
      </c>
      <c r="Q1935">
        <v>2.0758889999999999E-2</v>
      </c>
      <c r="R1935">
        <v>-4.5181114000000001E-2</v>
      </c>
      <c r="S1935">
        <v>5.9834446999999999E-2</v>
      </c>
    </row>
    <row r="1936" spans="3:19" x14ac:dyDescent="0.3">
      <c r="C1936" s="1">
        <v>45016.506988634261</v>
      </c>
      <c r="D1936">
        <v>3.3578174000000001</v>
      </c>
      <c r="E1936">
        <v>-8.6843409999999999</v>
      </c>
      <c r="F1936">
        <v>-0.96279789999999998</v>
      </c>
      <c r="G1936" s="1">
        <v>45016.506988414352</v>
      </c>
      <c r="H1936">
        <v>-1.6878389000000001E-2</v>
      </c>
      <c r="I1936">
        <v>6.0800422E-2</v>
      </c>
      <c r="J1936">
        <v>2.6310876E-3</v>
      </c>
      <c r="L1936" s="1">
        <v>45016.506980104168</v>
      </c>
      <c r="M1936">
        <v>4.3214379999999997</v>
      </c>
      <c r="N1936">
        <v>-8.0638120000000004</v>
      </c>
      <c r="O1936">
        <v>4.1850467</v>
      </c>
      <c r="P1936" s="1">
        <v>45016.506993090276</v>
      </c>
      <c r="Q1936">
        <v>1.099E-2</v>
      </c>
      <c r="R1936">
        <v>-5.2507779999999997E-2</v>
      </c>
      <c r="S1936">
        <v>5.9834446999999999E-2</v>
      </c>
    </row>
    <row r="1937" spans="3:19" x14ac:dyDescent="0.3">
      <c r="C1937" s="1">
        <v>45016.506988923611</v>
      </c>
      <c r="D1937">
        <v>3.295547</v>
      </c>
      <c r="E1937">
        <v>-8.6603910000000006</v>
      </c>
      <c r="F1937">
        <v>-1.0873389</v>
      </c>
      <c r="G1937" s="1">
        <v>45016.506988645837</v>
      </c>
      <c r="H1937">
        <v>-1.8476284999999999E-2</v>
      </c>
      <c r="I1937">
        <v>2.7777224999999999E-2</v>
      </c>
      <c r="J1937">
        <v>4.2289839999999999E-3</v>
      </c>
      <c r="L1937" s="1">
        <v>45016.506980104168</v>
      </c>
      <c r="M1937">
        <v>4.3357944000000002</v>
      </c>
      <c r="N1937">
        <v>-8.0757759999999994</v>
      </c>
      <c r="O1937">
        <v>4.1970109999999998</v>
      </c>
      <c r="P1937" s="1">
        <v>45016.50699361111</v>
      </c>
      <c r="Q1937">
        <v>-2.4422223000000001E-3</v>
      </c>
      <c r="R1937">
        <v>-5.9834446999999999E-2</v>
      </c>
      <c r="S1937">
        <v>6.4718894999999999E-2</v>
      </c>
    </row>
    <row r="1938" spans="3:19" x14ac:dyDescent="0.3">
      <c r="C1938" s="1">
        <v>45016.506989074071</v>
      </c>
      <c r="D1938">
        <v>3.0943654</v>
      </c>
      <c r="E1938">
        <v>-8.7178719999999998</v>
      </c>
      <c r="F1938">
        <v>-1.0154882999999999</v>
      </c>
      <c r="G1938" s="1">
        <v>45016.506988935187</v>
      </c>
      <c r="H1938">
        <v>-1.7943654E-2</v>
      </c>
      <c r="I1938">
        <v>-2.0692308E-2</v>
      </c>
      <c r="J1938">
        <v>-5.8910280000000004E-3</v>
      </c>
      <c r="L1938" s="1">
        <v>45016.506980104168</v>
      </c>
      <c r="M1938">
        <v>4.3549369999999996</v>
      </c>
      <c r="N1938">
        <v>-8.0925259999999994</v>
      </c>
      <c r="O1938">
        <v>4.1898327000000002</v>
      </c>
      <c r="P1938" s="1">
        <v>45016.506994143521</v>
      </c>
      <c r="Q1938">
        <v>1.2211112000000001E-3</v>
      </c>
      <c r="R1938">
        <v>-6.5939999999999999E-2</v>
      </c>
      <c r="S1938">
        <v>6.8382226000000004E-2</v>
      </c>
    </row>
    <row r="1939" spans="3:19" x14ac:dyDescent="0.3">
      <c r="C1939" s="1">
        <v>45016.506989351852</v>
      </c>
      <c r="D1939">
        <v>3.1853761999999999</v>
      </c>
      <c r="E1939">
        <v>-8.7226619999999997</v>
      </c>
      <c r="F1939">
        <v>-0.7568262</v>
      </c>
      <c r="G1939" s="1">
        <v>45016.506989085647</v>
      </c>
      <c r="H1939">
        <v>-1.7411022000000002E-2</v>
      </c>
      <c r="I1939">
        <v>4.3414059999999999E-3</v>
      </c>
      <c r="J1939">
        <v>-1.1749982000000001E-2</v>
      </c>
      <c r="L1939" s="1">
        <v>45016.506981134262</v>
      </c>
      <c r="M1939">
        <v>4.2999023999999997</v>
      </c>
      <c r="N1939">
        <v>-8.1020974999999993</v>
      </c>
      <c r="O1939">
        <v>4.1347975999999997</v>
      </c>
      <c r="P1939" s="1">
        <v>45016.506994189818</v>
      </c>
      <c r="Q1939">
        <v>1.7095556000000001E-2</v>
      </c>
      <c r="R1939">
        <v>-6.2276669999999999E-2</v>
      </c>
      <c r="S1939">
        <v>7.0824444E-2</v>
      </c>
    </row>
    <row r="1940" spans="3:19" x14ac:dyDescent="0.3">
      <c r="C1940" s="1">
        <v>45016.50698953704</v>
      </c>
      <c r="D1940">
        <v>3.3003369999999999</v>
      </c>
      <c r="E1940">
        <v>-8.6699710000000003</v>
      </c>
      <c r="F1940">
        <v>-0.79035646000000004</v>
      </c>
      <c r="G1940" s="1">
        <v>45016.506989363428</v>
      </c>
      <c r="H1940">
        <v>-2.0074182999999999E-2</v>
      </c>
      <c r="I1940">
        <v>-1.3235458E-2</v>
      </c>
      <c r="J1940">
        <v>-2.6952347000000001E-3</v>
      </c>
      <c r="L1940" s="1">
        <v>45016.506981145831</v>
      </c>
      <c r="M1940">
        <v>4.2664027000000004</v>
      </c>
      <c r="N1940">
        <v>-8.0973120000000005</v>
      </c>
      <c r="O1940">
        <v>4.1252259999999996</v>
      </c>
      <c r="P1940" s="1">
        <v>45016.506994664349</v>
      </c>
      <c r="Q1940">
        <v>2.4422223E-2</v>
      </c>
      <c r="R1940">
        <v>-6.960334E-2</v>
      </c>
      <c r="S1940">
        <v>6.960334E-2</v>
      </c>
    </row>
    <row r="1941" spans="3:19" x14ac:dyDescent="0.3">
      <c r="C1941" s="1">
        <v>45016.506989849535</v>
      </c>
      <c r="D1941">
        <v>3.1566358000000001</v>
      </c>
      <c r="E1941">
        <v>-8.6987109999999994</v>
      </c>
      <c r="F1941">
        <v>-1.0490185999999999</v>
      </c>
      <c r="G1941" s="1">
        <v>45016.506989548609</v>
      </c>
      <c r="H1941">
        <v>2.8290027E-3</v>
      </c>
      <c r="I1941">
        <v>-5.424814E-2</v>
      </c>
      <c r="J1941">
        <v>-2.1626025000000002E-3</v>
      </c>
      <c r="L1941" s="1">
        <v>45016.506981145831</v>
      </c>
      <c r="M1941">
        <v>4.2711883000000004</v>
      </c>
      <c r="N1941">
        <v>-8.1068829999999998</v>
      </c>
      <c r="O1941">
        <v>4.1563330000000001</v>
      </c>
      <c r="P1941" s="1">
        <v>45016.506994699077</v>
      </c>
      <c r="Q1941">
        <v>7.3266670000000002E-3</v>
      </c>
      <c r="R1941">
        <v>-7.6929999999999998E-2</v>
      </c>
      <c r="S1941">
        <v>7.2045559999999995E-2</v>
      </c>
    </row>
    <row r="1942" spans="3:19" x14ac:dyDescent="0.3">
      <c r="C1942" s="1">
        <v>45016.506990023146</v>
      </c>
      <c r="D1942">
        <v>3.0273050000000001</v>
      </c>
      <c r="E1942">
        <v>-8.7370319999999992</v>
      </c>
      <c r="F1942">
        <v>-0.94842780000000004</v>
      </c>
      <c r="G1942" s="1">
        <v>45016.506989849535</v>
      </c>
      <c r="H1942">
        <v>2.4666924E-2</v>
      </c>
      <c r="I1942">
        <v>8.0347989999999996E-5</v>
      </c>
      <c r="J1942">
        <v>-1.1749982000000001E-2</v>
      </c>
      <c r="L1942" s="1">
        <v>45016.506981145831</v>
      </c>
      <c r="M1942">
        <v>4.2664027000000004</v>
      </c>
      <c r="N1942">
        <v>-8.1571320000000007</v>
      </c>
      <c r="O1942">
        <v>4.1802609999999998</v>
      </c>
      <c r="P1942" s="1">
        <v>45016.506995208336</v>
      </c>
      <c r="Q1942">
        <v>0</v>
      </c>
      <c r="R1942">
        <v>-7.2045559999999995E-2</v>
      </c>
      <c r="S1942">
        <v>6.5939999999999999E-2</v>
      </c>
    </row>
    <row r="1943" spans="3:19" x14ac:dyDescent="0.3">
      <c r="C1943" s="1">
        <v>45016.506990324073</v>
      </c>
      <c r="D1943">
        <v>3.1614258</v>
      </c>
      <c r="E1943">
        <v>-8.7657720000000001</v>
      </c>
      <c r="F1943">
        <v>-0.94842780000000004</v>
      </c>
      <c r="G1943" s="1">
        <v>45016.506990034723</v>
      </c>
      <c r="H1943">
        <v>1.2949016000000001E-2</v>
      </c>
      <c r="I1943">
        <v>5.0147780000000003E-2</v>
      </c>
      <c r="J1943">
        <v>-1.2282615E-2</v>
      </c>
      <c r="L1943" s="1">
        <v>45016.506981157407</v>
      </c>
      <c r="M1943">
        <v>4.2664027000000004</v>
      </c>
      <c r="N1943">
        <v>-8.1571320000000007</v>
      </c>
      <c r="O1943">
        <v>4.206582</v>
      </c>
      <c r="P1943" s="1">
        <v>45016.506995219905</v>
      </c>
      <c r="Q1943">
        <v>-1.2211112000000001E-3</v>
      </c>
      <c r="R1943">
        <v>-6.960334E-2</v>
      </c>
      <c r="S1943">
        <v>6.1055560000000002E-2</v>
      </c>
    </row>
    <row r="1944" spans="3:19" x14ac:dyDescent="0.3">
      <c r="C1944" s="1">
        <v>45016.506990520837</v>
      </c>
      <c r="D1944">
        <v>3.2763870000000002</v>
      </c>
      <c r="E1944">
        <v>-8.7609820000000003</v>
      </c>
      <c r="F1944">
        <v>-1.101709</v>
      </c>
      <c r="G1944" s="1">
        <v>45016.506990335649</v>
      </c>
      <c r="H1944">
        <v>1.7742705000000001E-2</v>
      </c>
      <c r="I1944">
        <v>1.3396154E-2</v>
      </c>
      <c r="J1944">
        <v>-7.4889240000000001E-3</v>
      </c>
      <c r="L1944" s="1">
        <v>45016.506981631945</v>
      </c>
      <c r="M1944">
        <v>4.3070807000000002</v>
      </c>
      <c r="N1944">
        <v>-8.2073809999999998</v>
      </c>
      <c r="O1944">
        <v>4.1754756000000004</v>
      </c>
      <c r="P1944" s="1">
        <v>45016.506995706019</v>
      </c>
      <c r="Q1944">
        <v>2.4422223000000001E-3</v>
      </c>
      <c r="R1944">
        <v>-4.3959999999999999E-2</v>
      </c>
      <c r="S1944">
        <v>5.2507779999999997E-2</v>
      </c>
    </row>
    <row r="1945" spans="3:19" x14ac:dyDescent="0.3">
      <c r="C1945" s="1">
        <v>45016.506990775466</v>
      </c>
      <c r="D1945">
        <v>3.1566358000000001</v>
      </c>
      <c r="E1945">
        <v>-8.7657720000000001</v>
      </c>
      <c r="F1945">
        <v>-0.99153809999999998</v>
      </c>
      <c r="G1945" s="1">
        <v>45016.506990532405</v>
      </c>
      <c r="H1945">
        <v>1.3481646999999999E-2</v>
      </c>
      <c r="I1945">
        <v>-4.3595492999999999E-2</v>
      </c>
      <c r="J1945">
        <v>-9.0868210000000001E-3</v>
      </c>
      <c r="L1945" s="1">
        <v>45016.506981643521</v>
      </c>
      <c r="M1945">
        <v>4.319045</v>
      </c>
      <c r="N1945">
        <v>-8.2073809999999998</v>
      </c>
      <c r="O1945">
        <v>4.1706899999999996</v>
      </c>
      <c r="P1945" s="1">
        <v>45016.506995729163</v>
      </c>
      <c r="Q1945">
        <v>1.2211112000000001E-3</v>
      </c>
      <c r="R1945">
        <v>-4.3959999999999999E-2</v>
      </c>
      <c r="S1945">
        <v>5.7392224999999998E-2</v>
      </c>
    </row>
    <row r="1946" spans="3:19" x14ac:dyDescent="0.3">
      <c r="C1946" s="1">
        <v>45016.506991030095</v>
      </c>
      <c r="D1946">
        <v>3.1949562999999999</v>
      </c>
      <c r="E1946">
        <v>-8.7178719999999998</v>
      </c>
      <c r="F1946">
        <v>-0.89573734999999999</v>
      </c>
      <c r="G1946" s="1">
        <v>45016.506990787035</v>
      </c>
      <c r="H1946">
        <v>6.5574283000000002E-3</v>
      </c>
      <c r="I1946">
        <v>-3.6138642999999998E-2</v>
      </c>
      <c r="J1946">
        <v>-1.1217349999999999E-2</v>
      </c>
      <c r="L1946" s="1">
        <v>45016.506981643521</v>
      </c>
      <c r="M1946">
        <v>4.3310089999999999</v>
      </c>
      <c r="N1946">
        <v>-8.2360950000000006</v>
      </c>
      <c r="O1946">
        <v>4.1491547000000004</v>
      </c>
      <c r="P1946" s="1">
        <v>45016.506995729163</v>
      </c>
      <c r="Q1946">
        <v>-4.8844446000000001E-3</v>
      </c>
      <c r="R1946">
        <v>-3.6633335000000003E-2</v>
      </c>
      <c r="S1946">
        <v>5.4950002999999997E-2</v>
      </c>
    </row>
    <row r="1947" spans="3:19" x14ac:dyDescent="0.3">
      <c r="C1947" s="1">
        <v>45016.506991226852</v>
      </c>
      <c r="D1947">
        <v>3.3242872000000001</v>
      </c>
      <c r="E1947">
        <v>-8.6364409999999996</v>
      </c>
      <c r="F1947">
        <v>-0.97237795999999999</v>
      </c>
      <c r="G1947" s="1">
        <v>45016.506991041664</v>
      </c>
      <c r="H1947">
        <v>6.0251476E-3</v>
      </c>
      <c r="I1947">
        <v>-3.9334494999999997E-2</v>
      </c>
      <c r="J1947">
        <v>-6.9536789999999999E-3</v>
      </c>
      <c r="L1947" s="1">
        <v>45016.506981655089</v>
      </c>
      <c r="M1947">
        <v>4.3621160000000003</v>
      </c>
      <c r="N1947">
        <v>-8.2313100000000006</v>
      </c>
      <c r="O1947">
        <v>4.139583</v>
      </c>
      <c r="P1947" s="1">
        <v>45016.506996249998</v>
      </c>
      <c r="Q1947">
        <v>-9.7688889999999994E-3</v>
      </c>
      <c r="R1947">
        <v>-4.1517779999999997E-2</v>
      </c>
      <c r="S1947">
        <v>5.7392224999999998E-2</v>
      </c>
    </row>
    <row r="1948" spans="3:19" x14ac:dyDescent="0.3">
      <c r="C1948" s="1">
        <v>45016.506991412039</v>
      </c>
      <c r="D1948">
        <v>3.2907570000000002</v>
      </c>
      <c r="E1948">
        <v>-8.6603910000000006</v>
      </c>
      <c r="F1948">
        <v>-1.0633887</v>
      </c>
      <c r="G1948" s="1">
        <v>45016.506991238428</v>
      </c>
      <c r="H1948">
        <v>-3.5622325E-3</v>
      </c>
      <c r="I1948">
        <v>-6.3835576000000005E-2</v>
      </c>
      <c r="J1948">
        <v>-5.3557819999999999E-3</v>
      </c>
      <c r="L1948" s="1">
        <v>45016.506982164348</v>
      </c>
      <c r="M1948">
        <v>4.3573300000000001</v>
      </c>
      <c r="N1948">
        <v>-8.1882389999999994</v>
      </c>
      <c r="O1948">
        <v>4.1252259999999996</v>
      </c>
      <c r="P1948" s="1">
        <v>45016.506996770833</v>
      </c>
      <c r="Q1948">
        <v>-3.6633336000000002E-3</v>
      </c>
      <c r="R1948">
        <v>-2.9306669E-2</v>
      </c>
      <c r="S1948">
        <v>4.8844445E-2</v>
      </c>
    </row>
    <row r="1949" spans="3:19" x14ac:dyDescent="0.3">
      <c r="C1949" s="1">
        <v>45016.506991643517</v>
      </c>
      <c r="D1949">
        <v>3.1518459999999999</v>
      </c>
      <c r="E1949">
        <v>-8.7849319999999995</v>
      </c>
      <c r="F1949">
        <v>-0.9532178</v>
      </c>
      <c r="G1949" s="1">
        <v>45016.506991423608</v>
      </c>
      <c r="H1949">
        <v>6.9882533999999997E-4</v>
      </c>
      <c r="I1949">
        <v>-1.3235517E-2</v>
      </c>
      <c r="J1949">
        <v>-1.1214737000000001E-2</v>
      </c>
      <c r="L1949" s="1">
        <v>45016.506982164348</v>
      </c>
      <c r="M1949">
        <v>4.3645085999999997</v>
      </c>
      <c r="N1949">
        <v>-8.1810609999999997</v>
      </c>
      <c r="O1949">
        <v>4.1204405</v>
      </c>
      <c r="P1949" s="1">
        <v>45016.506996782409</v>
      </c>
      <c r="Q1949">
        <v>-7.3266670000000002E-3</v>
      </c>
      <c r="R1949">
        <v>-3.7854444000000001E-2</v>
      </c>
      <c r="S1949">
        <v>5.4950002999999997E-2</v>
      </c>
    </row>
    <row r="1950" spans="3:19" x14ac:dyDescent="0.3">
      <c r="C1950" s="1">
        <v>45016.506991863425</v>
      </c>
      <c r="D1950">
        <v>3.0799951999999999</v>
      </c>
      <c r="E1950">
        <v>-8.8328319999999998</v>
      </c>
      <c r="F1950">
        <v>-0.83825689999999997</v>
      </c>
      <c r="G1950" s="1">
        <v>45016.506991643517</v>
      </c>
      <c r="H1950">
        <v>3.3619865000000001E-3</v>
      </c>
      <c r="I1950">
        <v>2.2450841999999999E-2</v>
      </c>
      <c r="J1950">
        <v>-1.2280001E-2</v>
      </c>
      <c r="L1950" s="1">
        <v>45016.506982175924</v>
      </c>
      <c r="M1950">
        <v>4.369294</v>
      </c>
      <c r="N1950">
        <v>-8.1738824999999995</v>
      </c>
      <c r="O1950">
        <v>4.1300119999999998</v>
      </c>
      <c r="P1950" s="1">
        <v>45016.506997280092</v>
      </c>
      <c r="Q1950">
        <v>-1.4653334E-2</v>
      </c>
      <c r="R1950">
        <v>-4.029667E-2</v>
      </c>
      <c r="S1950">
        <v>5.1286668000000001E-2</v>
      </c>
    </row>
    <row r="1951" spans="3:19" x14ac:dyDescent="0.3">
      <c r="C1951" s="1">
        <v>45016.506992118055</v>
      </c>
      <c r="D1951">
        <v>3.2141163000000001</v>
      </c>
      <c r="E1951">
        <v>-8.7322419999999994</v>
      </c>
      <c r="F1951">
        <v>-0.90531740000000005</v>
      </c>
      <c r="G1951" s="1">
        <v>45016.506991863425</v>
      </c>
      <c r="H1951">
        <v>1.2314576E-3</v>
      </c>
      <c r="I1951">
        <v>-3.5073436999999999E-2</v>
      </c>
      <c r="J1951">
        <v>-6.9536789999999999E-3</v>
      </c>
      <c r="L1951" s="1">
        <v>45016.506982685183</v>
      </c>
      <c r="M1951">
        <v>4.3525442999999999</v>
      </c>
      <c r="N1951">
        <v>-8.166703</v>
      </c>
      <c r="O1951">
        <v>4.1228332999999999</v>
      </c>
      <c r="P1951" s="1">
        <v>45016.506997303244</v>
      </c>
      <c r="Q1951">
        <v>-7.3266670000000002E-3</v>
      </c>
      <c r="R1951">
        <v>-3.4191113000000002E-2</v>
      </c>
      <c r="S1951">
        <v>4.8844445E-2</v>
      </c>
    </row>
    <row r="1952" spans="3:19" x14ac:dyDescent="0.3">
      <c r="C1952" s="1">
        <v>45016.506992349539</v>
      </c>
      <c r="D1952">
        <v>3.3003369999999999</v>
      </c>
      <c r="E1952">
        <v>-8.6603910000000006</v>
      </c>
      <c r="F1952">
        <v>-0.9963282</v>
      </c>
      <c r="G1952" s="1">
        <v>45016.506992118055</v>
      </c>
      <c r="H1952">
        <v>4.959883E-3</v>
      </c>
      <c r="I1952">
        <v>-6.8629264999999995E-2</v>
      </c>
      <c r="J1952">
        <v>1.0358042E-3</v>
      </c>
      <c r="L1952" s="1">
        <v>45016.506982708335</v>
      </c>
      <c r="M1952">
        <v>4.3334016999999996</v>
      </c>
      <c r="N1952">
        <v>-8.1762750000000004</v>
      </c>
      <c r="O1952">
        <v>4.1467613999999999</v>
      </c>
      <c r="P1952" s="1">
        <v>45016.506997303244</v>
      </c>
      <c r="Q1952">
        <v>-2.3201111999999999E-2</v>
      </c>
      <c r="R1952">
        <v>-2.6864445000000001E-2</v>
      </c>
      <c r="S1952">
        <v>4.7623336000000002E-2</v>
      </c>
    </row>
    <row r="1953" spans="3:19" x14ac:dyDescent="0.3">
      <c r="C1953" s="1">
        <v>45016.506992569448</v>
      </c>
      <c r="D1953">
        <v>3.2045362000000002</v>
      </c>
      <c r="E1953">
        <v>-8.6364409999999996</v>
      </c>
      <c r="F1953">
        <v>-1.0059083</v>
      </c>
      <c r="G1953" s="1">
        <v>45016.506992349539</v>
      </c>
      <c r="H1953">
        <v>4.959883E-3</v>
      </c>
      <c r="I1953">
        <v>-2.4420793999999999E-2</v>
      </c>
      <c r="J1953">
        <v>5.0317193000000004E-4</v>
      </c>
      <c r="L1953" s="1">
        <v>45016.506982719904</v>
      </c>
      <c r="M1953">
        <v>4.3166520000000004</v>
      </c>
      <c r="N1953">
        <v>-8.1427759999999996</v>
      </c>
      <c r="O1953">
        <v>4.1252259999999996</v>
      </c>
      <c r="P1953" s="1">
        <v>45016.506998310186</v>
      </c>
      <c r="Q1953">
        <v>-3.6633335000000003E-2</v>
      </c>
      <c r="R1953">
        <v>-4.3959999999999999E-2</v>
      </c>
      <c r="S1953">
        <v>5.6171110000000003E-2</v>
      </c>
    </row>
    <row r="1954" spans="3:19" x14ac:dyDescent="0.3">
      <c r="C1954" s="1">
        <v>45016.506992835646</v>
      </c>
      <c r="D1954">
        <v>3.1374757</v>
      </c>
      <c r="E1954">
        <v>-8.7370319999999992</v>
      </c>
      <c r="F1954">
        <v>-0.98674810000000002</v>
      </c>
      <c r="G1954" s="1">
        <v>45016.506992569448</v>
      </c>
      <c r="H1954">
        <v>-1.1551716E-2</v>
      </c>
      <c r="I1954">
        <v>9.6676690000000003E-3</v>
      </c>
      <c r="J1954">
        <v>-5.8884146E-3</v>
      </c>
      <c r="L1954" s="1">
        <v>45016.506982754632</v>
      </c>
      <c r="M1954">
        <v>4.2759742999999997</v>
      </c>
      <c r="N1954">
        <v>-8.1403829999999999</v>
      </c>
      <c r="O1954">
        <v>4.0917269999999997</v>
      </c>
      <c r="P1954" s="1">
        <v>45016.506998310186</v>
      </c>
      <c r="Q1954">
        <v>-3.9075556999999997E-2</v>
      </c>
      <c r="R1954">
        <v>-6.2276669999999999E-2</v>
      </c>
      <c r="S1954">
        <v>5.3728890000000001E-2</v>
      </c>
    </row>
    <row r="1955" spans="3:19" x14ac:dyDescent="0.3">
      <c r="C1955" s="1">
        <v>45016.506993055555</v>
      </c>
      <c r="D1955">
        <v>3.1135256</v>
      </c>
      <c r="E1955">
        <v>-8.8232529999999993</v>
      </c>
      <c r="F1955">
        <v>-0.83825689999999997</v>
      </c>
      <c r="G1955" s="1">
        <v>45016.506992835646</v>
      </c>
      <c r="H1955">
        <v>-6.7580260000000003E-3</v>
      </c>
      <c r="I1955">
        <v>3.4168749999999998E-2</v>
      </c>
      <c r="J1955">
        <v>-8.551576E-3</v>
      </c>
      <c r="L1955" s="1">
        <v>45016.506983206018</v>
      </c>
      <c r="M1955">
        <v>4.2975097</v>
      </c>
      <c r="N1955">
        <v>-8.1212400000000002</v>
      </c>
      <c r="O1955">
        <v>4.072584</v>
      </c>
      <c r="P1955" s="1">
        <v>45016.506998819445</v>
      </c>
      <c r="Q1955">
        <v>-3.7854444000000001E-2</v>
      </c>
      <c r="R1955">
        <v>-7.6929999999999998E-2</v>
      </c>
      <c r="S1955">
        <v>4.7623336000000002E-2</v>
      </c>
    </row>
    <row r="1956" spans="3:19" x14ac:dyDescent="0.3">
      <c r="C1956" s="1">
        <v>45016.506993344905</v>
      </c>
      <c r="D1956">
        <v>3.1518459999999999</v>
      </c>
      <c r="E1956">
        <v>-8.770562</v>
      </c>
      <c r="F1956">
        <v>-0.83825689999999997</v>
      </c>
      <c r="G1956" s="1">
        <v>45016.506993078707</v>
      </c>
      <c r="H1956">
        <v>-6.2253930000000001E-3</v>
      </c>
      <c r="I1956">
        <v>6.1292154999999997E-4</v>
      </c>
      <c r="J1956">
        <v>-6.4210472999999997E-3</v>
      </c>
      <c r="L1956" s="1">
        <v>45016.506983217594</v>
      </c>
      <c r="M1956">
        <v>4.3046879999999996</v>
      </c>
      <c r="N1956">
        <v>-8.0949190000000009</v>
      </c>
      <c r="O1956">
        <v>4.0701913999999997</v>
      </c>
      <c r="P1956" s="1">
        <v>45016.506998842589</v>
      </c>
      <c r="Q1956">
        <v>-3.1748890000000002E-2</v>
      </c>
      <c r="R1956">
        <v>-7.9372230000000002E-2</v>
      </c>
      <c r="S1956">
        <v>5.3728890000000001E-2</v>
      </c>
    </row>
    <row r="1957" spans="3:19" x14ac:dyDescent="0.3">
      <c r="C1957" s="1">
        <v>45016.50699357639</v>
      </c>
      <c r="D1957">
        <v>3.2045362000000002</v>
      </c>
      <c r="E1957">
        <v>-8.7130810000000007</v>
      </c>
      <c r="F1957">
        <v>-0.89573734999999999</v>
      </c>
      <c r="G1957" s="1">
        <v>45016.506993344905</v>
      </c>
      <c r="H1957">
        <v>-8.9907134000000004E-4</v>
      </c>
      <c r="I1957">
        <v>-4.3062919999999998E-2</v>
      </c>
      <c r="J1957">
        <v>2.1010686E-3</v>
      </c>
      <c r="L1957" s="1">
        <v>45016.50698322917</v>
      </c>
      <c r="M1957">
        <v>4.3166520000000004</v>
      </c>
      <c r="N1957">
        <v>-8.1116689999999991</v>
      </c>
      <c r="O1957">
        <v>4.1084766000000004</v>
      </c>
      <c r="P1957" s="1">
        <v>45016.506999375</v>
      </c>
      <c r="Q1957">
        <v>-1.099E-2</v>
      </c>
      <c r="R1957">
        <v>-8.6698890000000001E-2</v>
      </c>
      <c r="S1957">
        <v>5.6171110000000003E-2</v>
      </c>
    </row>
    <row r="1958" spans="3:19" x14ac:dyDescent="0.3">
      <c r="C1958" s="1">
        <v>45016.506993831019</v>
      </c>
      <c r="D1958">
        <v>3.1662159999999999</v>
      </c>
      <c r="E1958">
        <v>-8.7035020000000003</v>
      </c>
      <c r="F1958">
        <v>-0.93884769999999995</v>
      </c>
      <c r="G1958" s="1">
        <v>45016.506993587966</v>
      </c>
      <c r="H1958">
        <v>-5.1601290000000003E-3</v>
      </c>
      <c r="I1958">
        <v>-3.3475539999999998E-2</v>
      </c>
      <c r="J1958">
        <v>5.8294944000000003E-3</v>
      </c>
      <c r="L1958" s="1">
        <v>45016.506983240739</v>
      </c>
      <c r="M1958">
        <v>4.369294</v>
      </c>
      <c r="N1958">
        <v>-8.1116689999999991</v>
      </c>
      <c r="O1958">
        <v>4.1204405</v>
      </c>
      <c r="P1958" s="1">
        <v>45016.506999386576</v>
      </c>
      <c r="Q1958">
        <v>3.6633336000000002E-3</v>
      </c>
      <c r="R1958">
        <v>-8.0593339999999999E-2</v>
      </c>
      <c r="S1958">
        <v>5.3728890000000001E-2</v>
      </c>
    </row>
    <row r="1959" spans="3:19" x14ac:dyDescent="0.3">
      <c r="C1959" s="1">
        <v>45016.506994039351</v>
      </c>
      <c r="D1959">
        <v>3.1422658000000001</v>
      </c>
      <c r="E1959">
        <v>-8.7657720000000001</v>
      </c>
      <c r="F1959">
        <v>-1.0202783</v>
      </c>
      <c r="G1959" s="1">
        <v>45016.506993831019</v>
      </c>
      <c r="H1959">
        <v>-4.6274970000000004E-3</v>
      </c>
      <c r="I1959">
        <v>2.7777164999999999E-2</v>
      </c>
      <c r="J1959">
        <v>4.7642300000000004E-3</v>
      </c>
      <c r="L1959" s="1">
        <v>45016.506983240739</v>
      </c>
      <c r="M1959">
        <v>4.3381869999999996</v>
      </c>
      <c r="N1959">
        <v>-8.1403829999999999</v>
      </c>
      <c r="O1959">
        <v>4.0941194999999997</v>
      </c>
      <c r="P1959" s="1">
        <v>45016.506999930556</v>
      </c>
      <c r="Q1959">
        <v>1.7095556000000001E-2</v>
      </c>
      <c r="R1959">
        <v>-8.0593339999999999E-2</v>
      </c>
      <c r="S1959">
        <v>6.2276669999999999E-2</v>
      </c>
    </row>
    <row r="1960" spans="3:19" x14ac:dyDescent="0.3">
      <c r="C1960" s="1">
        <v>45016.506994282405</v>
      </c>
      <c r="D1960">
        <v>3.1278956</v>
      </c>
      <c r="E1960">
        <v>-8.7801419999999997</v>
      </c>
      <c r="F1960">
        <v>-1.0059083</v>
      </c>
      <c r="G1960" s="1">
        <v>45016.506994050927</v>
      </c>
      <c r="H1960">
        <v>1.7640898E-3</v>
      </c>
      <c r="I1960">
        <v>5.3876143000000001E-2</v>
      </c>
      <c r="J1960">
        <v>3.1663329999999999E-3</v>
      </c>
      <c r="L1960" s="1">
        <v>45016.506983761574</v>
      </c>
      <c r="M1960">
        <v>4.3429729999999998</v>
      </c>
      <c r="N1960">
        <v>-8.166703</v>
      </c>
      <c r="O1960">
        <v>4.1132619999999998</v>
      </c>
      <c r="P1960" s="1">
        <v>45016.506999965277</v>
      </c>
      <c r="Q1960">
        <v>2.9306669E-2</v>
      </c>
      <c r="R1960">
        <v>-7.5708890000000001E-2</v>
      </c>
      <c r="S1960">
        <v>6.2276669999999999E-2</v>
      </c>
    </row>
    <row r="1961" spans="3:19" x14ac:dyDescent="0.3">
      <c r="C1961" s="1">
        <v>45016.506994525465</v>
      </c>
      <c r="D1961">
        <v>3.2284864999999998</v>
      </c>
      <c r="E1961">
        <v>-8.7561920000000004</v>
      </c>
      <c r="F1961">
        <v>-0.97716800000000004</v>
      </c>
      <c r="G1961" s="1">
        <v>45016.506994293981</v>
      </c>
      <c r="H1961">
        <v>-9.4211869999999993E-3</v>
      </c>
      <c r="I1961">
        <v>1.9255049999999999E-2</v>
      </c>
      <c r="J1961">
        <v>4.2315972999999998E-3</v>
      </c>
      <c r="L1961" s="1">
        <v>45016.506983784719</v>
      </c>
      <c r="M1961">
        <v>4.3453660000000003</v>
      </c>
      <c r="N1961">
        <v>-8.1882389999999994</v>
      </c>
      <c r="O1961">
        <v>4.139583</v>
      </c>
      <c r="P1961" s="1">
        <v>45016.50700041667</v>
      </c>
      <c r="Q1961">
        <v>4.6402222999999999E-2</v>
      </c>
      <c r="R1961">
        <v>-6.7161109999999996E-2</v>
      </c>
      <c r="S1961">
        <v>6.7161109999999996E-2</v>
      </c>
    </row>
    <row r="1962" spans="3:19" x14ac:dyDescent="0.3">
      <c r="C1962" s="1">
        <v>45016.506994791664</v>
      </c>
      <c r="D1962">
        <v>3.2907570000000002</v>
      </c>
      <c r="E1962">
        <v>-8.6651810000000005</v>
      </c>
      <c r="F1962">
        <v>-0.96279789999999998</v>
      </c>
      <c r="G1962" s="1">
        <v>45016.506994537034</v>
      </c>
      <c r="H1962">
        <v>-1.8475934999999999E-2</v>
      </c>
      <c r="I1962">
        <v>-1.3768147999999999E-2</v>
      </c>
      <c r="J1962">
        <v>8.492655E-3</v>
      </c>
      <c r="L1962" s="1">
        <v>45016.506983807871</v>
      </c>
      <c r="M1962">
        <v>4.3357944000000002</v>
      </c>
      <c r="N1962">
        <v>-8.1714900000000004</v>
      </c>
      <c r="O1962">
        <v>4.139583</v>
      </c>
      <c r="P1962" s="1">
        <v>45016.507000439815</v>
      </c>
      <c r="Q1962">
        <v>5.7392224999999998E-2</v>
      </c>
      <c r="R1962">
        <v>-5.6171110000000003E-2</v>
      </c>
      <c r="S1962">
        <v>6.5939999999999999E-2</v>
      </c>
    </row>
    <row r="1963" spans="3:19" x14ac:dyDescent="0.3">
      <c r="C1963" s="1">
        <v>45016.506995011572</v>
      </c>
      <c r="D1963">
        <v>3.2428564999999998</v>
      </c>
      <c r="E1963">
        <v>-8.6124910000000003</v>
      </c>
      <c r="F1963">
        <v>-1.0298585</v>
      </c>
      <c r="G1963" s="1">
        <v>45016.50699480324</v>
      </c>
      <c r="H1963">
        <v>-1.6878039000000001E-2</v>
      </c>
      <c r="I1963">
        <v>-1.8029205999999999E-2</v>
      </c>
      <c r="J1963">
        <v>8.492655E-3</v>
      </c>
      <c r="L1963" s="1">
        <v>45016.506984224536</v>
      </c>
      <c r="M1963">
        <v>4.3453660000000003</v>
      </c>
      <c r="N1963">
        <v>-8.161918</v>
      </c>
      <c r="O1963">
        <v>4.1419759999999997</v>
      </c>
      <c r="P1963" s="1">
        <v>45016.507000937498</v>
      </c>
      <c r="Q1963">
        <v>4.3959999999999999E-2</v>
      </c>
      <c r="R1963">
        <v>-5.8613338000000001E-2</v>
      </c>
      <c r="S1963">
        <v>6.5939999999999999E-2</v>
      </c>
    </row>
    <row r="1964" spans="3:19" x14ac:dyDescent="0.3">
      <c r="C1964" s="1">
        <v>45016.506995219905</v>
      </c>
      <c r="D1964">
        <v>3.1566358000000001</v>
      </c>
      <c r="E1964">
        <v>-8.6987109999999994</v>
      </c>
      <c r="F1964">
        <v>-0.9963282</v>
      </c>
      <c r="G1964" s="1">
        <v>45016.506995023148</v>
      </c>
      <c r="H1964">
        <v>-1.4747509000000001E-2</v>
      </c>
      <c r="I1964">
        <v>7.5371405000000001E-3</v>
      </c>
      <c r="J1964">
        <v>6.3621260000000001E-3</v>
      </c>
      <c r="L1964" s="1">
        <v>45016.506984236112</v>
      </c>
      <c r="M1964">
        <v>4.319045</v>
      </c>
      <c r="N1964">
        <v>-8.1403829999999999</v>
      </c>
      <c r="O1964">
        <v>4.1802609999999998</v>
      </c>
      <c r="P1964" s="1">
        <v>45016.507000937498</v>
      </c>
      <c r="Q1964">
        <v>2.0758889999999999E-2</v>
      </c>
      <c r="R1964">
        <v>-6.2276669999999999E-2</v>
      </c>
      <c r="S1964">
        <v>6.8382226000000004E-2</v>
      </c>
    </row>
    <row r="1965" spans="3:19" x14ac:dyDescent="0.3">
      <c r="C1965" s="1">
        <v>45016.506995474534</v>
      </c>
      <c r="D1965">
        <v>3.1422658000000001</v>
      </c>
      <c r="E1965">
        <v>-8.7849319999999995</v>
      </c>
      <c r="F1965">
        <v>-0.98674810000000002</v>
      </c>
      <c r="G1965" s="1">
        <v>45016.506995219905</v>
      </c>
      <c r="H1965">
        <v>-1.6878039000000001E-2</v>
      </c>
      <c r="I1965">
        <v>4.6419293E-2</v>
      </c>
      <c r="J1965">
        <v>5.2968618000000002E-3</v>
      </c>
      <c r="L1965" s="1">
        <v>45016.506984247688</v>
      </c>
      <c r="M1965">
        <v>4.3238306</v>
      </c>
      <c r="N1965">
        <v>-8.1595250000000004</v>
      </c>
      <c r="O1965">
        <v>4.2137609999999999</v>
      </c>
      <c r="P1965" s="1">
        <v>45016.507001435188</v>
      </c>
      <c r="Q1965">
        <v>1.2211112000000001E-3</v>
      </c>
      <c r="R1965">
        <v>-6.7161109999999996E-2</v>
      </c>
      <c r="S1965">
        <v>6.8382226000000004E-2</v>
      </c>
    </row>
    <row r="1966" spans="3:19" x14ac:dyDescent="0.3">
      <c r="C1966" s="1">
        <v>45016.506995671298</v>
      </c>
      <c r="D1966">
        <v>3.1470558999999998</v>
      </c>
      <c r="E1966">
        <v>-8.8376230000000007</v>
      </c>
      <c r="F1966">
        <v>-1.0011182000000001</v>
      </c>
      <c r="G1966" s="1">
        <v>45016.50699548611</v>
      </c>
      <c r="H1966">
        <v>-1.8475934999999999E-2</v>
      </c>
      <c r="I1966">
        <v>4.3223499999999998E-2</v>
      </c>
      <c r="J1966">
        <v>6.3621260000000001E-3</v>
      </c>
      <c r="L1966" s="1">
        <v>45016.506984756947</v>
      </c>
      <c r="M1966">
        <v>4.3357944000000002</v>
      </c>
      <c r="N1966">
        <v>-8.1547389999999993</v>
      </c>
      <c r="O1966">
        <v>4.2041893000000004</v>
      </c>
      <c r="P1966" s="1">
        <v>45016.507001458333</v>
      </c>
      <c r="Q1966">
        <v>-3.6633336000000002E-3</v>
      </c>
      <c r="R1966">
        <v>-6.4718894999999999E-2</v>
      </c>
      <c r="S1966">
        <v>6.7161109999999996E-2</v>
      </c>
    </row>
    <row r="1967" spans="3:19" x14ac:dyDescent="0.3">
      <c r="C1967" s="1">
        <v>45016.506995937503</v>
      </c>
      <c r="D1967">
        <v>3.1326857000000001</v>
      </c>
      <c r="E1967">
        <v>-8.770562</v>
      </c>
      <c r="F1967">
        <v>-1.0011182000000001</v>
      </c>
      <c r="G1967" s="1">
        <v>45016.506995694443</v>
      </c>
      <c r="H1967">
        <v>-1.9008566000000001E-2</v>
      </c>
      <c r="I1967">
        <v>3.0972957999999998E-2</v>
      </c>
      <c r="J1967">
        <v>6.8947590000000003E-3</v>
      </c>
      <c r="L1967" s="1">
        <v>45016.506984768515</v>
      </c>
      <c r="M1967">
        <v>4.3573300000000001</v>
      </c>
      <c r="N1967">
        <v>-8.1738824999999995</v>
      </c>
      <c r="O1967">
        <v>4.2113680000000002</v>
      </c>
      <c r="P1967" s="1">
        <v>45016.507001956015</v>
      </c>
      <c r="Q1967">
        <v>-2.4422223000000001E-3</v>
      </c>
      <c r="R1967">
        <v>-5.1286668000000001E-2</v>
      </c>
      <c r="S1967">
        <v>5.4950002999999997E-2</v>
      </c>
    </row>
    <row r="1968" spans="3:19" x14ac:dyDescent="0.3">
      <c r="C1968" s="1">
        <v>45016.506996203701</v>
      </c>
      <c r="D1968">
        <v>3.1949562999999999</v>
      </c>
      <c r="E1968">
        <v>-8.6412309999999994</v>
      </c>
      <c r="F1968">
        <v>-1.0298585</v>
      </c>
      <c r="G1968" s="1">
        <v>45016.506995949072</v>
      </c>
      <c r="H1968">
        <v>-1.6345407999999999E-2</v>
      </c>
      <c r="I1968">
        <v>3.1505591999999999E-2</v>
      </c>
      <c r="J1968">
        <v>8.492655E-3</v>
      </c>
      <c r="L1968" s="1">
        <v>45016.506984780091</v>
      </c>
      <c r="M1968">
        <v>4.369294</v>
      </c>
      <c r="N1968">
        <v>-8.2097739999999995</v>
      </c>
      <c r="O1968">
        <v>4.2041893000000004</v>
      </c>
      <c r="P1968" s="1">
        <v>45016.507001990743</v>
      </c>
      <c r="Q1968">
        <v>6.1055557000000002E-3</v>
      </c>
      <c r="R1968">
        <v>-5.1286668000000001E-2</v>
      </c>
      <c r="S1968">
        <v>5.3728890000000001E-2</v>
      </c>
    </row>
    <row r="1969" spans="3:19" x14ac:dyDescent="0.3">
      <c r="C1969" s="1">
        <v>45016.506996400465</v>
      </c>
      <c r="D1969">
        <v>3.2476465999999999</v>
      </c>
      <c r="E1969">
        <v>-8.6220700000000008</v>
      </c>
      <c r="F1969">
        <v>-0.98674810000000002</v>
      </c>
      <c r="G1969" s="1">
        <v>45016.50699623843</v>
      </c>
      <c r="H1969">
        <v>-1.4214876E-2</v>
      </c>
      <c r="I1969">
        <v>3.7364545999999998E-2</v>
      </c>
      <c r="J1969">
        <v>1.2753713E-2</v>
      </c>
      <c r="L1969" s="1">
        <v>45016.506984791667</v>
      </c>
      <c r="M1969">
        <v>4.3597229999999998</v>
      </c>
      <c r="N1969">
        <v>-8.2145604999999993</v>
      </c>
      <c r="O1969">
        <v>4.1467613999999999</v>
      </c>
      <c r="P1969" s="1">
        <v>45016.507002500002</v>
      </c>
      <c r="Q1969">
        <v>1.2211111E-2</v>
      </c>
      <c r="R1969">
        <v>-5.2507779999999997E-2</v>
      </c>
      <c r="S1969">
        <v>5.4950002999999997E-2</v>
      </c>
    </row>
    <row r="1970" spans="3:19" x14ac:dyDescent="0.3">
      <c r="C1970" s="1">
        <v>45016.506996608798</v>
      </c>
      <c r="D1970">
        <v>3.2236965</v>
      </c>
      <c r="E1970">
        <v>-8.7130810000000007</v>
      </c>
      <c r="F1970">
        <v>-0.9532178</v>
      </c>
      <c r="G1970" s="1">
        <v>45016.506996412034</v>
      </c>
      <c r="H1970">
        <v>-2.4334888999999998E-2</v>
      </c>
      <c r="I1970">
        <v>3.0440327E-2</v>
      </c>
      <c r="J1970">
        <v>1.2221081E-2</v>
      </c>
      <c r="L1970" s="1">
        <v>45016.506984791667</v>
      </c>
      <c r="M1970">
        <v>4.3501514999999999</v>
      </c>
      <c r="N1970">
        <v>-8.2313100000000006</v>
      </c>
      <c r="O1970">
        <v>4.1467613999999999</v>
      </c>
      <c r="P1970" s="1">
        <v>45016.507002500002</v>
      </c>
      <c r="Q1970">
        <v>1.9537779000000002E-2</v>
      </c>
      <c r="R1970">
        <v>-4.029667E-2</v>
      </c>
      <c r="S1970">
        <v>5.1286668000000001E-2</v>
      </c>
    </row>
    <row r="1971" spans="3:19" x14ac:dyDescent="0.3">
      <c r="C1971" s="1">
        <v>45016.506996840275</v>
      </c>
      <c r="D1971">
        <v>3.1997461</v>
      </c>
      <c r="E1971">
        <v>-8.7466120000000007</v>
      </c>
      <c r="F1971">
        <v>-0.97237795999999999</v>
      </c>
      <c r="G1971" s="1">
        <v>45016.506996620374</v>
      </c>
      <c r="H1971">
        <v>-1.52801415E-2</v>
      </c>
      <c r="I1971">
        <v>1.6059257E-2</v>
      </c>
      <c r="J1971">
        <v>7.4273906999999997E-3</v>
      </c>
      <c r="L1971" s="1">
        <v>45016.506984791667</v>
      </c>
      <c r="M1971">
        <v>4.3453660000000003</v>
      </c>
      <c r="N1971">
        <v>-8.2456665000000005</v>
      </c>
      <c r="O1971">
        <v>4.1706899999999996</v>
      </c>
      <c r="P1971" s="1">
        <v>45016.507003009261</v>
      </c>
      <c r="Q1971">
        <v>2.5643334E-2</v>
      </c>
      <c r="R1971">
        <v>-2.198E-2</v>
      </c>
      <c r="S1971">
        <v>4.1517779999999997E-2</v>
      </c>
    </row>
    <row r="1972" spans="3:19" x14ac:dyDescent="0.3">
      <c r="C1972" s="1">
        <v>45016.50699707176</v>
      </c>
      <c r="D1972">
        <v>3.1326857000000001</v>
      </c>
      <c r="E1972">
        <v>-8.7561920000000004</v>
      </c>
      <c r="F1972">
        <v>-0.94363770000000002</v>
      </c>
      <c r="G1972" s="1">
        <v>45016.506996840275</v>
      </c>
      <c r="H1972">
        <v>-1.4747158E-2</v>
      </c>
      <c r="I1972">
        <v>-3.6481946999999998E-3</v>
      </c>
      <c r="J1972">
        <v>5.2994749999999997E-3</v>
      </c>
      <c r="L1972" s="1">
        <v>45016.506985277774</v>
      </c>
      <c r="M1972">
        <v>4.3238306</v>
      </c>
      <c r="N1972">
        <v>-8.2719880000000003</v>
      </c>
      <c r="O1972">
        <v>4.1730830000000001</v>
      </c>
      <c r="P1972" s="1">
        <v>45016.507003506944</v>
      </c>
      <c r="Q1972">
        <v>3.2969999999999999E-2</v>
      </c>
      <c r="R1972">
        <v>-1.7095556000000001E-2</v>
      </c>
      <c r="S1972">
        <v>4.3959999999999999E-2</v>
      </c>
    </row>
    <row r="1973" spans="3:19" x14ac:dyDescent="0.3">
      <c r="C1973" s="1">
        <v>45016.506997291668</v>
      </c>
      <c r="D1973">
        <v>3.1087356000000002</v>
      </c>
      <c r="E1973">
        <v>-8.7657720000000001</v>
      </c>
      <c r="F1973">
        <v>-1.0202783</v>
      </c>
      <c r="G1973" s="1">
        <v>45016.506997083336</v>
      </c>
      <c r="H1973">
        <v>-7.8229379999999998E-3</v>
      </c>
      <c r="I1973">
        <v>1.7657096000000001E-2</v>
      </c>
      <c r="J1973">
        <v>2.6363140999999999E-3</v>
      </c>
      <c r="L1973" s="1">
        <v>45016.50698528935</v>
      </c>
      <c r="M1973">
        <v>4.3357944000000002</v>
      </c>
      <c r="N1973">
        <v>-8.2456665000000005</v>
      </c>
      <c r="O1973">
        <v>4.1754756000000004</v>
      </c>
      <c r="P1973" s="1">
        <v>45016.5070040625</v>
      </c>
      <c r="Q1973">
        <v>2.4422223E-2</v>
      </c>
      <c r="R1973">
        <v>0</v>
      </c>
      <c r="S1973">
        <v>3.1748890000000002E-2</v>
      </c>
    </row>
    <row r="1974" spans="3:19" x14ac:dyDescent="0.3">
      <c r="C1974" s="1">
        <v>45016.506997511577</v>
      </c>
      <c r="D1974">
        <v>3.1374757</v>
      </c>
      <c r="E1974">
        <v>-8.770562</v>
      </c>
      <c r="F1974">
        <v>-1.0729687999999999</v>
      </c>
      <c r="G1974" s="1">
        <v>45016.506997291668</v>
      </c>
      <c r="H1974">
        <v>1.1884453E-2</v>
      </c>
      <c r="I1974">
        <v>4.2158174999999999E-2</v>
      </c>
      <c r="J1974">
        <v>3.1689463999999999E-3</v>
      </c>
      <c r="L1974" s="1">
        <v>45016.50698528935</v>
      </c>
      <c r="M1974">
        <v>4.3310089999999999</v>
      </c>
      <c r="N1974">
        <v>-8.2289169999999991</v>
      </c>
      <c r="O1974">
        <v>4.1706899999999996</v>
      </c>
      <c r="P1974" s="1">
        <v>45016.507004131941</v>
      </c>
      <c r="Q1974">
        <v>2.0758889999999999E-2</v>
      </c>
      <c r="R1974">
        <v>-1.2211112000000001E-3</v>
      </c>
      <c r="S1974">
        <v>3.9075556999999997E-2</v>
      </c>
    </row>
    <row r="1975" spans="3:19" x14ac:dyDescent="0.3">
      <c r="C1975" s="1">
        <v>45016.50699775463</v>
      </c>
      <c r="D1975">
        <v>3.1901662000000002</v>
      </c>
      <c r="E1975">
        <v>-8.7130810000000007</v>
      </c>
      <c r="F1975">
        <v>-1.1112891</v>
      </c>
      <c r="G1975" s="1">
        <v>45016.506997523145</v>
      </c>
      <c r="H1975">
        <v>-8.9871977000000004E-4</v>
      </c>
      <c r="I1975">
        <v>1.179814E-2</v>
      </c>
      <c r="J1975">
        <v>6.3647395000000001E-3</v>
      </c>
      <c r="L1975" s="1">
        <v>45016.506985810185</v>
      </c>
      <c r="M1975">
        <v>4.3286160000000002</v>
      </c>
      <c r="N1975">
        <v>-8.2145604999999993</v>
      </c>
      <c r="O1975">
        <v>4.1611184999999997</v>
      </c>
      <c r="P1975" s="1">
        <v>45016.507004583334</v>
      </c>
      <c r="Q1975">
        <v>2.198E-2</v>
      </c>
      <c r="R1975">
        <v>7.3266670000000002E-3</v>
      </c>
      <c r="S1975">
        <v>3.5412222E-2</v>
      </c>
    </row>
    <row r="1976" spans="3:19" x14ac:dyDescent="0.3">
      <c r="C1976" s="1">
        <v>45016.506997997683</v>
      </c>
      <c r="D1976">
        <v>3.2620168</v>
      </c>
      <c r="E1976">
        <v>-8.6124910000000003</v>
      </c>
      <c r="F1976">
        <v>-1.0777588</v>
      </c>
      <c r="G1976" s="1">
        <v>45016.50699775463</v>
      </c>
      <c r="H1976">
        <v>-7.8229379999999998E-3</v>
      </c>
      <c r="I1976">
        <v>-3.6481946999999998E-3</v>
      </c>
      <c r="J1976">
        <v>6.8973719999999997E-3</v>
      </c>
      <c r="L1976" s="1">
        <v>45016.506985821761</v>
      </c>
      <c r="M1976">
        <v>4.3046879999999996</v>
      </c>
      <c r="N1976">
        <v>-8.1834539999999993</v>
      </c>
      <c r="O1976">
        <v>4.1515474000000001</v>
      </c>
      <c r="P1976" s="1">
        <v>45016.507004594911</v>
      </c>
      <c r="Q1976">
        <v>1.099E-2</v>
      </c>
      <c r="R1976">
        <v>2.6864445000000001E-2</v>
      </c>
      <c r="S1976">
        <v>2.4422223E-2</v>
      </c>
    </row>
    <row r="1977" spans="3:19" x14ac:dyDescent="0.3">
      <c r="C1977" s="1">
        <v>45016.506998217592</v>
      </c>
      <c r="D1977">
        <v>3.2620168</v>
      </c>
      <c r="E1977">
        <v>-8.6747610000000002</v>
      </c>
      <c r="F1977">
        <v>-0.92926763999999995</v>
      </c>
      <c r="G1977" s="1">
        <v>45016.506997997683</v>
      </c>
      <c r="H1977">
        <v>-2.4334538999999999E-2</v>
      </c>
      <c r="I1977">
        <v>-1.4300838999999999E-2</v>
      </c>
      <c r="J1977">
        <v>4.2342105999999997E-3</v>
      </c>
      <c r="L1977" s="1">
        <v>45016.50698583333</v>
      </c>
      <c r="M1977">
        <v>4.2975097</v>
      </c>
      <c r="N1977">
        <v>-8.1475609999999996</v>
      </c>
      <c r="O1977">
        <v>4.1587256999999997</v>
      </c>
      <c r="P1977" s="1">
        <v>45016.507005115738</v>
      </c>
      <c r="Q1977">
        <v>1.4653334E-2</v>
      </c>
      <c r="R1977">
        <v>2.6864445000000001E-2</v>
      </c>
      <c r="S1977">
        <v>3.0527780000000001E-2</v>
      </c>
    </row>
    <row r="1978" spans="3:19" x14ac:dyDescent="0.3">
      <c r="C1978" s="1">
        <v>45016.506998472221</v>
      </c>
      <c r="D1978">
        <v>3.0799951999999999</v>
      </c>
      <c r="E1978">
        <v>-8.8376230000000007</v>
      </c>
      <c r="F1978">
        <v>-0.81430670000000005</v>
      </c>
      <c r="G1978" s="1">
        <v>45016.506998229168</v>
      </c>
      <c r="H1978">
        <v>-2.8062963999999999E-2</v>
      </c>
      <c r="I1978">
        <v>3.2760241999999998E-3</v>
      </c>
      <c r="J1978">
        <v>-5.5947923000000004E-4</v>
      </c>
      <c r="L1978" s="1">
        <v>45016.506985844906</v>
      </c>
      <c r="M1978">
        <v>4.3118663000000002</v>
      </c>
      <c r="N1978">
        <v>-8.1260259999999995</v>
      </c>
      <c r="O1978">
        <v>4.1467613999999999</v>
      </c>
      <c r="P1978" s="1">
        <v>45016.50700513889</v>
      </c>
      <c r="Q1978">
        <v>1.099E-2</v>
      </c>
      <c r="R1978">
        <v>3.0527780000000001E-2</v>
      </c>
      <c r="S1978">
        <v>3.2969999999999999E-2</v>
      </c>
    </row>
    <row r="1979" spans="3:19" x14ac:dyDescent="0.3">
      <c r="C1979" s="1">
        <v>45016.506998715275</v>
      </c>
      <c r="D1979">
        <v>3.0033544999999999</v>
      </c>
      <c r="E1979">
        <v>-8.8615720000000007</v>
      </c>
      <c r="F1979">
        <v>-0.94842780000000004</v>
      </c>
      <c r="G1979" s="1">
        <v>45016.506998483797</v>
      </c>
      <c r="H1979">
        <v>-1.527979E-2</v>
      </c>
      <c r="I1979">
        <v>-2.5829302999999999E-3</v>
      </c>
      <c r="J1979">
        <v>-5.8858013000000001E-3</v>
      </c>
      <c r="L1979" s="1">
        <v>45016.506986319444</v>
      </c>
      <c r="M1979">
        <v>4.3286160000000002</v>
      </c>
      <c r="N1979">
        <v>-8.1475609999999996</v>
      </c>
      <c r="O1979">
        <v>4.1587256999999997</v>
      </c>
      <c r="P1979" s="1">
        <v>45016.507005613428</v>
      </c>
      <c r="Q1979">
        <v>7.3266670000000002E-3</v>
      </c>
      <c r="R1979">
        <v>2.8085556000000001E-2</v>
      </c>
      <c r="S1979">
        <v>3.2969999999999999E-2</v>
      </c>
    </row>
    <row r="1980" spans="3:19" x14ac:dyDescent="0.3">
      <c r="C1980" s="1">
        <v>45016.506998969904</v>
      </c>
      <c r="D1980">
        <v>3.0560450000000001</v>
      </c>
      <c r="E1980">
        <v>-8.7945119999999992</v>
      </c>
      <c r="F1980">
        <v>-1.0729687999999999</v>
      </c>
      <c r="G1980" s="1">
        <v>45016.506998715275</v>
      </c>
      <c r="H1980">
        <v>9.2212930000000002E-3</v>
      </c>
      <c r="I1980">
        <v>4.3412885000000002E-3</v>
      </c>
      <c r="J1980">
        <v>1.0384175E-3</v>
      </c>
      <c r="L1980" s="1">
        <v>45016.506986863424</v>
      </c>
      <c r="M1980">
        <v>4.3334016999999996</v>
      </c>
      <c r="N1980">
        <v>-8.166703</v>
      </c>
      <c r="O1980">
        <v>4.1635112999999997</v>
      </c>
      <c r="P1980" s="1">
        <v>45016.507005648149</v>
      </c>
      <c r="Q1980">
        <v>2.5643334E-2</v>
      </c>
      <c r="R1980">
        <v>3.1748890000000002E-2</v>
      </c>
      <c r="S1980">
        <v>3.4191113000000002E-2</v>
      </c>
    </row>
    <row r="1981" spans="3:19" x14ac:dyDescent="0.3">
      <c r="C1981" s="1">
        <v>45016.506999212965</v>
      </c>
      <c r="D1981">
        <v>3.1422658000000001</v>
      </c>
      <c r="E1981">
        <v>-8.7226619999999997</v>
      </c>
      <c r="F1981">
        <v>-1.0490185999999999</v>
      </c>
      <c r="G1981" s="1">
        <v>45016.50699898148</v>
      </c>
      <c r="H1981">
        <v>1.2417085499999999E-2</v>
      </c>
      <c r="I1981">
        <v>3.5766590000000001E-2</v>
      </c>
      <c r="J1981">
        <v>8.4952680000000003E-3</v>
      </c>
      <c r="L1981" s="1">
        <v>45016.506986898145</v>
      </c>
      <c r="M1981">
        <v>4.3597229999999998</v>
      </c>
      <c r="N1981">
        <v>-8.1643100000000004</v>
      </c>
      <c r="O1981">
        <v>4.1419759999999997</v>
      </c>
      <c r="P1981" s="1">
        <v>45016.507006273147</v>
      </c>
      <c r="Q1981">
        <v>1.8316668000000001E-2</v>
      </c>
      <c r="R1981">
        <v>3.4191113000000002E-2</v>
      </c>
      <c r="S1981">
        <v>3.5412222E-2</v>
      </c>
    </row>
    <row r="1982" spans="3:19" x14ac:dyDescent="0.3">
      <c r="C1982" s="1">
        <v>45016.506999409721</v>
      </c>
      <c r="D1982">
        <v>3.1949562999999999</v>
      </c>
      <c r="E1982">
        <v>-8.6508109999999991</v>
      </c>
      <c r="F1982">
        <v>-1.0585986000000001</v>
      </c>
      <c r="G1982" s="1">
        <v>45016.50699923611</v>
      </c>
      <c r="H1982">
        <v>-2.4966163999999998E-3</v>
      </c>
      <c r="I1982">
        <v>3.8962383000000003E-2</v>
      </c>
      <c r="J1982">
        <v>1.22236945E-2</v>
      </c>
      <c r="L1982" s="1">
        <v>45016.506986909721</v>
      </c>
      <c r="M1982">
        <v>4.3501514999999999</v>
      </c>
      <c r="N1982">
        <v>-8.1954170000000008</v>
      </c>
      <c r="O1982">
        <v>4.1300119999999998</v>
      </c>
      <c r="P1982" s="1">
        <v>45016.507006296299</v>
      </c>
      <c r="Q1982">
        <v>-1.2211111E-2</v>
      </c>
      <c r="R1982">
        <v>8.5477780000000007E-3</v>
      </c>
      <c r="S1982">
        <v>4.5181114000000001E-2</v>
      </c>
    </row>
    <row r="1983" spans="3:19" x14ac:dyDescent="0.3">
      <c r="C1983" s="1">
        <v>45016.506999699071</v>
      </c>
      <c r="D1983">
        <v>3.1662159999999999</v>
      </c>
      <c r="E1983">
        <v>-8.6939209999999996</v>
      </c>
      <c r="F1983">
        <v>-1.0298585</v>
      </c>
      <c r="G1983" s="1">
        <v>45016.506999409721</v>
      </c>
      <c r="H1983">
        <v>-3.5618809999999998E-3</v>
      </c>
      <c r="I1983">
        <v>3.8086564999999998E-3</v>
      </c>
      <c r="J1983">
        <v>9.0279009999999996E-3</v>
      </c>
      <c r="L1983" s="1">
        <v>45016.506986921297</v>
      </c>
      <c r="M1983">
        <v>4.3573300000000001</v>
      </c>
      <c r="N1983">
        <v>-8.1930250000000004</v>
      </c>
      <c r="O1983">
        <v>4.1108694000000003</v>
      </c>
      <c r="P1983" s="1">
        <v>45016.507006689812</v>
      </c>
      <c r="Q1983">
        <v>-4.2738892000000001E-2</v>
      </c>
      <c r="R1983">
        <v>-3.6633336000000002E-3</v>
      </c>
      <c r="S1983">
        <v>4.029667E-2</v>
      </c>
    </row>
    <row r="1984" spans="3:19" x14ac:dyDescent="0.3">
      <c r="C1984" s="1">
        <v>45016.506999907404</v>
      </c>
      <c r="D1984">
        <v>3.1614258</v>
      </c>
      <c r="E1984">
        <v>-8.8136720000000004</v>
      </c>
      <c r="F1984">
        <v>-0.94363770000000002</v>
      </c>
      <c r="G1984" s="1">
        <v>45016.506999710648</v>
      </c>
      <c r="H1984">
        <v>-1.527979E-2</v>
      </c>
      <c r="I1984">
        <v>-4.0399820000000003E-2</v>
      </c>
      <c r="J1984">
        <v>3.1689463999999999E-3</v>
      </c>
      <c r="L1984" s="1">
        <v>45016.506987395835</v>
      </c>
      <c r="M1984">
        <v>4.3214379999999997</v>
      </c>
      <c r="N1984">
        <v>-8.1954170000000008</v>
      </c>
      <c r="O1984">
        <v>4.0965122999999997</v>
      </c>
      <c r="P1984" s="1">
        <v>45016.507006747684</v>
      </c>
      <c r="Q1984">
        <v>-5.0065560000000002E-2</v>
      </c>
      <c r="R1984">
        <v>-1.8316668000000001E-2</v>
      </c>
      <c r="S1984">
        <v>4.029667E-2</v>
      </c>
    </row>
    <row r="1985" spans="3:19" x14ac:dyDescent="0.3">
      <c r="C1985" s="1">
        <v>45016.507000150465</v>
      </c>
      <c r="D1985">
        <v>3.1614258</v>
      </c>
      <c r="E1985">
        <v>-8.7849319999999995</v>
      </c>
      <c r="F1985">
        <v>-0.96279789999999998</v>
      </c>
      <c r="G1985" s="1">
        <v>45016.50699991898</v>
      </c>
      <c r="H1985">
        <v>-1.1018732999999999E-2</v>
      </c>
      <c r="I1985">
        <v>-3.2942970000000002E-2</v>
      </c>
      <c r="J1985">
        <v>1.5710496999999999E-3</v>
      </c>
      <c r="L1985" s="1">
        <v>45016.506987407411</v>
      </c>
      <c r="M1985">
        <v>4.3477589999999999</v>
      </c>
      <c r="N1985">
        <v>-8.2313100000000006</v>
      </c>
      <c r="O1985">
        <v>4.1084766000000004</v>
      </c>
      <c r="P1985" s="1">
        <v>45016.507007175926</v>
      </c>
      <c r="Q1985">
        <v>-2.5643334E-2</v>
      </c>
      <c r="R1985">
        <v>-3.9075556999999997E-2</v>
      </c>
      <c r="S1985">
        <v>4.5181114000000001E-2</v>
      </c>
    </row>
    <row r="1986" spans="3:19" x14ac:dyDescent="0.3">
      <c r="C1986" s="1">
        <v>45016.507000405094</v>
      </c>
      <c r="D1986">
        <v>3.1662159999999999</v>
      </c>
      <c r="E1986">
        <v>-8.7561920000000004</v>
      </c>
      <c r="F1986">
        <v>-1.0490185999999999</v>
      </c>
      <c r="G1986" s="1">
        <v>45016.507000162041</v>
      </c>
      <c r="H1986">
        <v>-6.2250415999999999E-3</v>
      </c>
      <c r="I1986">
        <v>-2.4953482999999999E-2</v>
      </c>
      <c r="J1986">
        <v>2.6363140999999999E-3</v>
      </c>
      <c r="L1986" s="1">
        <v>45016.506987407411</v>
      </c>
      <c r="M1986">
        <v>4.319045</v>
      </c>
      <c r="N1986">
        <v>-8.1810609999999997</v>
      </c>
      <c r="O1986">
        <v>4.1036906000000002</v>
      </c>
      <c r="P1986" s="1">
        <v>45016.507007210646</v>
      </c>
      <c r="Q1986">
        <v>7.3266670000000002E-3</v>
      </c>
      <c r="R1986">
        <v>-4.6402222999999999E-2</v>
      </c>
      <c r="S1986">
        <v>4.2738892000000001E-2</v>
      </c>
    </row>
    <row r="1987" spans="3:19" x14ac:dyDescent="0.3">
      <c r="C1987" s="1">
        <v>45016.507000625003</v>
      </c>
      <c r="D1987">
        <v>3.1566358000000001</v>
      </c>
      <c r="E1987">
        <v>-8.7514020000000006</v>
      </c>
      <c r="F1987">
        <v>-1.0681788000000001</v>
      </c>
      <c r="G1987" s="1">
        <v>45016.507000428239</v>
      </c>
      <c r="H1987">
        <v>-9.4208360000000001E-3</v>
      </c>
      <c r="I1987">
        <v>-2.0502979999999999E-3</v>
      </c>
      <c r="J1987">
        <v>2.1036819999999999E-3</v>
      </c>
      <c r="L1987" s="1">
        <v>45016.506987905093</v>
      </c>
      <c r="M1987">
        <v>4.3238306</v>
      </c>
      <c r="N1987">
        <v>-8.1308120000000006</v>
      </c>
      <c r="O1987">
        <v>4.1228332999999999</v>
      </c>
      <c r="P1987" s="1">
        <v>45016.507007731481</v>
      </c>
      <c r="Q1987">
        <v>2.8085556000000001E-2</v>
      </c>
      <c r="R1987">
        <v>-4.029667E-2</v>
      </c>
      <c r="S1987">
        <v>3.5412222E-2</v>
      </c>
    </row>
    <row r="1988" spans="3:19" x14ac:dyDescent="0.3">
      <c r="C1988" s="1">
        <v>45016.507000810183</v>
      </c>
      <c r="D1988">
        <v>3.1710060000000002</v>
      </c>
      <c r="E1988">
        <v>-8.6603910000000006</v>
      </c>
      <c r="F1988">
        <v>-1.0873389</v>
      </c>
      <c r="G1988" s="1">
        <v>45016.507000636571</v>
      </c>
      <c r="H1988">
        <v>1.6654469E-4</v>
      </c>
      <c r="I1988">
        <v>2.9907636000000001E-2</v>
      </c>
      <c r="J1988">
        <v>1.0384175E-3</v>
      </c>
      <c r="L1988" s="1">
        <v>45016.506987916669</v>
      </c>
      <c r="M1988">
        <v>4.319045</v>
      </c>
      <c r="N1988">
        <v>-8.1164539999999992</v>
      </c>
      <c r="O1988">
        <v>4.139583</v>
      </c>
      <c r="P1988" s="1">
        <v>45016.507007731481</v>
      </c>
      <c r="Q1988">
        <v>5.4950002999999997E-2</v>
      </c>
      <c r="R1988">
        <v>-3.5412222E-2</v>
      </c>
      <c r="S1988">
        <v>3.0527780000000001E-2</v>
      </c>
    </row>
    <row r="1989" spans="3:19" x14ac:dyDescent="0.3">
      <c r="C1989" s="1">
        <v>45016.507001018515</v>
      </c>
      <c r="D1989">
        <v>3.2380664000000001</v>
      </c>
      <c r="E1989">
        <v>-8.5885400000000001</v>
      </c>
      <c r="F1989">
        <v>-1.1112891</v>
      </c>
      <c r="G1989" s="1">
        <v>45016.507000833335</v>
      </c>
      <c r="H1989">
        <v>2.8297057999999999E-3</v>
      </c>
      <c r="I1989">
        <v>6.1286309999999998E-4</v>
      </c>
      <c r="J1989">
        <v>-5.5947923000000004E-4</v>
      </c>
      <c r="L1989" s="1">
        <v>45016.506987916669</v>
      </c>
      <c r="M1989">
        <v>4.3310089999999999</v>
      </c>
      <c r="N1989">
        <v>-8.1236320000000006</v>
      </c>
      <c r="O1989">
        <v>4.1419759999999997</v>
      </c>
      <c r="P1989" s="1">
        <v>45016.507008263892</v>
      </c>
      <c r="Q1989">
        <v>7.0824444E-2</v>
      </c>
      <c r="R1989">
        <v>-2.8085556000000001E-2</v>
      </c>
      <c r="S1989">
        <v>3.5412222E-2</v>
      </c>
    </row>
    <row r="1990" spans="3:19" x14ac:dyDescent="0.3">
      <c r="C1990" s="1">
        <v>45016.507001307873</v>
      </c>
      <c r="D1990">
        <v>3.2093262999999999</v>
      </c>
      <c r="E1990">
        <v>-8.6747610000000002</v>
      </c>
      <c r="F1990">
        <v>-0.99153809999999998</v>
      </c>
      <c r="G1990" s="1">
        <v>45016.507001030091</v>
      </c>
      <c r="H1990">
        <v>-1.1551364999999999E-2</v>
      </c>
      <c r="I1990">
        <v>-4.1465084999999999E-2</v>
      </c>
      <c r="J1990">
        <v>5.0578519999999998E-4</v>
      </c>
      <c r="L1990" s="1">
        <v>45016.506987928238</v>
      </c>
      <c r="M1990">
        <v>4.3477589999999999</v>
      </c>
      <c r="N1990">
        <v>-8.1236320000000006</v>
      </c>
      <c r="O1990">
        <v>4.1084766000000004</v>
      </c>
      <c r="P1990" s="1">
        <v>45016.507008749999</v>
      </c>
      <c r="Q1990">
        <v>6.1055560000000002E-2</v>
      </c>
      <c r="R1990">
        <v>-2.6864445000000001E-2</v>
      </c>
      <c r="S1990">
        <v>4.8844445E-2</v>
      </c>
    </row>
    <row r="1991" spans="3:19" x14ac:dyDescent="0.3">
      <c r="C1991" s="1">
        <v>45016.507001527774</v>
      </c>
      <c r="D1991">
        <v>3.0895752999999999</v>
      </c>
      <c r="E1991">
        <v>-8.7945119999999992</v>
      </c>
      <c r="F1991">
        <v>-0.92447760000000001</v>
      </c>
      <c r="G1991" s="1">
        <v>45016.507001319442</v>
      </c>
      <c r="H1991">
        <v>-1.527979E-2</v>
      </c>
      <c r="I1991">
        <v>-1.8561896000000001E-2</v>
      </c>
      <c r="J1991">
        <v>-1.6247436999999999E-3</v>
      </c>
      <c r="L1991" s="1">
        <v>45016.506987939814</v>
      </c>
      <c r="M1991">
        <v>4.369294</v>
      </c>
      <c r="N1991">
        <v>-8.1379900000000003</v>
      </c>
      <c r="O1991">
        <v>4.1036906000000002</v>
      </c>
      <c r="P1991" s="1">
        <v>45016.507008749999</v>
      </c>
      <c r="Q1991">
        <v>5.6171110000000003E-2</v>
      </c>
      <c r="R1991">
        <v>-3.1748890000000002E-2</v>
      </c>
      <c r="S1991">
        <v>5.1286668000000001E-2</v>
      </c>
    </row>
    <row r="1992" spans="3:19" x14ac:dyDescent="0.3">
      <c r="C1992" s="1">
        <v>45016.507001782411</v>
      </c>
      <c r="D1992">
        <v>3.0991553999999999</v>
      </c>
      <c r="E1992">
        <v>-8.8136720000000004</v>
      </c>
      <c r="F1992">
        <v>-1.0106983</v>
      </c>
      <c r="G1992" s="1">
        <v>45016.50700153935</v>
      </c>
      <c r="H1992">
        <v>-5.1597776000000001E-3</v>
      </c>
      <c r="I1992">
        <v>1.9787624E-2</v>
      </c>
      <c r="J1992">
        <v>-5.5947923000000004E-4</v>
      </c>
      <c r="L1992" s="1">
        <v>45016.506988402776</v>
      </c>
      <c r="M1992">
        <v>4.3597229999999998</v>
      </c>
      <c r="N1992">
        <v>-8.1571320000000007</v>
      </c>
      <c r="O1992">
        <v>4.1252259999999996</v>
      </c>
      <c r="P1992" s="1">
        <v>45016.507009224537</v>
      </c>
      <c r="Q1992">
        <v>5.9834446999999999E-2</v>
      </c>
      <c r="R1992">
        <v>-4.029667E-2</v>
      </c>
      <c r="S1992">
        <v>5.7392224999999998E-2</v>
      </c>
    </row>
    <row r="1993" spans="3:19" x14ac:dyDescent="0.3">
      <c r="C1993" s="1">
        <v>45016.507002013888</v>
      </c>
      <c r="D1993">
        <v>3.1278956</v>
      </c>
      <c r="E1993">
        <v>-8.7753519999999998</v>
      </c>
      <c r="F1993">
        <v>-1.1064991</v>
      </c>
      <c r="G1993" s="1">
        <v>45016.507001805556</v>
      </c>
      <c r="H1993">
        <v>3.8949702999999999E-3</v>
      </c>
      <c r="I1993">
        <v>2.830974E-2</v>
      </c>
      <c r="J1993">
        <v>4.2342105999999997E-3</v>
      </c>
      <c r="L1993" s="1">
        <v>45016.506988425928</v>
      </c>
      <c r="M1993">
        <v>4.3477589999999999</v>
      </c>
      <c r="N1993">
        <v>-8.1762750000000004</v>
      </c>
      <c r="O1993">
        <v>4.1539400000000004</v>
      </c>
      <c r="P1993" s="1">
        <v>45016.507009803237</v>
      </c>
      <c r="Q1993">
        <v>4.3959999999999999E-2</v>
      </c>
      <c r="R1993">
        <v>-4.7623336000000002E-2</v>
      </c>
      <c r="S1993">
        <v>6.1055560000000002E-2</v>
      </c>
    </row>
    <row r="1994" spans="3:19" x14ac:dyDescent="0.3">
      <c r="C1994" s="1">
        <v>45016.507002280094</v>
      </c>
      <c r="D1994">
        <v>3.1087356000000002</v>
      </c>
      <c r="E1994">
        <v>-8.7370319999999992</v>
      </c>
      <c r="F1994">
        <v>-1.1160791000000001</v>
      </c>
      <c r="G1994" s="1">
        <v>45016.507002013888</v>
      </c>
      <c r="H1994">
        <v>1.2318091E-3</v>
      </c>
      <c r="I1994">
        <v>2.6179211000000001E-2</v>
      </c>
      <c r="J1994">
        <v>5.8321077000000002E-3</v>
      </c>
      <c r="L1994" s="1">
        <v>45016.506988425928</v>
      </c>
      <c r="M1994">
        <v>4.3166520000000004</v>
      </c>
      <c r="N1994">
        <v>-8.1882389999999994</v>
      </c>
      <c r="O1994">
        <v>4.139583</v>
      </c>
      <c r="P1994" s="1">
        <v>45016.507009814814</v>
      </c>
      <c r="Q1994">
        <v>1.8316668000000001E-2</v>
      </c>
      <c r="R1994">
        <v>-5.6171110000000003E-2</v>
      </c>
      <c r="S1994">
        <v>7.2045559999999995E-2</v>
      </c>
    </row>
    <row r="1995" spans="3:19" x14ac:dyDescent="0.3">
      <c r="C1995" s="1">
        <v>45016.50700247685</v>
      </c>
      <c r="D1995">
        <v>3.0895752999999999</v>
      </c>
      <c r="E1995">
        <v>-8.6939209999999996</v>
      </c>
      <c r="F1995">
        <v>-1.0873389</v>
      </c>
      <c r="G1995" s="1">
        <v>45016.50700229167</v>
      </c>
      <c r="H1995">
        <v>-4.0945130000000001E-3</v>
      </c>
      <c r="I1995">
        <v>1.8189726E-2</v>
      </c>
      <c r="J1995">
        <v>4.2342105999999997E-3</v>
      </c>
      <c r="L1995" s="1">
        <v>45016.506988437497</v>
      </c>
      <c r="M1995">
        <v>4.3238306</v>
      </c>
      <c r="N1995">
        <v>-8.1858459999999997</v>
      </c>
      <c r="O1995">
        <v>4.1802609999999998</v>
      </c>
      <c r="P1995" s="1">
        <v>45016.507010312504</v>
      </c>
      <c r="Q1995">
        <v>-1.2211112000000001E-3</v>
      </c>
      <c r="R1995">
        <v>-6.960334E-2</v>
      </c>
      <c r="S1995">
        <v>7.3266670000000006E-2</v>
      </c>
    </row>
    <row r="1996" spans="3:19" x14ac:dyDescent="0.3">
      <c r="C1996" s="1">
        <v>45016.5070027662</v>
      </c>
      <c r="D1996">
        <v>3.1566358000000001</v>
      </c>
      <c r="E1996">
        <v>-8.7370319999999992</v>
      </c>
      <c r="F1996">
        <v>-1.0154882999999999</v>
      </c>
      <c r="G1996" s="1">
        <v>45016.507002488426</v>
      </c>
      <c r="H1996">
        <v>-5.1597776000000001E-3</v>
      </c>
      <c r="I1996">
        <v>-6.3113559999999997E-3</v>
      </c>
      <c r="J1996">
        <v>3.7015785999999998E-3</v>
      </c>
      <c r="L1996" s="1">
        <v>45016.506988969908</v>
      </c>
      <c r="M1996">
        <v>4.3070807000000002</v>
      </c>
      <c r="N1996">
        <v>-8.1762750000000004</v>
      </c>
      <c r="O1996">
        <v>4.1802609999999998</v>
      </c>
      <c r="P1996" s="1">
        <v>45016.507010335648</v>
      </c>
      <c r="Q1996">
        <v>-1.2211112000000001E-3</v>
      </c>
      <c r="R1996">
        <v>-8.3035559999999994E-2</v>
      </c>
      <c r="S1996">
        <v>8.0593339999999999E-2</v>
      </c>
    </row>
    <row r="1997" spans="3:19" x14ac:dyDescent="0.3">
      <c r="C1997" s="1">
        <v>45016.507002986109</v>
      </c>
      <c r="D1997">
        <v>3.2763870000000002</v>
      </c>
      <c r="E1997">
        <v>-8.7274510000000003</v>
      </c>
      <c r="F1997">
        <v>-0.91010743000000005</v>
      </c>
      <c r="G1997" s="1">
        <v>45016.507002777777</v>
      </c>
      <c r="H1997">
        <v>-3.5636973999999999E-3</v>
      </c>
      <c r="I1997">
        <v>-1.9626859999999999E-2</v>
      </c>
      <c r="J1997">
        <v>3.6880767E-3</v>
      </c>
      <c r="L1997" s="1">
        <v>45016.506988981484</v>
      </c>
      <c r="M1997">
        <v>4.302295</v>
      </c>
      <c r="N1997">
        <v>-8.1690970000000007</v>
      </c>
      <c r="O1997">
        <v>4.1922255000000002</v>
      </c>
      <c r="P1997" s="1">
        <v>45016.507010810186</v>
      </c>
      <c r="Q1997">
        <v>4.8844446000000001E-3</v>
      </c>
      <c r="R1997">
        <v>-8.1814445999999999E-2</v>
      </c>
      <c r="S1997">
        <v>7.8151113999999994E-2</v>
      </c>
    </row>
    <row r="1998" spans="3:19" x14ac:dyDescent="0.3">
      <c r="C1998" s="1">
        <v>45016.507003206018</v>
      </c>
      <c r="D1998">
        <v>3.2572266999999999</v>
      </c>
      <c r="E1998">
        <v>-8.7082909999999991</v>
      </c>
      <c r="F1998">
        <v>-0.97237795999999999</v>
      </c>
      <c r="G1998" s="1">
        <v>45016.507003009261</v>
      </c>
      <c r="H1998">
        <v>-3.5636973999999999E-3</v>
      </c>
      <c r="I1998">
        <v>-5.2650057E-2</v>
      </c>
      <c r="J1998">
        <v>3.1554445E-3</v>
      </c>
      <c r="L1998" s="1">
        <v>45016.506989016205</v>
      </c>
      <c r="M1998">
        <v>4.2807599999999999</v>
      </c>
      <c r="N1998">
        <v>-8.2169530000000002</v>
      </c>
      <c r="O1998">
        <v>4.1467613999999999</v>
      </c>
      <c r="P1998" s="1">
        <v>45016.507010844907</v>
      </c>
      <c r="Q1998">
        <v>1.4653334E-2</v>
      </c>
      <c r="R1998">
        <v>-7.2045559999999995E-2</v>
      </c>
      <c r="S1998">
        <v>7.4487780000000003E-2</v>
      </c>
    </row>
    <row r="1999" spans="3:19" x14ac:dyDescent="0.3">
      <c r="C1999" s="1">
        <v>45016.50700341435</v>
      </c>
      <c r="D1999">
        <v>3.2045362000000002</v>
      </c>
      <c r="E1999">
        <v>-8.7035020000000003</v>
      </c>
      <c r="F1999">
        <v>-1.0585986000000001</v>
      </c>
      <c r="G1999" s="1">
        <v>45016.507003217594</v>
      </c>
      <c r="H1999">
        <v>-2.498433E-3</v>
      </c>
      <c r="I1999">
        <v>-7.3422715E-2</v>
      </c>
      <c r="J1999">
        <v>-1.1056133E-3</v>
      </c>
      <c r="L1999" s="1">
        <v>45016.506989467591</v>
      </c>
      <c r="M1999">
        <v>4.2759742999999997</v>
      </c>
      <c r="N1999">
        <v>-8.2217389999999995</v>
      </c>
      <c r="O1999">
        <v>4.1347975999999997</v>
      </c>
      <c r="P1999" s="1">
        <v>45016.507011354166</v>
      </c>
      <c r="Q1999">
        <v>3.2969999999999999E-2</v>
      </c>
      <c r="R1999">
        <v>-7.5708890000000001E-2</v>
      </c>
      <c r="S1999">
        <v>7.6929999999999998E-2</v>
      </c>
    </row>
    <row r="2000" spans="3:19" x14ac:dyDescent="0.3">
      <c r="C2000" s="1">
        <v>45016.507003668979</v>
      </c>
      <c r="D2000">
        <v>3.1566358000000001</v>
      </c>
      <c r="E2000">
        <v>-8.6843409999999999</v>
      </c>
      <c r="F2000">
        <v>-1.0442286000000001</v>
      </c>
      <c r="G2000" s="1">
        <v>45016.507003425926</v>
      </c>
      <c r="H2000">
        <v>2.8278893000000002E-3</v>
      </c>
      <c r="I2000">
        <v>-2.9746870000000002E-2</v>
      </c>
      <c r="J2000">
        <v>-3.7687744E-3</v>
      </c>
      <c r="L2000" s="1">
        <v>45016.506989479167</v>
      </c>
      <c r="M2000">
        <v>4.2927236999999998</v>
      </c>
      <c r="N2000">
        <v>-8.2265239999999995</v>
      </c>
      <c r="O2000">
        <v>4.1347975999999997</v>
      </c>
      <c r="P2000" s="1">
        <v>45016.507011365742</v>
      </c>
      <c r="Q2000">
        <v>4.5181114000000001E-2</v>
      </c>
      <c r="R2000">
        <v>-7.6929999999999998E-2</v>
      </c>
      <c r="S2000">
        <v>8.0593339999999999E-2</v>
      </c>
    </row>
    <row r="2001" spans="3:19" x14ac:dyDescent="0.3">
      <c r="C2001" s="1">
        <v>45016.50700391204</v>
      </c>
      <c r="D2001">
        <v>3.1662159999999999</v>
      </c>
      <c r="E2001">
        <v>-8.7466120000000007</v>
      </c>
      <c r="F2001">
        <v>-1.0681788000000001</v>
      </c>
      <c r="G2001" s="1">
        <v>45016.507003680555</v>
      </c>
      <c r="H2001">
        <v>4.958418E-3</v>
      </c>
      <c r="I2001">
        <v>1.8190028E-2</v>
      </c>
      <c r="J2001">
        <v>-3.2361422000000001E-3</v>
      </c>
      <c r="L2001" s="1">
        <v>45016.506989479167</v>
      </c>
      <c r="M2001">
        <v>4.2831526000000002</v>
      </c>
      <c r="N2001">
        <v>-8.2289169999999991</v>
      </c>
      <c r="O2001">
        <v>4.1491547000000004</v>
      </c>
      <c r="P2001" s="1">
        <v>45016.507011909722</v>
      </c>
      <c r="Q2001">
        <v>3.6633335000000003E-2</v>
      </c>
      <c r="R2001">
        <v>-2.0758889999999999E-2</v>
      </c>
      <c r="S2001">
        <v>5.7392224999999998E-2</v>
      </c>
    </row>
    <row r="2002" spans="3:19" x14ac:dyDescent="0.3">
      <c r="C2002" s="1">
        <v>45016.50700409722</v>
      </c>
      <c r="D2002">
        <v>3.2332765999999999</v>
      </c>
      <c r="E2002">
        <v>-8.7274510000000003</v>
      </c>
      <c r="F2002">
        <v>-1.0729687999999999</v>
      </c>
      <c r="G2002" s="1">
        <v>45016.507003923609</v>
      </c>
      <c r="H2002">
        <v>1.2947902000000001E-2</v>
      </c>
      <c r="I2002">
        <v>2.1918455E-2</v>
      </c>
      <c r="J2002">
        <v>-1.6382454999999999E-3</v>
      </c>
      <c r="L2002" s="1">
        <v>45016.506989479167</v>
      </c>
      <c r="M2002">
        <v>4.2975097</v>
      </c>
      <c r="N2002">
        <v>-8.2504519999999992</v>
      </c>
      <c r="O2002">
        <v>4.1826540000000003</v>
      </c>
      <c r="P2002" s="1">
        <v>45016.50701238426</v>
      </c>
      <c r="Q2002">
        <v>3.9075556999999997E-2</v>
      </c>
      <c r="R2002">
        <v>-3.0527780000000001E-2</v>
      </c>
      <c r="S2002">
        <v>5.7392224999999998E-2</v>
      </c>
    </row>
    <row r="2003" spans="3:19" x14ac:dyDescent="0.3">
      <c r="C2003" s="1">
        <v>45016.507004386571</v>
      </c>
      <c r="D2003">
        <v>3.2284864999999998</v>
      </c>
      <c r="E2003">
        <v>-8.7035020000000003</v>
      </c>
      <c r="F2003">
        <v>-1.0202783</v>
      </c>
      <c r="G2003" s="1">
        <v>45016.507004108797</v>
      </c>
      <c r="H2003">
        <v>4.958418E-3</v>
      </c>
      <c r="I2003">
        <v>-1.0039479E-2</v>
      </c>
      <c r="J2003">
        <v>-4.0348851999999998E-5</v>
      </c>
      <c r="L2003" s="1">
        <v>45016.506989502312</v>
      </c>
      <c r="M2003">
        <v>4.3094735000000002</v>
      </c>
      <c r="N2003">
        <v>-8.2480589999999996</v>
      </c>
      <c r="O2003">
        <v>4.1898327000000002</v>
      </c>
      <c r="P2003" s="1">
        <v>45016.507012476854</v>
      </c>
      <c r="Q2003">
        <v>2.5643334E-2</v>
      </c>
      <c r="R2003">
        <v>-3.1748890000000002E-2</v>
      </c>
      <c r="S2003">
        <v>6.3497780000000004E-2</v>
      </c>
    </row>
    <row r="2004" spans="3:19" x14ac:dyDescent="0.3">
      <c r="C2004" s="1">
        <v>45016.507004583334</v>
      </c>
      <c r="D2004">
        <v>3.1422658000000001</v>
      </c>
      <c r="E2004">
        <v>-8.7226619999999997</v>
      </c>
      <c r="F2004">
        <v>-0.97237795999999999</v>
      </c>
      <c r="G2004" s="1">
        <v>45016.507004398147</v>
      </c>
      <c r="H2004">
        <v>-1.1553180999999999E-2</v>
      </c>
      <c r="I2004">
        <v>-1.7496330000000001E-2</v>
      </c>
      <c r="J2004">
        <v>-2.1708778000000001E-3</v>
      </c>
      <c r="L2004" s="1">
        <v>45016.50698997685</v>
      </c>
      <c r="M2004">
        <v>4.319045</v>
      </c>
      <c r="N2004">
        <v>-8.2241320000000009</v>
      </c>
      <c r="O2004">
        <v>4.1922255000000002</v>
      </c>
      <c r="P2004" s="1">
        <v>45016.507012881943</v>
      </c>
      <c r="Q2004">
        <v>1.099E-2</v>
      </c>
      <c r="R2004">
        <v>-3.1748890000000002E-2</v>
      </c>
      <c r="S2004">
        <v>6.4718894999999999E-2</v>
      </c>
    </row>
    <row r="2005" spans="3:19" x14ac:dyDescent="0.3">
      <c r="C2005" s="1">
        <v>45016.507004861109</v>
      </c>
      <c r="D2005">
        <v>3.1183155</v>
      </c>
      <c r="E2005">
        <v>-8.770562</v>
      </c>
      <c r="F2005">
        <v>-1.0059083</v>
      </c>
      <c r="G2005" s="1">
        <v>45016.507004583334</v>
      </c>
      <c r="H2005">
        <v>-1.3151078E-2</v>
      </c>
      <c r="I2005">
        <v>-1.0039479E-2</v>
      </c>
      <c r="J2005">
        <v>-2.1708778000000001E-3</v>
      </c>
      <c r="L2005" s="1">
        <v>45016.506990023146</v>
      </c>
      <c r="M2005">
        <v>4.3046879999999996</v>
      </c>
      <c r="N2005">
        <v>-8.2528459999999999</v>
      </c>
      <c r="O2005">
        <v>4.1802609999999998</v>
      </c>
      <c r="P2005" s="1">
        <v>45016.507012916663</v>
      </c>
      <c r="Q2005">
        <v>0</v>
      </c>
      <c r="R2005">
        <v>-3.9075556999999997E-2</v>
      </c>
      <c r="S2005">
        <v>5.8613338000000001E-2</v>
      </c>
    </row>
    <row r="2006" spans="3:19" x14ac:dyDescent="0.3">
      <c r="C2006" s="1">
        <v>45016.507005057872</v>
      </c>
      <c r="D2006">
        <v>3.0847851999999998</v>
      </c>
      <c r="E2006">
        <v>-8.8040920000000007</v>
      </c>
      <c r="F2006">
        <v>-1.0202783</v>
      </c>
      <c r="G2006" s="1">
        <v>45016.507004872685</v>
      </c>
      <c r="H2006">
        <v>5.4910504000000001E-3</v>
      </c>
      <c r="I2006">
        <v>1.3928971E-2</v>
      </c>
      <c r="J2006">
        <v>-3.2361422000000001E-3</v>
      </c>
      <c r="L2006" s="1">
        <v>45016.506990034723</v>
      </c>
      <c r="M2006">
        <v>4.3046879999999996</v>
      </c>
      <c r="N2006">
        <v>-8.2289169999999991</v>
      </c>
      <c r="O2006">
        <v>4.1778684000000004</v>
      </c>
      <c r="P2006" s="1">
        <v>45016.507013541668</v>
      </c>
      <c r="Q2006">
        <v>-9.7688889999999994E-3</v>
      </c>
      <c r="R2006">
        <v>-4.5181114000000001E-2</v>
      </c>
      <c r="S2006">
        <v>6.1055560000000002E-2</v>
      </c>
    </row>
    <row r="2007" spans="3:19" x14ac:dyDescent="0.3">
      <c r="C2007" s="1">
        <v>45016.507005324071</v>
      </c>
      <c r="D2007">
        <v>3.0991553999999999</v>
      </c>
      <c r="E2007">
        <v>-8.7753519999999998</v>
      </c>
      <c r="F2007">
        <v>-1.0059083</v>
      </c>
      <c r="G2007" s="1">
        <v>45016.507005069441</v>
      </c>
      <c r="H2007">
        <v>2.2952570000000002E-3</v>
      </c>
      <c r="I2007">
        <v>1.9255293999999999E-2</v>
      </c>
      <c r="J2007">
        <v>-3.7687744E-3</v>
      </c>
      <c r="L2007" s="1">
        <v>45016.506990034723</v>
      </c>
      <c r="M2007">
        <v>4.2999023999999997</v>
      </c>
      <c r="N2007">
        <v>-8.2193459999999998</v>
      </c>
      <c r="O2007">
        <v>4.1563330000000001</v>
      </c>
      <c r="P2007" s="1">
        <v>45016.507013553244</v>
      </c>
      <c r="Q2007">
        <v>7.3266670000000002E-3</v>
      </c>
      <c r="R2007">
        <v>-2.6864445000000001E-2</v>
      </c>
      <c r="S2007">
        <v>4.8844445E-2</v>
      </c>
    </row>
    <row r="2008" spans="3:19" x14ac:dyDescent="0.3">
      <c r="C2008" s="1">
        <v>45016.507005567131</v>
      </c>
      <c r="D2008">
        <v>3.1326857000000001</v>
      </c>
      <c r="E2008">
        <v>-8.7657720000000001</v>
      </c>
      <c r="F2008">
        <v>-1.0011182000000001</v>
      </c>
      <c r="G2008" s="1">
        <v>45016.507005335647</v>
      </c>
      <c r="H2008">
        <v>-9.0053620000000003E-4</v>
      </c>
      <c r="I2008">
        <v>5.9394883000000002E-3</v>
      </c>
      <c r="J2008">
        <v>-1.6382454999999999E-3</v>
      </c>
      <c r="L2008" s="1">
        <v>45016.506990520837</v>
      </c>
      <c r="M2008">
        <v>4.2831526000000002</v>
      </c>
      <c r="N2008">
        <v>-8.2169530000000002</v>
      </c>
      <c r="O2008">
        <v>4.1659040000000003</v>
      </c>
      <c r="P2008" s="1">
        <v>45016.507013969909</v>
      </c>
      <c r="Q2008">
        <v>2.198E-2</v>
      </c>
      <c r="R2008">
        <v>-1.7095556000000001E-2</v>
      </c>
      <c r="S2008">
        <v>4.5181114000000001E-2</v>
      </c>
    </row>
    <row r="2009" spans="3:19" x14ac:dyDescent="0.3">
      <c r="C2009" s="1">
        <v>45016.507005775464</v>
      </c>
      <c r="D2009">
        <v>3.1901662000000002</v>
      </c>
      <c r="E2009">
        <v>-8.7322419999999994</v>
      </c>
      <c r="F2009">
        <v>-0.94842780000000004</v>
      </c>
      <c r="G2009" s="1">
        <v>45016.507005590276</v>
      </c>
      <c r="H2009">
        <v>-1.4331684E-3</v>
      </c>
      <c r="I2009">
        <v>-2.3355285E-2</v>
      </c>
      <c r="J2009">
        <v>-5.729811E-4</v>
      </c>
      <c r="L2009" s="1">
        <v>45016.506990532405</v>
      </c>
      <c r="M2009">
        <v>4.2879379999999996</v>
      </c>
      <c r="N2009">
        <v>-8.2145604999999993</v>
      </c>
      <c r="O2009">
        <v>4.1754756000000004</v>
      </c>
      <c r="P2009" s="1">
        <v>45016.50701400463</v>
      </c>
      <c r="Q2009">
        <v>2.198E-2</v>
      </c>
      <c r="R2009">
        <v>-1.3432222000000001E-2</v>
      </c>
      <c r="S2009">
        <v>4.6402222999999999E-2</v>
      </c>
    </row>
    <row r="2010" spans="3:19" x14ac:dyDescent="0.3">
      <c r="C2010" s="1">
        <v>45016.507006018517</v>
      </c>
      <c r="D2010">
        <v>3.1326857000000001</v>
      </c>
      <c r="E2010">
        <v>-8.7130810000000007</v>
      </c>
      <c r="F2010">
        <v>-0.98195803000000004</v>
      </c>
      <c r="G2010" s="1">
        <v>45016.50700578704</v>
      </c>
      <c r="H2010">
        <v>-1.4216341E-2</v>
      </c>
      <c r="I2010">
        <v>-6.0106907000000001E-2</v>
      </c>
      <c r="J2010">
        <v>1.0249155999999999E-3</v>
      </c>
      <c r="L2010" s="1">
        <v>45016.506990532405</v>
      </c>
      <c r="M2010">
        <v>4.2807599999999999</v>
      </c>
      <c r="N2010">
        <v>-8.2025959999999998</v>
      </c>
      <c r="O2010">
        <v>4.1898327000000002</v>
      </c>
      <c r="P2010" s="1">
        <v>45016.507014444447</v>
      </c>
      <c r="Q2010">
        <v>1.4653334E-2</v>
      </c>
      <c r="R2010">
        <v>-3.5412222E-2</v>
      </c>
      <c r="S2010">
        <v>5.0065560000000002E-2</v>
      </c>
    </row>
    <row r="2011" spans="3:19" x14ac:dyDescent="0.3">
      <c r="C2011" s="1">
        <v>45016.507006238426</v>
      </c>
      <c r="D2011">
        <v>3.0752052999999999</v>
      </c>
      <c r="E2011">
        <v>-8.7082909999999991</v>
      </c>
      <c r="F2011">
        <v>-0.94842780000000004</v>
      </c>
      <c r="G2011" s="1">
        <v>45016.507006018517</v>
      </c>
      <c r="H2011">
        <v>-6.226858E-3</v>
      </c>
      <c r="I2011">
        <v>-4.0932145000000003E-2</v>
      </c>
      <c r="J2011">
        <v>-1.1056133E-3</v>
      </c>
      <c r="L2011" s="1">
        <v>45016.506991030095</v>
      </c>
      <c r="M2011">
        <v>4.2831526000000002</v>
      </c>
      <c r="N2011">
        <v>-8.1858459999999997</v>
      </c>
      <c r="O2011">
        <v>4.1730830000000001</v>
      </c>
      <c r="P2011" s="1">
        <v>45016.507014502313</v>
      </c>
      <c r="Q2011">
        <v>0</v>
      </c>
      <c r="R2011">
        <v>-4.1517779999999997E-2</v>
      </c>
      <c r="S2011">
        <v>5.3728890000000001E-2</v>
      </c>
    </row>
    <row r="2012" spans="3:19" x14ac:dyDescent="0.3">
      <c r="C2012" s="1">
        <v>45016.507006481479</v>
      </c>
      <c r="D2012">
        <v>3.1374757</v>
      </c>
      <c r="E2012">
        <v>-8.7178719999999998</v>
      </c>
      <c r="F2012">
        <v>-0.94842780000000004</v>
      </c>
      <c r="G2012" s="1">
        <v>45016.507006250002</v>
      </c>
      <c r="H2012">
        <v>-1.9658008E-3</v>
      </c>
      <c r="I2012">
        <v>-8.9742150000000007E-3</v>
      </c>
      <c r="J2012">
        <v>3.1554445E-3</v>
      </c>
      <c r="L2012" s="1">
        <v>45016.506991041664</v>
      </c>
      <c r="M2012">
        <v>4.2999023999999997</v>
      </c>
      <c r="N2012">
        <v>-8.1571320000000007</v>
      </c>
      <c r="O2012">
        <v>4.1826540000000003</v>
      </c>
      <c r="P2012" s="1">
        <v>45016.507015497686</v>
      </c>
      <c r="Q2012">
        <v>-4.8844446000000001E-3</v>
      </c>
      <c r="R2012">
        <v>-4.2738892000000001E-2</v>
      </c>
      <c r="S2012">
        <v>5.0065560000000002E-2</v>
      </c>
    </row>
    <row r="2013" spans="3:19" x14ac:dyDescent="0.3">
      <c r="C2013" s="1">
        <v>45016.507006678243</v>
      </c>
      <c r="D2013">
        <v>3.2093262999999999</v>
      </c>
      <c r="E2013">
        <v>-8.6987109999999994</v>
      </c>
      <c r="F2013">
        <v>-1.096919</v>
      </c>
      <c r="G2013" s="1">
        <v>45016.507006493055</v>
      </c>
      <c r="H2013">
        <v>1.2299927000000001E-3</v>
      </c>
      <c r="I2013">
        <v>-6.3110533999999998E-3</v>
      </c>
      <c r="J2013">
        <v>6.3512380000000004E-3</v>
      </c>
      <c r="L2013" s="1">
        <v>45016.50699105324</v>
      </c>
      <c r="M2013">
        <v>4.3070807000000002</v>
      </c>
      <c r="N2013">
        <v>-8.1403829999999999</v>
      </c>
      <c r="O2013">
        <v>4.1730830000000001</v>
      </c>
      <c r="P2013" s="1">
        <v>45016.507015532407</v>
      </c>
      <c r="Q2013">
        <v>3.6633336000000002E-3</v>
      </c>
      <c r="R2013">
        <v>-4.7623336000000002E-2</v>
      </c>
      <c r="S2013">
        <v>4.8844445E-2</v>
      </c>
    </row>
    <row r="2014" spans="3:19" x14ac:dyDescent="0.3">
      <c r="C2014" s="1">
        <v>45016.507006967593</v>
      </c>
      <c r="D2014">
        <v>3.2715969999999999</v>
      </c>
      <c r="E2014">
        <v>-8.7178719999999998</v>
      </c>
      <c r="F2014">
        <v>-1.1256592000000001</v>
      </c>
      <c r="G2014" s="1">
        <v>45016.507006689812</v>
      </c>
      <c r="H2014">
        <v>1.02847405E-2</v>
      </c>
      <c r="I2014">
        <v>-2.0159492000000001E-2</v>
      </c>
      <c r="J2014">
        <v>6.3512380000000004E-3</v>
      </c>
      <c r="L2014" s="1">
        <v>45016.50699105324</v>
      </c>
      <c r="M2014">
        <v>4.3166520000000004</v>
      </c>
      <c r="N2014">
        <v>-8.1690970000000007</v>
      </c>
      <c r="O2014">
        <v>4.1515474000000001</v>
      </c>
      <c r="P2014" s="1">
        <v>45016.507015590279</v>
      </c>
      <c r="Q2014">
        <v>1.5874445000000001E-2</v>
      </c>
      <c r="R2014">
        <v>-4.2738892000000001E-2</v>
      </c>
      <c r="S2014">
        <v>6.2276669999999999E-2</v>
      </c>
    </row>
    <row r="2015" spans="3:19" x14ac:dyDescent="0.3">
      <c r="C2015" s="1">
        <v>45016.507007175926</v>
      </c>
      <c r="D2015">
        <v>3.2045362000000002</v>
      </c>
      <c r="E2015">
        <v>-8.6987109999999994</v>
      </c>
      <c r="F2015">
        <v>-1.0585986000000001</v>
      </c>
      <c r="G2015" s="1">
        <v>45016.507006979169</v>
      </c>
      <c r="H2015">
        <v>-1.3151078E-2</v>
      </c>
      <c r="I2015">
        <v>-4.4660572000000003E-2</v>
      </c>
      <c r="J2015">
        <v>2.6228123000000001E-3</v>
      </c>
      <c r="L2015" s="1">
        <v>45016.506991539354</v>
      </c>
      <c r="M2015">
        <v>4.3334016999999996</v>
      </c>
      <c r="N2015">
        <v>-8.2025959999999998</v>
      </c>
      <c r="O2015">
        <v>4.1419759999999997</v>
      </c>
      <c r="P2015" s="1">
        <v>45016.507016099538</v>
      </c>
      <c r="Q2015">
        <v>8.5477780000000007E-3</v>
      </c>
      <c r="R2015">
        <v>-3.7854444000000001E-2</v>
      </c>
      <c r="S2015">
        <v>5.8613338000000001E-2</v>
      </c>
    </row>
    <row r="2016" spans="3:19" x14ac:dyDescent="0.3">
      <c r="C2016" s="1">
        <v>45016.507007442131</v>
      </c>
      <c r="D2016">
        <v>3.1231054999999999</v>
      </c>
      <c r="E2016">
        <v>-8.6987109999999994</v>
      </c>
      <c r="F2016">
        <v>-0.96758794999999997</v>
      </c>
      <c r="G2016" s="1">
        <v>45016.507007187502</v>
      </c>
      <c r="H2016">
        <v>-2.2205826000000001E-2</v>
      </c>
      <c r="I2016">
        <v>-2.4420549999999999E-2</v>
      </c>
      <c r="J2016">
        <v>-4.0348851999999998E-5</v>
      </c>
      <c r="L2016" s="1">
        <v>45016.506991550923</v>
      </c>
      <c r="M2016">
        <v>4.2975097</v>
      </c>
      <c r="N2016">
        <v>-8.2193459999999998</v>
      </c>
      <c r="O2016">
        <v>4.1324050000000003</v>
      </c>
      <c r="P2016" s="1">
        <v>45016.507016539355</v>
      </c>
      <c r="Q2016">
        <v>4.8844446000000001E-3</v>
      </c>
      <c r="R2016">
        <v>-4.6402222999999999E-2</v>
      </c>
      <c r="S2016">
        <v>6.3497780000000004E-2</v>
      </c>
    </row>
    <row r="2017" spans="3:19" x14ac:dyDescent="0.3">
      <c r="C2017" s="1">
        <v>45016.507007719905</v>
      </c>
      <c r="D2017">
        <v>3.1278956</v>
      </c>
      <c r="E2017">
        <v>-8.7561920000000004</v>
      </c>
      <c r="F2017">
        <v>-0.98195803000000004</v>
      </c>
      <c r="G2017" s="1">
        <v>45016.507007453707</v>
      </c>
      <c r="H2017">
        <v>-1.2085813000000001E-2</v>
      </c>
      <c r="I2017">
        <v>-9.8473089999999994E-4</v>
      </c>
      <c r="J2017">
        <v>-3.2361422000000001E-3</v>
      </c>
      <c r="L2017" s="1">
        <v>45016.506991574075</v>
      </c>
      <c r="M2017">
        <v>4.2831526000000002</v>
      </c>
      <c r="N2017">
        <v>-8.2121680000000001</v>
      </c>
      <c r="O2017">
        <v>4.1659040000000003</v>
      </c>
      <c r="P2017" s="1">
        <v>45016.507016597221</v>
      </c>
      <c r="Q2017">
        <v>-1.2211112000000001E-3</v>
      </c>
      <c r="R2017">
        <v>-5.2507779999999997E-2</v>
      </c>
      <c r="S2017">
        <v>6.3497780000000004E-2</v>
      </c>
    </row>
    <row r="2018" spans="3:19" x14ac:dyDescent="0.3">
      <c r="C2018" s="1">
        <v>45016.507007939814</v>
      </c>
      <c r="D2018">
        <v>3.1853761999999999</v>
      </c>
      <c r="E2018">
        <v>-8.7418209999999998</v>
      </c>
      <c r="F2018">
        <v>-1.101709</v>
      </c>
      <c r="G2018" s="1">
        <v>45016.507007731481</v>
      </c>
      <c r="H2018">
        <v>-6.226858E-3</v>
      </c>
      <c r="I2018">
        <v>-2.1224756000000001E-2</v>
      </c>
      <c r="J2018">
        <v>-4.0348851999999998E-5</v>
      </c>
      <c r="L2018" s="1">
        <v>45016.506991574075</v>
      </c>
      <c r="M2018">
        <v>4.2640099999999999</v>
      </c>
      <c r="N2018">
        <v>-8.1954170000000008</v>
      </c>
      <c r="O2018">
        <v>4.1347975999999997</v>
      </c>
      <c r="P2018" s="1">
        <v>45016.507017083335</v>
      </c>
      <c r="Q2018">
        <v>7.3266670000000002E-3</v>
      </c>
      <c r="R2018">
        <v>-4.7623336000000002E-2</v>
      </c>
      <c r="S2018">
        <v>5.4950002999999997E-2</v>
      </c>
    </row>
    <row r="2019" spans="3:19" x14ac:dyDescent="0.3">
      <c r="C2019" s="1">
        <v>45016.507008148146</v>
      </c>
      <c r="D2019">
        <v>3.1039455</v>
      </c>
      <c r="E2019">
        <v>-8.7418209999999998</v>
      </c>
      <c r="F2019">
        <v>-1.0250684000000001</v>
      </c>
      <c r="G2019" s="1">
        <v>45016.50700795139</v>
      </c>
      <c r="H2019">
        <v>-8.8900200000000002E-3</v>
      </c>
      <c r="I2019">
        <v>1.6784301999999999E-3</v>
      </c>
      <c r="J2019">
        <v>3.1554445E-3</v>
      </c>
      <c r="L2019" s="1">
        <v>45016.50699159722</v>
      </c>
      <c r="M2019">
        <v>4.2735810000000001</v>
      </c>
      <c r="N2019">
        <v>-8.178668</v>
      </c>
      <c r="O2019">
        <v>4.1515474000000001</v>
      </c>
      <c r="P2019" s="1">
        <v>45016.507017083335</v>
      </c>
      <c r="Q2019">
        <v>2.198E-2</v>
      </c>
      <c r="R2019">
        <v>-5.0065560000000002E-2</v>
      </c>
      <c r="S2019">
        <v>4.7623336000000002E-2</v>
      </c>
    </row>
    <row r="2020" spans="3:19" x14ac:dyDescent="0.3">
      <c r="C2020" s="1">
        <v>45016.50700834491</v>
      </c>
      <c r="D2020">
        <v>3.0752052999999999</v>
      </c>
      <c r="E2020">
        <v>-8.7897219999999994</v>
      </c>
      <c r="F2020">
        <v>-0.94363770000000002</v>
      </c>
      <c r="G2020" s="1">
        <v>45016.507008194443</v>
      </c>
      <c r="H2020">
        <v>-1.1553180999999999E-2</v>
      </c>
      <c r="I2020">
        <v>6.1865874000000001E-2</v>
      </c>
      <c r="J2020">
        <v>2.6228123000000001E-3</v>
      </c>
      <c r="L2020" s="1">
        <v>45016.506992557872</v>
      </c>
      <c r="M2020">
        <v>4.3118663000000002</v>
      </c>
      <c r="N2020">
        <v>-8.1332039999999992</v>
      </c>
      <c r="O2020">
        <v>4.1635112999999997</v>
      </c>
      <c r="P2020" s="1">
        <v>45016.507017581018</v>
      </c>
      <c r="Q2020">
        <v>1.7095556000000001E-2</v>
      </c>
      <c r="R2020">
        <v>-5.1286668000000001E-2</v>
      </c>
      <c r="S2020">
        <v>4.7623336000000002E-2</v>
      </c>
    </row>
    <row r="2021" spans="3:19" x14ac:dyDescent="0.3">
      <c r="C2021" s="1">
        <v>45016.507008668981</v>
      </c>
      <c r="D2021">
        <v>3.1422658000000001</v>
      </c>
      <c r="E2021">
        <v>-8.7609820000000003</v>
      </c>
      <c r="F2021">
        <v>-1.0250684000000001</v>
      </c>
      <c r="G2021" s="1">
        <v>45016.507008368055</v>
      </c>
      <c r="H2021">
        <v>-8.3573870000000008E-3</v>
      </c>
      <c r="I2021">
        <v>3.3103734000000003E-2</v>
      </c>
      <c r="J2021">
        <v>3.6880767E-3</v>
      </c>
      <c r="L2021" s="1">
        <v>45016.506992557872</v>
      </c>
      <c r="M2021">
        <v>4.3310089999999999</v>
      </c>
      <c r="N2021">
        <v>-8.1260259999999995</v>
      </c>
      <c r="O2021">
        <v>4.139583</v>
      </c>
      <c r="P2021" s="1">
        <v>45016.507017615739</v>
      </c>
      <c r="Q2021">
        <v>1.2211111E-2</v>
      </c>
      <c r="R2021">
        <v>-4.3959999999999999E-2</v>
      </c>
      <c r="S2021">
        <v>4.7623336000000002E-2</v>
      </c>
    </row>
    <row r="2022" spans="3:19" x14ac:dyDescent="0.3">
      <c r="C2022" s="1">
        <v>45016.50700878472</v>
      </c>
      <c r="D2022">
        <v>3.1039455</v>
      </c>
      <c r="E2022">
        <v>-8.7178719999999998</v>
      </c>
      <c r="F2022">
        <v>-1.0825488999999999</v>
      </c>
      <c r="G2022" s="1">
        <v>45016.507008680557</v>
      </c>
      <c r="H2022">
        <v>-4.6289620000000004E-3</v>
      </c>
      <c r="I2022">
        <v>-2.8681608000000001E-2</v>
      </c>
      <c r="J2022">
        <v>5.2859737E-3</v>
      </c>
      <c r="L2022" s="1">
        <v>45016.506992557872</v>
      </c>
      <c r="M2022">
        <v>4.3286160000000002</v>
      </c>
      <c r="N2022">
        <v>-8.1260259999999995</v>
      </c>
      <c r="O2022">
        <v>4.1012979999999999</v>
      </c>
      <c r="P2022" s="1">
        <v>45016.507018113429</v>
      </c>
      <c r="Q2022">
        <v>8.5477780000000007E-3</v>
      </c>
      <c r="R2022">
        <v>-3.6633335000000003E-2</v>
      </c>
      <c r="S2022">
        <v>4.1517779999999997E-2</v>
      </c>
    </row>
    <row r="2023" spans="3:19" x14ac:dyDescent="0.3">
      <c r="C2023" s="1">
        <v>45016.507009062501</v>
      </c>
      <c r="D2023">
        <v>3.1422658000000001</v>
      </c>
      <c r="E2023">
        <v>-8.679551</v>
      </c>
      <c r="F2023">
        <v>-1.0442286000000001</v>
      </c>
      <c r="G2023" s="1">
        <v>45016.507008796296</v>
      </c>
      <c r="H2023">
        <v>-8.3573870000000008E-3</v>
      </c>
      <c r="I2023">
        <v>-1.6963697999999999E-2</v>
      </c>
      <c r="J2023">
        <v>5.8186054000000003E-3</v>
      </c>
      <c r="L2023" s="1">
        <v>45016.506992581017</v>
      </c>
      <c r="M2023">
        <v>4.3334016999999996</v>
      </c>
      <c r="N2023">
        <v>-8.1284189999999992</v>
      </c>
      <c r="O2023">
        <v>4.1204405</v>
      </c>
      <c r="P2023" s="1">
        <v>45016.507018182871</v>
      </c>
      <c r="Q2023">
        <v>8.5477780000000007E-3</v>
      </c>
      <c r="R2023">
        <v>-4.6402222999999999E-2</v>
      </c>
      <c r="S2023">
        <v>5.6171110000000003E-2</v>
      </c>
    </row>
    <row r="2024" spans="3:19" x14ac:dyDescent="0.3">
      <c r="C2024" s="1">
        <v>45016.507009363428</v>
      </c>
      <c r="D2024">
        <v>3.2189063999999998</v>
      </c>
      <c r="E2024">
        <v>-8.6556010000000008</v>
      </c>
      <c r="F2024">
        <v>-1.0538087</v>
      </c>
      <c r="G2024" s="1">
        <v>45016.507009074077</v>
      </c>
      <c r="H2024">
        <v>-8.8900200000000002E-3</v>
      </c>
      <c r="I2024">
        <v>3.2571099999999999E-2</v>
      </c>
      <c r="J2024">
        <v>9.0143989999999993E-3</v>
      </c>
      <c r="L2024" s="1">
        <v>45016.506992581017</v>
      </c>
      <c r="M2024">
        <v>4.3142589999999998</v>
      </c>
      <c r="N2024">
        <v>-8.1547389999999993</v>
      </c>
      <c r="O2024">
        <v>4.1491547000000004</v>
      </c>
      <c r="P2024" s="1">
        <v>45016.507018668985</v>
      </c>
      <c r="Q2024">
        <v>1.7095556000000001E-2</v>
      </c>
      <c r="R2024">
        <v>-4.8844445E-2</v>
      </c>
      <c r="S2024">
        <v>5.4950002999999997E-2</v>
      </c>
    </row>
    <row r="2025" spans="3:19" x14ac:dyDescent="0.3">
      <c r="C2025" s="1">
        <v>45016.50700957176</v>
      </c>
      <c r="D2025">
        <v>3.2189063999999998</v>
      </c>
      <c r="E2025">
        <v>-8.6603910000000006</v>
      </c>
      <c r="F2025">
        <v>-1.1112891</v>
      </c>
      <c r="G2025" s="1">
        <v>45016.507009374996</v>
      </c>
      <c r="H2025">
        <v>-1.1020548999999999E-2</v>
      </c>
      <c r="I2025">
        <v>2.9375305000000001E-2</v>
      </c>
      <c r="J2025">
        <v>7.4165026000000004E-3</v>
      </c>
      <c r="L2025" s="1">
        <v>45016.506993067131</v>
      </c>
      <c r="M2025">
        <v>4.3262233999999999</v>
      </c>
      <c r="N2025">
        <v>-8.1499539999999993</v>
      </c>
      <c r="O2025">
        <v>4.1324050000000003</v>
      </c>
      <c r="P2025" s="1">
        <v>45016.507018680553</v>
      </c>
      <c r="Q2025">
        <v>2.4422223E-2</v>
      </c>
      <c r="R2025">
        <v>-4.5181114000000001E-2</v>
      </c>
      <c r="S2025">
        <v>5.2507779999999997E-2</v>
      </c>
    </row>
    <row r="2026" spans="3:19" x14ac:dyDescent="0.3">
      <c r="C2026" s="1">
        <v>45016.507009756948</v>
      </c>
      <c r="D2026">
        <v>3.1039455</v>
      </c>
      <c r="E2026">
        <v>-8.7130810000000007</v>
      </c>
      <c r="F2026">
        <v>-1.1543995</v>
      </c>
      <c r="G2026" s="1">
        <v>45016.507009583336</v>
      </c>
      <c r="H2026">
        <v>-1.9010032E-2</v>
      </c>
      <c r="I2026">
        <v>-1.9094226999999998E-2</v>
      </c>
      <c r="J2026">
        <v>4.9228339999999996E-4</v>
      </c>
      <c r="L2026" s="1">
        <v>45016.506993078707</v>
      </c>
      <c r="M2026">
        <v>4.302295</v>
      </c>
      <c r="N2026">
        <v>-8.1810609999999997</v>
      </c>
      <c r="O2026">
        <v>4.1706899999999996</v>
      </c>
      <c r="P2026" s="1">
        <v>45016.507019178243</v>
      </c>
      <c r="Q2026">
        <v>1.8316668000000001E-2</v>
      </c>
      <c r="R2026">
        <v>-4.1517779999999997E-2</v>
      </c>
      <c r="S2026">
        <v>5.1286668000000001E-2</v>
      </c>
    </row>
    <row r="2027" spans="3:19" x14ac:dyDescent="0.3">
      <c r="C2027" s="1">
        <v>45016.507010069443</v>
      </c>
      <c r="D2027">
        <v>3.0512549999999998</v>
      </c>
      <c r="E2027">
        <v>-8.7466120000000007</v>
      </c>
      <c r="F2027">
        <v>-0.9963282</v>
      </c>
      <c r="G2027" s="1">
        <v>45016.507009768517</v>
      </c>
      <c r="H2027">
        <v>-1.1020548999999999E-2</v>
      </c>
      <c r="I2027">
        <v>-3.6478919999999998E-3</v>
      </c>
      <c r="J2027">
        <v>-3.7687744E-3</v>
      </c>
      <c r="L2027" s="1">
        <v>45016.506993090276</v>
      </c>
      <c r="M2027">
        <v>4.2999023999999997</v>
      </c>
      <c r="N2027">
        <v>-8.1571320000000007</v>
      </c>
      <c r="O2027">
        <v>4.2041893000000004</v>
      </c>
      <c r="P2027" s="1">
        <v>45016.50701922454</v>
      </c>
      <c r="Q2027">
        <v>-6.1055557000000002E-3</v>
      </c>
      <c r="R2027">
        <v>-4.3959999999999999E-2</v>
      </c>
      <c r="S2027">
        <v>5.6171110000000003E-2</v>
      </c>
    </row>
    <row r="2028" spans="3:19" x14ac:dyDescent="0.3">
      <c r="C2028" s="1">
        <v>45016.507010254631</v>
      </c>
      <c r="D2028">
        <v>3.1662159999999999</v>
      </c>
      <c r="E2028">
        <v>-8.8136720000000004</v>
      </c>
      <c r="F2028">
        <v>-0.96279789999999998</v>
      </c>
      <c r="G2028" s="1">
        <v>45016.507010081019</v>
      </c>
      <c r="H2028">
        <v>-1.6346871999999998E-2</v>
      </c>
      <c r="I2028">
        <v>1.0733177999999999E-2</v>
      </c>
      <c r="J2028">
        <v>3.6880767E-3</v>
      </c>
      <c r="L2028" s="1">
        <v>45016.506993090276</v>
      </c>
      <c r="M2028">
        <v>4.3094735000000002</v>
      </c>
      <c r="N2028">
        <v>-8.1260259999999995</v>
      </c>
      <c r="O2028">
        <v>4.1970109999999998</v>
      </c>
      <c r="P2028" s="1">
        <v>45016.507019652781</v>
      </c>
      <c r="Q2028">
        <v>-2.0758889999999999E-2</v>
      </c>
      <c r="R2028">
        <v>-6.1055560000000002E-2</v>
      </c>
      <c r="S2028">
        <v>6.2276669999999999E-2</v>
      </c>
    </row>
    <row r="2029" spans="3:19" x14ac:dyDescent="0.3">
      <c r="C2029" s="1">
        <v>45016.507010462963</v>
      </c>
      <c r="D2029">
        <v>3.2668067999999999</v>
      </c>
      <c r="E2029">
        <v>-8.7370319999999992</v>
      </c>
      <c r="F2029">
        <v>-1.1543995</v>
      </c>
      <c r="G2029" s="1">
        <v>45016.507010266207</v>
      </c>
      <c r="H2029">
        <v>-8.3573870000000008E-3</v>
      </c>
      <c r="I2029">
        <v>-1.6431065000000002E-2</v>
      </c>
      <c r="J2029">
        <v>1.0079663000000001E-2</v>
      </c>
      <c r="L2029" s="1">
        <v>45016.506993622686</v>
      </c>
      <c r="M2029">
        <v>4.2927236999999998</v>
      </c>
      <c r="N2029">
        <v>-8.0829550000000001</v>
      </c>
      <c r="O2029">
        <v>4.1946180000000002</v>
      </c>
      <c r="P2029" s="1">
        <v>45016.507019687502</v>
      </c>
      <c r="Q2029">
        <v>-7.3266670000000002E-3</v>
      </c>
      <c r="R2029">
        <v>-5.8613338000000001E-2</v>
      </c>
      <c r="S2029">
        <v>5.4950002999999997E-2</v>
      </c>
    </row>
    <row r="2030" spans="3:19" x14ac:dyDescent="0.3">
      <c r="C2030" s="1">
        <v>45016.507010833331</v>
      </c>
      <c r="D2030">
        <v>3.2715969999999999</v>
      </c>
      <c r="E2030">
        <v>-8.6891309999999997</v>
      </c>
      <c r="F2030">
        <v>-1.2262500000000001</v>
      </c>
      <c r="G2030" s="1">
        <v>45016.507010474539</v>
      </c>
      <c r="H2030">
        <v>-1.2085813000000001E-2</v>
      </c>
      <c r="I2030">
        <v>-2.5485813999999999E-2</v>
      </c>
      <c r="J2030">
        <v>6.8838700000000003E-3</v>
      </c>
      <c r="L2030" s="1">
        <v>45016.506993634262</v>
      </c>
      <c r="M2030">
        <v>4.3070807000000002</v>
      </c>
      <c r="N2030">
        <v>-8.0853479999999998</v>
      </c>
      <c r="O2030">
        <v>4.1778684000000004</v>
      </c>
      <c r="P2030" s="1">
        <v>45016.50702020833</v>
      </c>
      <c r="Q2030">
        <v>3.6633336000000002E-3</v>
      </c>
      <c r="R2030">
        <v>-5.2507779999999997E-2</v>
      </c>
      <c r="S2030">
        <v>5.1286668000000001E-2</v>
      </c>
    </row>
    <row r="2031" spans="3:19" x14ac:dyDescent="0.3">
      <c r="C2031" s="1">
        <v>45016.507010949077</v>
      </c>
      <c r="D2031">
        <v>3.1853761999999999</v>
      </c>
      <c r="E2031">
        <v>-8.6699710000000003</v>
      </c>
      <c r="F2031">
        <v>-1.1160791000000001</v>
      </c>
      <c r="G2031" s="1">
        <v>45016.507010844907</v>
      </c>
      <c r="H2031">
        <v>-1.3151078E-2</v>
      </c>
      <c r="I2031">
        <v>6.0800609999999998E-2</v>
      </c>
      <c r="J2031">
        <v>1.0249155999999999E-3</v>
      </c>
      <c r="L2031" s="1">
        <v>45016.506993634262</v>
      </c>
      <c r="M2031">
        <v>4.2903310000000001</v>
      </c>
      <c r="N2031">
        <v>-8.0997050000000002</v>
      </c>
      <c r="O2031">
        <v>4.1515474000000001</v>
      </c>
      <c r="P2031" s="1">
        <v>45016.50702020833</v>
      </c>
      <c r="Q2031">
        <v>1.4653334E-2</v>
      </c>
      <c r="R2031">
        <v>-4.7623336000000002E-2</v>
      </c>
      <c r="S2031">
        <v>5.1286668000000001E-2</v>
      </c>
    </row>
    <row r="2032" spans="3:19" x14ac:dyDescent="0.3">
      <c r="C2032" s="1">
        <v>45016.50701119213</v>
      </c>
      <c r="D2032">
        <v>3.1374757</v>
      </c>
      <c r="E2032">
        <v>-8.679551</v>
      </c>
      <c r="F2032">
        <v>-1.101709</v>
      </c>
      <c r="G2032" s="1">
        <v>45016.507010960646</v>
      </c>
      <c r="H2032">
        <v>-1.1020548999999999E-2</v>
      </c>
      <c r="I2032">
        <v>9.6486970000000005E-2</v>
      </c>
      <c r="J2032">
        <v>-4.3014063999999999E-3</v>
      </c>
      <c r="L2032" s="1">
        <v>45016.506994166666</v>
      </c>
      <c r="M2032">
        <v>4.3310089999999999</v>
      </c>
      <c r="N2032">
        <v>-8.1571320000000007</v>
      </c>
      <c r="O2032">
        <v>4.1347975999999997</v>
      </c>
      <c r="P2032" s="1">
        <v>45016.507021261576</v>
      </c>
      <c r="Q2032">
        <v>1.9537779000000002E-2</v>
      </c>
      <c r="R2032">
        <v>-3.5412222E-2</v>
      </c>
      <c r="S2032">
        <v>4.8844445E-2</v>
      </c>
    </row>
    <row r="2033" spans="3:19" x14ac:dyDescent="0.3">
      <c r="C2033" s="1">
        <v>45016.507011516202</v>
      </c>
      <c r="D2033">
        <v>3.1805859999999999</v>
      </c>
      <c r="E2033">
        <v>-8.6556010000000008</v>
      </c>
      <c r="F2033">
        <v>-1.1400292999999999</v>
      </c>
      <c r="G2033" s="1">
        <v>45016.507011203706</v>
      </c>
      <c r="H2033">
        <v>-1.581424E-2</v>
      </c>
      <c r="I2033">
        <v>1.8722659999999999E-2</v>
      </c>
      <c r="J2033">
        <v>-3.7687744E-3</v>
      </c>
      <c r="L2033" s="1">
        <v>45016.506994178242</v>
      </c>
      <c r="M2033">
        <v>4.3166520000000004</v>
      </c>
      <c r="N2033">
        <v>-8.1762750000000004</v>
      </c>
      <c r="O2033">
        <v>4.1706899999999996</v>
      </c>
      <c r="P2033" s="1">
        <v>45016.507021296296</v>
      </c>
      <c r="Q2033">
        <v>3.0527780000000001E-2</v>
      </c>
      <c r="R2033">
        <v>-2.9306669E-2</v>
      </c>
      <c r="S2033">
        <v>4.2738892000000001E-2</v>
      </c>
    </row>
    <row r="2034" spans="3:19" x14ac:dyDescent="0.3">
      <c r="C2034" s="1">
        <v>45016.507011643516</v>
      </c>
      <c r="D2034">
        <v>3.1997461</v>
      </c>
      <c r="E2034">
        <v>-8.7418209999999998</v>
      </c>
      <c r="F2034">
        <v>-1.0298585</v>
      </c>
      <c r="G2034" s="1">
        <v>45016.507011527778</v>
      </c>
      <c r="H2034">
        <v>-2.0075296999999999E-2</v>
      </c>
      <c r="I2034">
        <v>-3.1344768000000002E-2</v>
      </c>
      <c r="J2034">
        <v>1.5575477999999999E-3</v>
      </c>
      <c r="L2034" s="1">
        <v>45016.506994178242</v>
      </c>
      <c r="M2034">
        <v>4.3142589999999998</v>
      </c>
      <c r="N2034">
        <v>-8.2217389999999995</v>
      </c>
      <c r="O2034">
        <v>4.1802609999999998</v>
      </c>
      <c r="P2034" s="1">
        <v>45016.507021736114</v>
      </c>
      <c r="Q2034">
        <v>3.0527780000000001E-2</v>
      </c>
      <c r="R2034">
        <v>-1.9537779000000002E-2</v>
      </c>
      <c r="S2034">
        <v>4.2738892000000001E-2</v>
      </c>
    </row>
    <row r="2035" spans="3:19" x14ac:dyDescent="0.3">
      <c r="C2035" s="1">
        <v>45016.507011875001</v>
      </c>
      <c r="D2035">
        <v>3.1278956</v>
      </c>
      <c r="E2035">
        <v>-8.7945119999999992</v>
      </c>
      <c r="F2035">
        <v>-0.93884769999999995</v>
      </c>
      <c r="G2035" s="1">
        <v>45016.507011655092</v>
      </c>
      <c r="H2035">
        <v>-1.7412134999999999E-2</v>
      </c>
      <c r="I2035">
        <v>2.8310042000000001E-2</v>
      </c>
      <c r="J2035">
        <v>4.2207089999999996E-3</v>
      </c>
      <c r="L2035" s="1">
        <v>45016.506994675925</v>
      </c>
      <c r="M2035">
        <v>4.2903310000000001</v>
      </c>
      <c r="N2035">
        <v>-8.2097739999999995</v>
      </c>
      <c r="O2035">
        <v>4.1898327000000002</v>
      </c>
      <c r="P2035" s="1">
        <v>45016.50702178241</v>
      </c>
      <c r="Q2035">
        <v>2.5643334E-2</v>
      </c>
      <c r="R2035">
        <v>-3.4191113000000002E-2</v>
      </c>
      <c r="S2035">
        <v>4.8844445E-2</v>
      </c>
    </row>
    <row r="2036" spans="3:19" x14ac:dyDescent="0.3">
      <c r="C2036" s="1">
        <v>45016.507012152775</v>
      </c>
      <c r="D2036">
        <v>3.1326857000000001</v>
      </c>
      <c r="E2036">
        <v>-8.7514020000000006</v>
      </c>
      <c r="F2036">
        <v>-1.0921289999999999</v>
      </c>
      <c r="G2036" s="1">
        <v>45016.507011898146</v>
      </c>
      <c r="H2036">
        <v>-5.1615940000000003E-3</v>
      </c>
      <c r="I2036">
        <v>7.0387989999999998E-2</v>
      </c>
      <c r="J2036">
        <v>3.6880767E-3</v>
      </c>
      <c r="L2036" s="1">
        <v>45016.506994687501</v>
      </c>
      <c r="M2036">
        <v>4.2616170000000002</v>
      </c>
      <c r="N2036">
        <v>-8.1834539999999993</v>
      </c>
      <c r="O2036">
        <v>4.2041893000000004</v>
      </c>
      <c r="P2036" s="1">
        <v>45016.507022280093</v>
      </c>
      <c r="Q2036">
        <v>6.1055557000000002E-3</v>
      </c>
      <c r="R2036">
        <v>-3.4191113000000002E-2</v>
      </c>
      <c r="S2036">
        <v>5.2507779999999997E-2</v>
      </c>
    </row>
    <row r="2037" spans="3:19" x14ac:dyDescent="0.3">
      <c r="C2037" s="1">
        <v>45016.507012372684</v>
      </c>
      <c r="D2037">
        <v>3.1422658000000001</v>
      </c>
      <c r="E2037">
        <v>-8.7609820000000003</v>
      </c>
      <c r="F2037">
        <v>-1.2693604000000001</v>
      </c>
      <c r="G2037" s="1">
        <v>45016.507012164351</v>
      </c>
      <c r="H2037">
        <v>7.088947E-3</v>
      </c>
      <c r="I2037">
        <v>5.1745859999999998E-2</v>
      </c>
      <c r="J2037">
        <v>2.0901800000000001E-3</v>
      </c>
      <c r="L2037" s="1">
        <v>45016.506994687501</v>
      </c>
      <c r="M2037">
        <v>4.2520455999999998</v>
      </c>
      <c r="N2037">
        <v>-8.1643100000000004</v>
      </c>
      <c r="O2037">
        <v>4.2041893000000004</v>
      </c>
      <c r="P2037" s="1">
        <v>45016.507022291669</v>
      </c>
      <c r="Q2037">
        <v>2.4422223E-2</v>
      </c>
      <c r="R2037">
        <v>-2.198E-2</v>
      </c>
      <c r="S2037">
        <v>4.7623336000000002E-2</v>
      </c>
    </row>
    <row r="2038" spans="3:19" x14ac:dyDescent="0.3">
      <c r="C2038" s="1">
        <v>45016.507012592592</v>
      </c>
      <c r="D2038">
        <v>3.0704153000000001</v>
      </c>
      <c r="E2038">
        <v>-8.7226619999999997</v>
      </c>
      <c r="F2038">
        <v>-1.1735597</v>
      </c>
      <c r="G2038" s="1">
        <v>45016.507012395836</v>
      </c>
      <c r="H2038">
        <v>8.6868440000000009E-3</v>
      </c>
      <c r="I2038">
        <v>5.9735343000000003E-2</v>
      </c>
      <c r="J2038">
        <v>-1.1056133E-3</v>
      </c>
      <c r="L2038" s="1">
        <v>45016.506994699077</v>
      </c>
      <c r="M2038">
        <v>4.2783670000000003</v>
      </c>
      <c r="N2038">
        <v>-8.1260259999999995</v>
      </c>
      <c r="O2038">
        <v>4.1754756000000004</v>
      </c>
      <c r="P2038" s="1">
        <v>45016.507022847225</v>
      </c>
      <c r="Q2038">
        <v>3.0527780000000001E-2</v>
      </c>
      <c r="R2038">
        <v>-1.7095556000000001E-2</v>
      </c>
      <c r="S2038">
        <v>4.6402222999999999E-2</v>
      </c>
    </row>
    <row r="2039" spans="3:19" x14ac:dyDescent="0.3">
      <c r="C2039" s="1">
        <v>45016.507012835646</v>
      </c>
      <c r="D2039">
        <v>3.0799951999999999</v>
      </c>
      <c r="E2039">
        <v>-8.6939209999999996</v>
      </c>
      <c r="F2039">
        <v>-1.1256592000000001</v>
      </c>
      <c r="G2039" s="1">
        <v>45016.507012604168</v>
      </c>
      <c r="H2039">
        <v>-1.1020548999999999E-2</v>
      </c>
      <c r="I2039">
        <v>5.7072184999999998E-2</v>
      </c>
      <c r="J2039">
        <v>-1.6382454999999999E-3</v>
      </c>
      <c r="L2039" s="1">
        <v>45016.506994722222</v>
      </c>
      <c r="M2039">
        <v>4.3118663000000002</v>
      </c>
      <c r="N2039">
        <v>-8.1595250000000004</v>
      </c>
      <c r="O2039">
        <v>4.1587256999999997</v>
      </c>
      <c r="P2039" s="1">
        <v>45016.507022893522</v>
      </c>
      <c r="Q2039">
        <v>1.9537779000000002E-2</v>
      </c>
      <c r="R2039">
        <v>-2.198E-2</v>
      </c>
      <c r="S2039">
        <v>4.8844445E-2</v>
      </c>
    </row>
    <row r="2040" spans="3:19" x14ac:dyDescent="0.3">
      <c r="C2040" s="1">
        <v>45016.507013055554</v>
      </c>
      <c r="D2040">
        <v>3.2045362000000002</v>
      </c>
      <c r="E2040">
        <v>-8.6651810000000005</v>
      </c>
      <c r="F2040">
        <v>-1.1352393999999999</v>
      </c>
      <c r="G2040" s="1">
        <v>45016.507012847222</v>
      </c>
      <c r="H2040">
        <v>-9.4226520000000001E-3</v>
      </c>
      <c r="I2040">
        <v>3.044057E-2</v>
      </c>
      <c r="J2040">
        <v>-1.1056133E-3</v>
      </c>
      <c r="L2040" s="1">
        <v>45016.50699519676</v>
      </c>
      <c r="M2040">
        <v>4.3597229999999998</v>
      </c>
      <c r="N2040">
        <v>-8.1834539999999993</v>
      </c>
      <c r="O2040">
        <v>4.1443686</v>
      </c>
      <c r="P2040" s="1">
        <v>45016.507023333332</v>
      </c>
      <c r="Q2040">
        <v>3.6633336000000002E-3</v>
      </c>
      <c r="R2040">
        <v>-1.9537779000000002E-2</v>
      </c>
      <c r="S2040">
        <v>4.8844445E-2</v>
      </c>
    </row>
    <row r="2041" spans="3:19" x14ac:dyDescent="0.3">
      <c r="C2041" s="1">
        <v>45016.507013298607</v>
      </c>
      <c r="D2041">
        <v>3.2620168</v>
      </c>
      <c r="E2041">
        <v>-8.6268609999999999</v>
      </c>
      <c r="F2041">
        <v>-1.0106983</v>
      </c>
      <c r="G2041" s="1">
        <v>45016.507013078706</v>
      </c>
      <c r="H2041">
        <v>-6.226858E-3</v>
      </c>
      <c r="I2041">
        <v>5.4068555999999997E-3</v>
      </c>
      <c r="J2041">
        <v>4.9228339999999996E-4</v>
      </c>
      <c r="L2041" s="1">
        <v>45016.506995219905</v>
      </c>
      <c r="M2041">
        <v>4.3740797000000002</v>
      </c>
      <c r="N2041">
        <v>-8.1762750000000004</v>
      </c>
      <c r="O2041">
        <v>4.1300119999999998</v>
      </c>
      <c r="P2041" s="1">
        <v>45016.507023831022</v>
      </c>
      <c r="Q2041">
        <v>8.5477780000000007E-3</v>
      </c>
      <c r="R2041">
        <v>-1.8316668000000001E-2</v>
      </c>
      <c r="S2041">
        <v>4.029667E-2</v>
      </c>
    </row>
    <row r="2042" spans="3:19" x14ac:dyDescent="0.3">
      <c r="C2042" s="1">
        <v>45016.507013506947</v>
      </c>
      <c r="D2042">
        <v>3.2045362000000002</v>
      </c>
      <c r="E2042">
        <v>-8.7035020000000003</v>
      </c>
      <c r="F2042">
        <v>-0.91010743000000005</v>
      </c>
      <c r="G2042" s="1">
        <v>45016.50701332176</v>
      </c>
      <c r="H2042">
        <v>-1.581424E-2</v>
      </c>
      <c r="I2042">
        <v>-1.9094226999999998E-2</v>
      </c>
      <c r="J2042">
        <v>-1.1056133E-3</v>
      </c>
      <c r="L2042" s="1">
        <v>45016.506995231481</v>
      </c>
      <c r="M2042">
        <v>4.3525442999999999</v>
      </c>
      <c r="N2042">
        <v>-8.2097739999999995</v>
      </c>
      <c r="O2042">
        <v>4.1276193000000001</v>
      </c>
      <c r="P2042" s="1">
        <v>45016.507023877311</v>
      </c>
      <c r="Q2042">
        <v>1.2211111E-2</v>
      </c>
      <c r="R2042">
        <v>-1.7095556000000001E-2</v>
      </c>
      <c r="S2042">
        <v>4.6402222999999999E-2</v>
      </c>
    </row>
    <row r="2043" spans="3:19" x14ac:dyDescent="0.3">
      <c r="C2043" s="1">
        <v>45016.507013773145</v>
      </c>
      <c r="D2043">
        <v>3.0656251999999999</v>
      </c>
      <c r="E2043">
        <v>-8.7753519999999998</v>
      </c>
      <c r="F2043">
        <v>-0.99153809999999998</v>
      </c>
      <c r="G2043" s="1">
        <v>45016.507013518516</v>
      </c>
      <c r="H2043">
        <v>-1.1553180999999999E-2</v>
      </c>
      <c r="I2043">
        <v>-2.7616343000000002E-2</v>
      </c>
      <c r="J2043">
        <v>-4.834039E-3</v>
      </c>
      <c r="L2043" s="1">
        <v>45016.506995231481</v>
      </c>
      <c r="M2043">
        <v>4.3669013999999997</v>
      </c>
      <c r="N2043">
        <v>-8.2145604999999993</v>
      </c>
      <c r="O2043">
        <v>4.1706899999999996</v>
      </c>
      <c r="P2043" s="1">
        <v>45016.507023888887</v>
      </c>
      <c r="Q2043">
        <v>1.2211111E-2</v>
      </c>
      <c r="R2043">
        <v>-1.9537779000000002E-2</v>
      </c>
      <c r="S2043">
        <v>4.8844445E-2</v>
      </c>
    </row>
    <row r="2044" spans="3:19" x14ac:dyDescent="0.3">
      <c r="C2044" s="1">
        <v>45016.507013969909</v>
      </c>
      <c r="D2044">
        <v>3.0656251999999999</v>
      </c>
      <c r="E2044">
        <v>-8.7561920000000004</v>
      </c>
      <c r="F2044">
        <v>-1.1543995</v>
      </c>
      <c r="G2044" s="1">
        <v>45016.507013784721</v>
      </c>
      <c r="H2044">
        <v>1.0817373E-2</v>
      </c>
      <c r="I2044">
        <v>6.1316579999999999E-4</v>
      </c>
      <c r="J2044">
        <v>-8.0298325000000004E-3</v>
      </c>
      <c r="L2044" s="1">
        <v>45016.506995717595</v>
      </c>
      <c r="M2044">
        <v>4.3238306</v>
      </c>
      <c r="N2044">
        <v>-8.1858459999999997</v>
      </c>
      <c r="O2044">
        <v>4.1898327000000002</v>
      </c>
      <c r="P2044" s="1">
        <v>45016.507024375001</v>
      </c>
      <c r="Q2044">
        <v>7.3266670000000002E-3</v>
      </c>
      <c r="R2044">
        <v>-1.3432222000000001E-2</v>
      </c>
      <c r="S2044">
        <v>5.2507779999999997E-2</v>
      </c>
    </row>
    <row r="2045" spans="3:19" x14ac:dyDescent="0.3">
      <c r="C2045" s="1">
        <v>45016.507014224539</v>
      </c>
      <c r="D2045">
        <v>3.2236965</v>
      </c>
      <c r="E2045">
        <v>-8.6747610000000002</v>
      </c>
      <c r="F2045">
        <v>-1.1448194</v>
      </c>
      <c r="G2045" s="1">
        <v>45016.507013969909</v>
      </c>
      <c r="H2045">
        <v>1.9872121999999999E-2</v>
      </c>
      <c r="I2045">
        <v>5.1745859999999998E-2</v>
      </c>
      <c r="J2045">
        <v>-1.1056133E-3</v>
      </c>
      <c r="L2045" s="1">
        <v>45016.506995717595</v>
      </c>
      <c r="M2045">
        <v>4.2879379999999996</v>
      </c>
      <c r="N2045">
        <v>-8.1595250000000004</v>
      </c>
      <c r="O2045">
        <v>4.1706899999999996</v>
      </c>
      <c r="P2045" s="1">
        <v>45016.507024895836</v>
      </c>
      <c r="Q2045">
        <v>6.1055557000000002E-3</v>
      </c>
      <c r="R2045">
        <v>-1.5874445000000001E-2</v>
      </c>
      <c r="S2045">
        <v>5.4950002999999997E-2</v>
      </c>
    </row>
    <row r="2046" spans="3:19" x14ac:dyDescent="0.3">
      <c r="C2046" s="1">
        <v>45016.507014502313</v>
      </c>
      <c r="D2046">
        <v>3.2572266999999999</v>
      </c>
      <c r="E2046">
        <v>-8.6268609999999999</v>
      </c>
      <c r="F2046">
        <v>-1.1208692</v>
      </c>
      <c r="G2046" s="1">
        <v>45016.507014236115</v>
      </c>
      <c r="H2046">
        <v>4.4257860000000001E-3</v>
      </c>
      <c r="I2046">
        <v>6.4529030000000001E-2</v>
      </c>
      <c r="J2046">
        <v>3.6880767E-3</v>
      </c>
      <c r="L2046" s="1">
        <v>45016.506995729163</v>
      </c>
      <c r="M2046">
        <v>4.2975097</v>
      </c>
      <c r="N2046">
        <v>-8.161918</v>
      </c>
      <c r="O2046">
        <v>4.1682969999999999</v>
      </c>
      <c r="P2046" s="1">
        <v>45016.507025416664</v>
      </c>
      <c r="Q2046">
        <v>1.2211111E-2</v>
      </c>
      <c r="R2046">
        <v>-1.8316668000000001E-2</v>
      </c>
      <c r="S2046">
        <v>5.4950002999999997E-2</v>
      </c>
    </row>
    <row r="2047" spans="3:19" x14ac:dyDescent="0.3">
      <c r="C2047" s="1">
        <v>45016.507014664348</v>
      </c>
      <c r="D2047">
        <v>3.0512549999999998</v>
      </c>
      <c r="E2047">
        <v>-8.6987109999999994</v>
      </c>
      <c r="F2047">
        <v>-1.1256592000000001</v>
      </c>
      <c r="G2047" s="1">
        <v>45016.507014502313</v>
      </c>
      <c r="H2047">
        <v>-8.8890819999999995E-3</v>
      </c>
      <c r="I2047">
        <v>3.0440413999999999E-2</v>
      </c>
      <c r="J2047">
        <v>-2.6965413999999999E-3</v>
      </c>
      <c r="L2047" s="1">
        <v>45016.506996226854</v>
      </c>
      <c r="M2047">
        <v>4.3046879999999996</v>
      </c>
      <c r="N2047">
        <v>-8.1571320000000007</v>
      </c>
      <c r="O2047">
        <v>4.1539400000000004</v>
      </c>
      <c r="P2047" s="1">
        <v>45016.507025462961</v>
      </c>
      <c r="Q2047">
        <v>2.4422223E-2</v>
      </c>
      <c r="R2047">
        <v>-4.8844446000000001E-3</v>
      </c>
      <c r="S2047">
        <v>5.2507779999999997E-2</v>
      </c>
    </row>
    <row r="2048" spans="3:19" x14ac:dyDescent="0.3">
      <c r="C2048" s="1">
        <v>45016.507014953706</v>
      </c>
      <c r="D2048">
        <v>2.9985645000000001</v>
      </c>
      <c r="E2048">
        <v>-8.8232529999999993</v>
      </c>
      <c r="F2048">
        <v>-1.0490185999999999</v>
      </c>
      <c r="G2048" s="1">
        <v>45016.507014675924</v>
      </c>
      <c r="H2048">
        <v>-4.0953919999999998E-3</v>
      </c>
      <c r="I2048">
        <v>1.6059344999999999E-2</v>
      </c>
      <c r="J2048">
        <v>-1.2816554000000001E-2</v>
      </c>
      <c r="L2048" s="1">
        <v>45016.50699623843</v>
      </c>
      <c r="M2048">
        <v>4.319045</v>
      </c>
      <c r="N2048">
        <v>-8.1427759999999996</v>
      </c>
      <c r="O2048">
        <v>4.1443686</v>
      </c>
      <c r="P2048" s="1">
        <v>45016.507025902778</v>
      </c>
      <c r="Q2048">
        <v>2.198E-2</v>
      </c>
      <c r="R2048">
        <v>4.8844446000000001E-3</v>
      </c>
      <c r="S2048">
        <v>4.5181114000000001E-2</v>
      </c>
    </row>
    <row r="2049" spans="3:19" x14ac:dyDescent="0.3">
      <c r="C2049" s="1">
        <v>45016.507015173614</v>
      </c>
      <c r="D2049">
        <v>3.1326857000000001</v>
      </c>
      <c r="E2049">
        <v>-8.8088820000000005</v>
      </c>
      <c r="F2049">
        <v>-0.94363770000000002</v>
      </c>
      <c r="G2049" s="1">
        <v>45016.507014965275</v>
      </c>
      <c r="H2049">
        <v>7.6225169999999997E-3</v>
      </c>
      <c r="I2049">
        <v>2.9375149E-2</v>
      </c>
      <c r="J2049">
        <v>-8.5554959999999992E-3</v>
      </c>
      <c r="L2049" s="1">
        <v>45016.506996249998</v>
      </c>
      <c r="M2049">
        <v>4.3286160000000002</v>
      </c>
      <c r="N2049">
        <v>-8.1355970000000006</v>
      </c>
      <c r="O2049">
        <v>4.1276193000000001</v>
      </c>
      <c r="P2049" s="1">
        <v>45016.507025937499</v>
      </c>
      <c r="Q2049">
        <v>2.198E-2</v>
      </c>
      <c r="R2049">
        <v>1.4653334E-2</v>
      </c>
      <c r="S2049">
        <v>4.3959999999999999E-2</v>
      </c>
    </row>
    <row r="2050" spans="3:19" x14ac:dyDescent="0.3">
      <c r="C2050" s="1">
        <v>45016.507015405092</v>
      </c>
      <c r="D2050">
        <v>3.295547</v>
      </c>
      <c r="E2050">
        <v>-8.6556010000000008</v>
      </c>
      <c r="F2050">
        <v>-0.9963282</v>
      </c>
      <c r="G2050" s="1">
        <v>45016.507015196759</v>
      </c>
      <c r="H2050">
        <v>7.0898849999999998E-3</v>
      </c>
      <c r="I2050">
        <v>1.3928816E-2</v>
      </c>
      <c r="J2050">
        <v>2.0971486999999999E-3</v>
      </c>
      <c r="L2050" s="1">
        <v>45016.506996249998</v>
      </c>
      <c r="M2050">
        <v>4.3573300000000001</v>
      </c>
      <c r="N2050">
        <v>-8.145168</v>
      </c>
      <c r="O2050">
        <v>4.1491547000000004</v>
      </c>
      <c r="P2050" s="1">
        <v>45016.50702597222</v>
      </c>
      <c r="Q2050">
        <v>1.5874445000000001E-2</v>
      </c>
      <c r="R2050">
        <v>7.3266670000000002E-3</v>
      </c>
      <c r="S2050">
        <v>4.8844445E-2</v>
      </c>
    </row>
    <row r="2051" spans="3:19" x14ac:dyDescent="0.3">
      <c r="C2051" s="1">
        <v>45016.507015636576</v>
      </c>
      <c r="D2051">
        <v>3.2428564999999998</v>
      </c>
      <c r="E2051">
        <v>-8.5885400000000001</v>
      </c>
      <c r="F2051">
        <v>-1.1400292999999999</v>
      </c>
      <c r="G2051" s="1">
        <v>45016.507015416668</v>
      </c>
      <c r="H2051">
        <v>-5.6932885000000001E-3</v>
      </c>
      <c r="I2051">
        <v>-3.2410186000000001E-2</v>
      </c>
      <c r="J2051">
        <v>3.1624130999999998E-3</v>
      </c>
      <c r="L2051" s="1">
        <v>45016.506996261574</v>
      </c>
      <c r="M2051">
        <v>4.3597229999999998</v>
      </c>
      <c r="N2051">
        <v>-8.1547389999999993</v>
      </c>
      <c r="O2051">
        <v>4.1324050000000003</v>
      </c>
      <c r="P2051" s="1">
        <v>45016.507026956016</v>
      </c>
      <c r="Q2051">
        <v>1.099E-2</v>
      </c>
      <c r="R2051">
        <v>1.2211112000000001E-3</v>
      </c>
      <c r="S2051">
        <v>4.2738892000000001E-2</v>
      </c>
    </row>
    <row r="2052" spans="3:19" x14ac:dyDescent="0.3">
      <c r="C2052" s="1">
        <v>45016.507015856485</v>
      </c>
      <c r="D2052">
        <v>3.1183155</v>
      </c>
      <c r="E2052">
        <v>-8.6603910000000006</v>
      </c>
      <c r="F2052">
        <v>-1.101709</v>
      </c>
      <c r="G2052" s="1">
        <v>45016.507015636576</v>
      </c>
      <c r="H2052">
        <v>-3.6696636000000001E-4</v>
      </c>
      <c r="I2052">
        <v>-2.3888073999999999E-2</v>
      </c>
      <c r="J2052">
        <v>-7.4902307000000003E-3</v>
      </c>
      <c r="L2052" s="1">
        <v>45016.506996747688</v>
      </c>
      <c r="M2052">
        <v>4.3884369999999997</v>
      </c>
      <c r="N2052">
        <v>-8.1762750000000004</v>
      </c>
      <c r="O2052">
        <v>4.1467613999999999</v>
      </c>
      <c r="P2052" s="1">
        <v>45016.507026967593</v>
      </c>
      <c r="Q2052">
        <v>2.4422223000000001E-3</v>
      </c>
      <c r="R2052">
        <v>-2.4422223000000001E-3</v>
      </c>
      <c r="S2052">
        <v>4.2738892000000001E-2</v>
      </c>
    </row>
    <row r="2053" spans="3:19" x14ac:dyDescent="0.3">
      <c r="C2053" s="1">
        <v>45016.507016099538</v>
      </c>
      <c r="D2053">
        <v>3.2189063999999998</v>
      </c>
      <c r="E2053">
        <v>-8.6556010000000008</v>
      </c>
      <c r="F2053">
        <v>-1.0442286000000001</v>
      </c>
      <c r="G2053" s="1">
        <v>45016.507015868054</v>
      </c>
      <c r="H2053">
        <v>7.6225169999999997E-3</v>
      </c>
      <c r="I2053">
        <v>8.0698609999999994E-3</v>
      </c>
      <c r="J2053">
        <v>-1.3349185E-2</v>
      </c>
      <c r="L2053" s="1">
        <v>45016.50699681713</v>
      </c>
      <c r="M2053">
        <v>4.3621160000000003</v>
      </c>
      <c r="N2053">
        <v>-8.1499539999999993</v>
      </c>
      <c r="O2053">
        <v>4.1419759999999997</v>
      </c>
      <c r="P2053" s="1">
        <v>45016.507027430554</v>
      </c>
      <c r="Q2053">
        <v>-1.2211112000000001E-3</v>
      </c>
      <c r="R2053">
        <v>-9.7688889999999994E-3</v>
      </c>
      <c r="S2053">
        <v>4.6402222999999999E-2</v>
      </c>
    </row>
    <row r="2054" spans="3:19" x14ac:dyDescent="0.3">
      <c r="C2054" s="1">
        <v>45016.507016319447</v>
      </c>
      <c r="D2054">
        <v>3.2907570000000002</v>
      </c>
      <c r="E2054">
        <v>-8.7130810000000007</v>
      </c>
      <c r="F2054">
        <v>-1.101709</v>
      </c>
      <c r="G2054" s="1">
        <v>45016.507016122683</v>
      </c>
      <c r="H2054">
        <v>-4.6280239999999997E-3</v>
      </c>
      <c r="I2054">
        <v>-3.7736510000000001E-2</v>
      </c>
      <c r="J2054">
        <v>-1.2816554000000001E-2</v>
      </c>
      <c r="L2054" s="1">
        <v>45016.506996828706</v>
      </c>
      <c r="M2054">
        <v>4.3597229999999998</v>
      </c>
      <c r="N2054">
        <v>-8.1260259999999995</v>
      </c>
      <c r="O2054">
        <v>4.139583</v>
      </c>
      <c r="P2054" s="1">
        <v>45016.507027476851</v>
      </c>
      <c r="Q2054">
        <v>-1.099E-2</v>
      </c>
      <c r="R2054">
        <v>-2.198E-2</v>
      </c>
      <c r="S2054">
        <v>5.0065560000000002E-2</v>
      </c>
    </row>
    <row r="2055" spans="3:19" x14ac:dyDescent="0.3">
      <c r="C2055" s="1">
        <v>45016.507016550924</v>
      </c>
      <c r="D2055">
        <v>3.0799951999999999</v>
      </c>
      <c r="E2055">
        <v>-8.9190529999999999</v>
      </c>
      <c r="F2055">
        <v>-0.9532178</v>
      </c>
      <c r="G2055" s="1">
        <v>45016.507016354168</v>
      </c>
      <c r="H2055">
        <v>-6.2259202999999999E-3</v>
      </c>
      <c r="I2055">
        <v>-6.4900756000000004E-2</v>
      </c>
      <c r="J2055">
        <v>-1.3881816999999999E-2</v>
      </c>
      <c r="L2055" s="1">
        <v>45016.506996840275</v>
      </c>
      <c r="M2055">
        <v>4.3310089999999999</v>
      </c>
      <c r="N2055">
        <v>-8.0829550000000001</v>
      </c>
      <c r="O2055">
        <v>4.1252259999999996</v>
      </c>
      <c r="P2055" s="1">
        <v>45016.507027488427</v>
      </c>
      <c r="Q2055">
        <v>3.6633336000000002E-3</v>
      </c>
      <c r="R2055">
        <v>-7.3266670000000002E-3</v>
      </c>
      <c r="S2055">
        <v>5.2507779999999997E-2</v>
      </c>
    </row>
    <row r="2056" spans="3:19" x14ac:dyDescent="0.3">
      <c r="C2056" s="1">
        <v>45016.507016805554</v>
      </c>
      <c r="D2056">
        <v>2.9506643000000001</v>
      </c>
      <c r="E2056">
        <v>-8.8615720000000007</v>
      </c>
      <c r="F2056">
        <v>-0.77119629999999995</v>
      </c>
      <c r="G2056" s="1">
        <v>45016.5070165625</v>
      </c>
      <c r="H2056">
        <v>-4.0953919999999998E-3</v>
      </c>
      <c r="I2056">
        <v>-1.1637531E-2</v>
      </c>
      <c r="J2056">
        <v>-1.4414450000000001E-2</v>
      </c>
      <c r="L2056" s="1">
        <v>45016.506997291668</v>
      </c>
      <c r="M2056">
        <v>4.319045</v>
      </c>
      <c r="N2056">
        <v>-8.1092759999999995</v>
      </c>
      <c r="O2056">
        <v>4.1587256999999997</v>
      </c>
      <c r="P2056" s="1">
        <v>45016.50702798611</v>
      </c>
      <c r="Q2056">
        <v>1.4653334E-2</v>
      </c>
      <c r="R2056">
        <v>1.3432222000000001E-2</v>
      </c>
      <c r="S2056">
        <v>4.7623336000000002E-2</v>
      </c>
    </row>
    <row r="2057" spans="3:19" x14ac:dyDescent="0.3">
      <c r="C2057" s="1">
        <v>45016.507017037038</v>
      </c>
      <c r="D2057">
        <v>3.0656251999999999</v>
      </c>
      <c r="E2057">
        <v>-8.7514020000000006</v>
      </c>
      <c r="F2057">
        <v>-0.98195803000000004</v>
      </c>
      <c r="G2057" s="1">
        <v>45016.50701681713</v>
      </c>
      <c r="H2057">
        <v>3.8940915999999999E-3</v>
      </c>
      <c r="I2057">
        <v>2.2450930000000001E-2</v>
      </c>
      <c r="J2057">
        <v>-2.6965413999999999E-3</v>
      </c>
      <c r="L2057" s="1">
        <v>45016.506997303244</v>
      </c>
      <c r="M2057">
        <v>4.3357944000000002</v>
      </c>
      <c r="N2057">
        <v>-8.1403829999999999</v>
      </c>
      <c r="O2057">
        <v>4.1347975999999997</v>
      </c>
      <c r="P2057" s="1">
        <v>45016.507028495369</v>
      </c>
      <c r="Q2057">
        <v>1.7095556000000001E-2</v>
      </c>
      <c r="R2057">
        <v>1.3432222000000001E-2</v>
      </c>
      <c r="S2057">
        <v>4.8844445E-2</v>
      </c>
    </row>
    <row r="2058" spans="3:19" x14ac:dyDescent="0.3">
      <c r="C2058" s="1">
        <v>45016.507017280092</v>
      </c>
      <c r="D2058">
        <v>3.2428564999999998</v>
      </c>
      <c r="E2058">
        <v>-8.6891309999999997</v>
      </c>
      <c r="F2058">
        <v>-1.1400292999999999</v>
      </c>
      <c r="G2058" s="1">
        <v>45016.507017048614</v>
      </c>
      <c r="H2058">
        <v>3.478676E-2</v>
      </c>
      <c r="I2058">
        <v>4.1625692999999998E-2</v>
      </c>
      <c r="J2058">
        <v>7.4234707000000004E-3</v>
      </c>
      <c r="L2058" s="1">
        <v>45016.506997303244</v>
      </c>
      <c r="M2058">
        <v>4.319045</v>
      </c>
      <c r="N2058">
        <v>-8.1714900000000004</v>
      </c>
      <c r="O2058">
        <v>4.1012979999999999</v>
      </c>
      <c r="P2058" s="1">
        <v>45016.507028506945</v>
      </c>
      <c r="Q2058">
        <v>1.3432222000000001E-2</v>
      </c>
      <c r="R2058">
        <v>-4.8844446000000001E-3</v>
      </c>
      <c r="S2058">
        <v>5.7392224999999998E-2</v>
      </c>
    </row>
    <row r="2059" spans="3:19" x14ac:dyDescent="0.3">
      <c r="C2059" s="1">
        <v>45016.5070175</v>
      </c>
      <c r="D2059">
        <v>3.2236965</v>
      </c>
      <c r="E2059">
        <v>-8.6220700000000008</v>
      </c>
      <c r="F2059">
        <v>-1.0394384999999999</v>
      </c>
      <c r="G2059" s="1">
        <v>45016.507017303244</v>
      </c>
      <c r="H2059">
        <v>3.4254130000000001E-2</v>
      </c>
      <c r="I2059">
        <v>4.0560428000000003E-2</v>
      </c>
      <c r="J2059">
        <v>1.0619264E-2</v>
      </c>
      <c r="L2059" s="1">
        <v>45016.50699775463</v>
      </c>
      <c r="M2059">
        <v>4.3334016999999996</v>
      </c>
      <c r="N2059">
        <v>-8.1762750000000004</v>
      </c>
      <c r="O2059">
        <v>4.0821550000000002</v>
      </c>
      <c r="P2059" s="1">
        <v>45016.507029016204</v>
      </c>
      <c r="Q2059">
        <v>-4.8844446000000001E-3</v>
      </c>
      <c r="R2059">
        <v>-2.8085556000000001E-2</v>
      </c>
      <c r="S2059">
        <v>5.9834446999999999E-2</v>
      </c>
    </row>
    <row r="2060" spans="3:19" x14ac:dyDescent="0.3">
      <c r="C2060" s="1">
        <v>45016.507017743053</v>
      </c>
      <c r="D2060">
        <v>3.1374757</v>
      </c>
      <c r="E2060">
        <v>-8.6651810000000005</v>
      </c>
      <c r="F2060">
        <v>-1.0777588</v>
      </c>
      <c r="G2060" s="1">
        <v>45016.507017511576</v>
      </c>
      <c r="H2060">
        <v>9.7530459999999996E-3</v>
      </c>
      <c r="I2060">
        <v>-1.9094382999999999E-2</v>
      </c>
      <c r="J2060">
        <v>4.7603100000000002E-3</v>
      </c>
      <c r="L2060" s="1">
        <v>45016.506998287034</v>
      </c>
      <c r="M2060">
        <v>4.3477589999999999</v>
      </c>
      <c r="N2060">
        <v>-8.1068829999999998</v>
      </c>
      <c r="O2060">
        <v>4.0749769999999996</v>
      </c>
      <c r="P2060" s="1">
        <v>45016.507029050925</v>
      </c>
      <c r="Q2060">
        <v>-1.9537779000000002E-2</v>
      </c>
      <c r="R2060">
        <v>-3.7854444000000001E-2</v>
      </c>
      <c r="S2060">
        <v>5.0065560000000002E-2</v>
      </c>
    </row>
    <row r="2061" spans="3:19" x14ac:dyDescent="0.3">
      <c r="C2061" s="1">
        <v>45016.507017951386</v>
      </c>
      <c r="D2061">
        <v>3.1757960000000001</v>
      </c>
      <c r="E2061">
        <v>-8.6987109999999994</v>
      </c>
      <c r="F2061">
        <v>-1.0106983</v>
      </c>
      <c r="G2061" s="1">
        <v>45016.507017754629</v>
      </c>
      <c r="H2061">
        <v>5.4919883000000003E-3</v>
      </c>
      <c r="I2061">
        <v>-8.1944989999999995E-2</v>
      </c>
      <c r="J2061">
        <v>-2.1639090999999999E-3</v>
      </c>
      <c r="L2061" s="1">
        <v>45016.50699829861</v>
      </c>
      <c r="M2061">
        <v>4.3764725000000002</v>
      </c>
      <c r="N2061">
        <v>-8.0973120000000005</v>
      </c>
      <c r="O2061">
        <v>4.1060840000000001</v>
      </c>
      <c r="P2061" s="1">
        <v>45016.507029062501</v>
      </c>
      <c r="Q2061">
        <v>-1.099E-2</v>
      </c>
      <c r="R2061">
        <v>-4.5181114000000001E-2</v>
      </c>
      <c r="S2061">
        <v>4.029667E-2</v>
      </c>
    </row>
    <row r="2062" spans="3:19" x14ac:dyDescent="0.3">
      <c r="C2062" s="1">
        <v>45016.507018182871</v>
      </c>
      <c r="D2062">
        <v>3.2763870000000002</v>
      </c>
      <c r="E2062">
        <v>-8.7322419999999994</v>
      </c>
      <c r="F2062">
        <v>-0.8909473</v>
      </c>
      <c r="G2062" s="1">
        <v>45016.507017997683</v>
      </c>
      <c r="H2062">
        <v>-8.9959860000000003E-4</v>
      </c>
      <c r="I2062">
        <v>-6.5433379999999999E-2</v>
      </c>
      <c r="J2062">
        <v>-5.6601245999999997E-4</v>
      </c>
      <c r="L2062" s="1">
        <v>45016.506998310186</v>
      </c>
      <c r="M2062">
        <v>4.3956150000000003</v>
      </c>
      <c r="N2062">
        <v>-8.0997050000000002</v>
      </c>
      <c r="O2062">
        <v>4.1204405</v>
      </c>
      <c r="P2062" s="1">
        <v>45016.507029583336</v>
      </c>
      <c r="Q2062">
        <v>9.7688889999999994E-3</v>
      </c>
      <c r="R2062">
        <v>-4.2738892000000001E-2</v>
      </c>
      <c r="S2062">
        <v>4.7623336000000002E-2</v>
      </c>
    </row>
    <row r="2063" spans="3:19" x14ac:dyDescent="0.3">
      <c r="C2063" s="1">
        <v>45016.5070184375</v>
      </c>
      <c r="D2063">
        <v>3.2141163000000001</v>
      </c>
      <c r="E2063">
        <v>-8.7609820000000003</v>
      </c>
      <c r="F2063">
        <v>-1.0298585</v>
      </c>
      <c r="G2063" s="1">
        <v>45016.507018194447</v>
      </c>
      <c r="H2063">
        <v>-3.6696636000000001E-4</v>
      </c>
      <c r="I2063">
        <v>-1.6431221999999999E-2</v>
      </c>
      <c r="J2063">
        <v>4.9925200000000005E-4</v>
      </c>
      <c r="L2063" s="1">
        <v>45016.506998310186</v>
      </c>
      <c r="M2063">
        <v>4.3908296</v>
      </c>
      <c r="N2063">
        <v>-8.1188470000000006</v>
      </c>
      <c r="O2063">
        <v>4.1156550000000003</v>
      </c>
      <c r="P2063" s="1">
        <v>45016.507030115739</v>
      </c>
      <c r="Q2063">
        <v>3.9075556999999997E-2</v>
      </c>
      <c r="R2063">
        <v>-3.1748890000000002E-2</v>
      </c>
      <c r="S2063">
        <v>4.7623336000000002E-2</v>
      </c>
    </row>
    <row r="2064" spans="3:19" x14ac:dyDescent="0.3">
      <c r="C2064" s="1">
        <v>45016.507018668985</v>
      </c>
      <c r="D2064">
        <v>3.1087356000000002</v>
      </c>
      <c r="E2064">
        <v>-8.7226619999999997</v>
      </c>
      <c r="F2064">
        <v>-1.1639794999999999</v>
      </c>
      <c r="G2064" s="1">
        <v>45016.507018460645</v>
      </c>
      <c r="H2064">
        <v>1.3481472E-2</v>
      </c>
      <c r="I2064">
        <v>5.4066996000000003E-3</v>
      </c>
      <c r="J2064">
        <v>-3.7618057999999998E-3</v>
      </c>
      <c r="L2064" s="1">
        <v>45016.506998310186</v>
      </c>
      <c r="M2064">
        <v>4.369294</v>
      </c>
      <c r="N2064">
        <v>-8.161918</v>
      </c>
      <c r="O2064">
        <v>4.1228332999999999</v>
      </c>
      <c r="P2064" s="1">
        <v>45016.507030138891</v>
      </c>
      <c r="Q2064">
        <v>4.029667E-2</v>
      </c>
      <c r="R2064">
        <v>-2.6864445000000001E-2</v>
      </c>
      <c r="S2064">
        <v>4.7623336000000002E-2</v>
      </c>
    </row>
    <row r="2065" spans="3:19" x14ac:dyDescent="0.3">
      <c r="C2065" s="1">
        <v>45016.507018935183</v>
      </c>
      <c r="D2065">
        <v>3.0608350999999998</v>
      </c>
      <c r="E2065">
        <v>-8.7466120000000007</v>
      </c>
      <c r="F2065">
        <v>-1.101709</v>
      </c>
      <c r="G2065" s="1">
        <v>45016.507018668985</v>
      </c>
      <c r="H2065">
        <v>1.8275159999999999E-2</v>
      </c>
      <c r="I2065">
        <v>2.5114091000000002E-2</v>
      </c>
      <c r="J2065">
        <v>-4.2944382999999999E-3</v>
      </c>
      <c r="L2065" s="1">
        <v>45016.506998831021</v>
      </c>
      <c r="M2065">
        <v>4.3334016999999996</v>
      </c>
      <c r="N2065">
        <v>-8.1930250000000004</v>
      </c>
      <c r="O2065">
        <v>4.139583</v>
      </c>
      <c r="P2065" s="1">
        <v>45016.507030613429</v>
      </c>
      <c r="Q2065">
        <v>3.5412222E-2</v>
      </c>
      <c r="R2065">
        <v>-1.7095556000000001E-2</v>
      </c>
      <c r="S2065">
        <v>4.2738892000000001E-2</v>
      </c>
    </row>
    <row r="2066" spans="3:19" x14ac:dyDescent="0.3">
      <c r="C2066" s="1">
        <v>45016.507019143515</v>
      </c>
      <c r="D2066">
        <v>3.0991553999999999</v>
      </c>
      <c r="E2066">
        <v>-8.7130810000000007</v>
      </c>
      <c r="F2066">
        <v>-1.0394384999999999</v>
      </c>
      <c r="G2066" s="1">
        <v>45016.507018946759</v>
      </c>
      <c r="H2066">
        <v>8.6877810000000003E-3</v>
      </c>
      <c r="I2066">
        <v>2.6179357E-2</v>
      </c>
      <c r="J2066">
        <v>-1.6312769E-3</v>
      </c>
      <c r="L2066" s="1">
        <v>45016.506998831021</v>
      </c>
      <c r="M2066">
        <v>4.319045</v>
      </c>
      <c r="N2066">
        <v>-8.1834539999999993</v>
      </c>
      <c r="O2066">
        <v>4.1180477</v>
      </c>
      <c r="P2066" s="1">
        <v>45016.50703064815</v>
      </c>
      <c r="Q2066">
        <v>2.8085556000000001E-2</v>
      </c>
      <c r="R2066">
        <v>-1.7095556000000001E-2</v>
      </c>
      <c r="S2066">
        <v>4.2738892000000001E-2</v>
      </c>
    </row>
    <row r="2067" spans="3:19" x14ac:dyDescent="0.3">
      <c r="C2067" s="1">
        <v>45016.507019409721</v>
      </c>
      <c r="D2067">
        <v>3.2236965</v>
      </c>
      <c r="E2067">
        <v>-8.679551</v>
      </c>
      <c r="F2067">
        <v>-1.0538087</v>
      </c>
      <c r="G2067" s="1">
        <v>45016.507019155091</v>
      </c>
      <c r="H2067">
        <v>4.9593559999999998E-3</v>
      </c>
      <c r="I2067">
        <v>-1.0039635E-2</v>
      </c>
      <c r="J2067">
        <v>2.6297809999999999E-3</v>
      </c>
      <c r="L2067" s="1">
        <v>45016.506998842589</v>
      </c>
      <c r="M2067">
        <v>4.319045</v>
      </c>
      <c r="N2067">
        <v>-8.1954170000000008</v>
      </c>
      <c r="O2067">
        <v>4.1036906000000002</v>
      </c>
      <c r="P2067" s="1">
        <v>45016.507030659719</v>
      </c>
      <c r="Q2067">
        <v>3.9075556999999997E-2</v>
      </c>
      <c r="R2067">
        <v>-2.8085556000000001E-2</v>
      </c>
      <c r="S2067">
        <v>4.3959999999999999E-2</v>
      </c>
    </row>
    <row r="2068" spans="3:19" x14ac:dyDescent="0.3">
      <c r="C2068" s="1">
        <v>45016.507019699071</v>
      </c>
      <c r="D2068">
        <v>3.2907570000000002</v>
      </c>
      <c r="E2068">
        <v>-8.6891309999999997</v>
      </c>
      <c r="F2068">
        <v>-1.0346485000000001</v>
      </c>
      <c r="G2068" s="1">
        <v>45016.507019432873</v>
      </c>
      <c r="H2068">
        <v>-7.8238170000000003E-3</v>
      </c>
      <c r="I2068">
        <v>-4.0932299999999998E-2</v>
      </c>
      <c r="J2068">
        <v>3.1624130999999998E-3</v>
      </c>
      <c r="L2068" s="1">
        <v>45016.506998842589</v>
      </c>
      <c r="M2068">
        <v>4.3477589999999999</v>
      </c>
      <c r="N2068">
        <v>-8.2002030000000001</v>
      </c>
      <c r="O2068">
        <v>4.1324050000000003</v>
      </c>
      <c r="P2068" s="1">
        <v>45016.50703119213</v>
      </c>
      <c r="Q2068">
        <v>3.2969999999999999E-2</v>
      </c>
      <c r="R2068">
        <v>-2.9306669E-2</v>
      </c>
      <c r="S2068">
        <v>4.2738892000000001E-2</v>
      </c>
    </row>
    <row r="2069" spans="3:19" x14ac:dyDescent="0.3">
      <c r="C2069" s="1">
        <v>45016.507019884259</v>
      </c>
      <c r="D2069">
        <v>3.2620168</v>
      </c>
      <c r="E2069">
        <v>-8.7130810000000007</v>
      </c>
      <c r="F2069">
        <v>-0.95800790000000002</v>
      </c>
      <c r="G2069" s="1">
        <v>45016.507019710647</v>
      </c>
      <c r="H2069">
        <v>-1.1019611E-2</v>
      </c>
      <c r="I2069">
        <v>-5.7785767000000004E-3</v>
      </c>
      <c r="J2069">
        <v>-3.3380229999999998E-5</v>
      </c>
      <c r="L2069" s="1">
        <v>45016.506999351855</v>
      </c>
      <c r="M2069">
        <v>4.3597229999999998</v>
      </c>
      <c r="N2069">
        <v>-8.2217389999999995</v>
      </c>
      <c r="O2069">
        <v>4.1563330000000001</v>
      </c>
      <c r="P2069" s="1">
        <v>45016.507031666668</v>
      </c>
      <c r="Q2069">
        <v>2.5643334E-2</v>
      </c>
      <c r="R2069">
        <v>-3.5412222E-2</v>
      </c>
      <c r="S2069">
        <v>4.2738892000000001E-2</v>
      </c>
    </row>
    <row r="2070" spans="3:19" x14ac:dyDescent="0.3">
      <c r="C2070" s="1">
        <v>45016.507020127312</v>
      </c>
      <c r="D2070">
        <v>3.2572266999999999</v>
      </c>
      <c r="E2070">
        <v>-8.6843409999999999</v>
      </c>
      <c r="F2070">
        <v>-1.0729687999999999</v>
      </c>
      <c r="G2070" s="1">
        <v>45016.507019895835</v>
      </c>
      <c r="H2070">
        <v>6.9829810000000001E-4</v>
      </c>
      <c r="I2070">
        <v>7.0045962999999998E-3</v>
      </c>
      <c r="J2070">
        <v>-3.2291735999999999E-3</v>
      </c>
      <c r="L2070" s="1">
        <v>45016.506999375</v>
      </c>
      <c r="M2070">
        <v>4.3932222999999997</v>
      </c>
      <c r="N2070">
        <v>-8.2672019999999993</v>
      </c>
      <c r="O2070">
        <v>4.1611184999999997</v>
      </c>
      <c r="P2070" s="1">
        <v>45016.507031678244</v>
      </c>
      <c r="Q2070">
        <v>1.7095556000000001E-2</v>
      </c>
      <c r="R2070">
        <v>-4.2738892000000001E-2</v>
      </c>
      <c r="S2070">
        <v>4.7623336000000002E-2</v>
      </c>
    </row>
    <row r="2071" spans="3:19" x14ac:dyDescent="0.3">
      <c r="C2071" s="1">
        <v>45016.507020324076</v>
      </c>
      <c r="D2071">
        <v>3.1853761999999999</v>
      </c>
      <c r="E2071">
        <v>-8.7370319999999992</v>
      </c>
      <c r="F2071">
        <v>-1.1879297</v>
      </c>
      <c r="G2071" s="1">
        <v>45016.507020173609</v>
      </c>
      <c r="H2071">
        <v>4.4267239999999999E-3</v>
      </c>
      <c r="I2071">
        <v>-3.6138613E-2</v>
      </c>
      <c r="J2071">
        <v>-6.9575990000000001E-3</v>
      </c>
      <c r="L2071" s="1">
        <v>45016.506999386576</v>
      </c>
      <c r="M2071">
        <v>4.3812585000000004</v>
      </c>
      <c r="N2071">
        <v>-8.2815589999999997</v>
      </c>
      <c r="O2071">
        <v>4.1659040000000003</v>
      </c>
      <c r="P2071" s="1">
        <v>45016.507032743059</v>
      </c>
      <c r="Q2071">
        <v>6.1055557000000002E-3</v>
      </c>
      <c r="R2071">
        <v>-7.2045559999999995E-2</v>
      </c>
      <c r="S2071">
        <v>5.9834446999999999E-2</v>
      </c>
    </row>
    <row r="2072" spans="3:19" x14ac:dyDescent="0.3">
      <c r="C2072" s="1">
        <v>45016.507020578705</v>
      </c>
      <c r="D2072">
        <v>3.0656251999999999</v>
      </c>
      <c r="E2072">
        <v>-8.7657720000000001</v>
      </c>
      <c r="F2072">
        <v>-1.0394384999999999</v>
      </c>
      <c r="G2072" s="1">
        <v>45016.507020335652</v>
      </c>
      <c r="H2072">
        <v>4.4267239999999999E-3</v>
      </c>
      <c r="I2072">
        <v>-6.3112094000000001E-3</v>
      </c>
      <c r="J2072">
        <v>-9.6207600000000008E-3</v>
      </c>
      <c r="L2072" s="1">
        <v>45016.506999398145</v>
      </c>
      <c r="M2072">
        <v>4.3956150000000003</v>
      </c>
      <c r="N2072">
        <v>-8.2887369999999994</v>
      </c>
      <c r="O2072">
        <v>4.1682969999999999</v>
      </c>
      <c r="P2072" s="1">
        <v>45016.507032789355</v>
      </c>
      <c r="Q2072">
        <v>0</v>
      </c>
      <c r="R2072">
        <v>-6.5939999999999999E-2</v>
      </c>
      <c r="S2072">
        <v>6.1055560000000002E-2</v>
      </c>
    </row>
    <row r="2073" spans="3:19" x14ac:dyDescent="0.3">
      <c r="C2073" s="1">
        <v>45016.507020775462</v>
      </c>
      <c r="D2073">
        <v>3.1662159999999999</v>
      </c>
      <c r="E2073">
        <v>-8.7657720000000001</v>
      </c>
      <c r="F2073">
        <v>-0.9532178</v>
      </c>
      <c r="G2073" s="1">
        <v>45016.507020590281</v>
      </c>
      <c r="H2073">
        <v>-1.4322308000000001E-3</v>
      </c>
      <c r="I2073">
        <v>6.026782E-2</v>
      </c>
      <c r="J2073">
        <v>-3.2291735999999999E-3</v>
      </c>
      <c r="L2073" s="1">
        <v>45016.506999884259</v>
      </c>
      <c r="M2073">
        <v>4.4004006000000002</v>
      </c>
      <c r="N2073">
        <v>-8.3030950000000008</v>
      </c>
      <c r="O2073">
        <v>4.1443686</v>
      </c>
      <c r="P2073" s="1">
        <v>45016.507033194444</v>
      </c>
      <c r="Q2073">
        <v>4.8844446000000001E-3</v>
      </c>
      <c r="R2073">
        <v>-6.2276669999999999E-2</v>
      </c>
      <c r="S2073">
        <v>6.3497780000000004E-2</v>
      </c>
    </row>
    <row r="2074" spans="3:19" x14ac:dyDescent="0.3">
      <c r="C2074" s="1">
        <v>45016.507021041667</v>
      </c>
      <c r="D2074">
        <v>3.1853761999999999</v>
      </c>
      <c r="E2074">
        <v>-8.7226619999999997</v>
      </c>
      <c r="F2074">
        <v>-1.096919</v>
      </c>
      <c r="G2074" s="1">
        <v>45016.507020787038</v>
      </c>
      <c r="H2074">
        <v>1.7635626E-3</v>
      </c>
      <c r="I2074">
        <v>5.3343599999999998E-2</v>
      </c>
      <c r="J2074">
        <v>5.8255744999999998E-3</v>
      </c>
      <c r="L2074" s="1">
        <v>45016.506999953701</v>
      </c>
      <c r="M2074">
        <v>4.3812585000000004</v>
      </c>
      <c r="N2074">
        <v>-8.2672019999999993</v>
      </c>
      <c r="O2074">
        <v>4.1491547000000004</v>
      </c>
      <c r="P2074" s="1">
        <v>45016.507033240741</v>
      </c>
      <c r="Q2074">
        <v>1.7095556000000001E-2</v>
      </c>
      <c r="R2074">
        <v>-5.7392224999999998E-2</v>
      </c>
      <c r="S2074">
        <v>6.2276669999999999E-2</v>
      </c>
    </row>
    <row r="2075" spans="3:19" x14ac:dyDescent="0.3">
      <c r="C2075" s="1">
        <v>45016.50702125</v>
      </c>
      <c r="D2075">
        <v>3.1135256</v>
      </c>
      <c r="E2075">
        <v>-8.6747610000000002</v>
      </c>
      <c r="F2075">
        <v>-1.1256592000000001</v>
      </c>
      <c r="G2075" s="1">
        <v>45016.507021053243</v>
      </c>
      <c r="H2075">
        <v>1.5612001E-2</v>
      </c>
      <c r="I2075">
        <v>3.3103578000000002E-2</v>
      </c>
      <c r="J2075">
        <v>3.1624130999999998E-3</v>
      </c>
      <c r="L2075" s="1">
        <v>45016.506999953701</v>
      </c>
      <c r="M2075">
        <v>4.3573300000000001</v>
      </c>
      <c r="N2075">
        <v>-8.2289169999999991</v>
      </c>
      <c r="O2075">
        <v>4.1515474000000001</v>
      </c>
      <c r="P2075" s="1">
        <v>45016.507033761576</v>
      </c>
      <c r="Q2075">
        <v>3.6633335000000003E-2</v>
      </c>
      <c r="R2075">
        <v>-4.6402222999999999E-2</v>
      </c>
      <c r="S2075">
        <v>6.1055560000000002E-2</v>
      </c>
    </row>
    <row r="2076" spans="3:19" x14ac:dyDescent="0.3">
      <c r="C2076" s="1">
        <v>45016.507021527781</v>
      </c>
      <c r="D2076">
        <v>3.1039455</v>
      </c>
      <c r="E2076">
        <v>-8.6891309999999997</v>
      </c>
      <c r="F2076">
        <v>-1.0394384999999999</v>
      </c>
      <c r="G2076" s="1">
        <v>45016.507021261576</v>
      </c>
      <c r="H2076">
        <v>3.3614593999999999E-3</v>
      </c>
      <c r="I2076">
        <v>1.6591974999999998E-2</v>
      </c>
      <c r="J2076">
        <v>-1.0986447E-3</v>
      </c>
      <c r="L2076" s="1">
        <v>45016.506999965277</v>
      </c>
      <c r="M2076">
        <v>4.3549369999999996</v>
      </c>
      <c r="N2076">
        <v>-8.2145604999999993</v>
      </c>
      <c r="O2076">
        <v>4.1443686</v>
      </c>
      <c r="P2076" s="1">
        <v>45016.507033761576</v>
      </c>
      <c r="Q2076">
        <v>5.3728890000000001E-2</v>
      </c>
      <c r="R2076">
        <v>-4.5181114000000001E-2</v>
      </c>
      <c r="S2076">
        <v>5.6171110000000003E-2</v>
      </c>
    </row>
    <row r="2077" spans="3:19" x14ac:dyDescent="0.3">
      <c r="C2077" s="1">
        <v>45016.507021736114</v>
      </c>
      <c r="D2077">
        <v>3.1757960000000001</v>
      </c>
      <c r="E2077">
        <v>-8.7226619999999997</v>
      </c>
      <c r="F2077">
        <v>-1.0106983</v>
      </c>
      <c r="G2077" s="1">
        <v>45016.50702153935</v>
      </c>
      <c r="H2077">
        <v>-1.0486977999999999E-2</v>
      </c>
      <c r="I2077">
        <v>-9.5070020000000005E-3</v>
      </c>
      <c r="J2077">
        <v>-1.6312769E-3</v>
      </c>
      <c r="L2077" s="1">
        <v>45016.50700041667</v>
      </c>
      <c r="M2077">
        <v>4.369294</v>
      </c>
      <c r="N2077">
        <v>-8.2073809999999998</v>
      </c>
      <c r="O2077">
        <v>4.1347975999999997</v>
      </c>
      <c r="P2077" s="1">
        <v>45016.50703429398</v>
      </c>
      <c r="Q2077">
        <v>6.5939999999999999E-2</v>
      </c>
      <c r="R2077">
        <v>-4.6402222999999999E-2</v>
      </c>
      <c r="S2077">
        <v>4.8844445E-2</v>
      </c>
    </row>
    <row r="2078" spans="3:19" x14ac:dyDescent="0.3">
      <c r="C2078" s="1">
        <v>45016.507021967591</v>
      </c>
      <c r="D2078">
        <v>3.1566358000000001</v>
      </c>
      <c r="E2078">
        <v>-8.7561920000000004</v>
      </c>
      <c r="F2078">
        <v>-0.94363770000000002</v>
      </c>
      <c r="G2078" s="1">
        <v>45016.507021759258</v>
      </c>
      <c r="H2078">
        <v>-9.9543459999999993E-3</v>
      </c>
      <c r="I2078">
        <v>-1.4833325499999999E-2</v>
      </c>
      <c r="J2078">
        <v>4.9925200000000005E-4</v>
      </c>
      <c r="L2078" s="1">
        <v>45016.507000428239</v>
      </c>
      <c r="M2078">
        <v>4.3645085999999997</v>
      </c>
      <c r="N2078">
        <v>-8.2002030000000001</v>
      </c>
      <c r="O2078">
        <v>4.1156550000000003</v>
      </c>
      <c r="P2078" s="1">
        <v>45016.507034351853</v>
      </c>
      <c r="Q2078">
        <v>6.4718894999999999E-2</v>
      </c>
      <c r="R2078">
        <v>-4.7623336000000002E-2</v>
      </c>
      <c r="S2078">
        <v>4.8844445E-2</v>
      </c>
    </row>
    <row r="2079" spans="3:19" x14ac:dyDescent="0.3">
      <c r="C2079" s="1">
        <v>45016.507022210651</v>
      </c>
      <c r="D2079">
        <v>3.1997461</v>
      </c>
      <c r="E2079">
        <v>-8.7274510000000003</v>
      </c>
      <c r="F2079">
        <v>-0.96758794999999997</v>
      </c>
      <c r="G2079" s="1">
        <v>45016.507021979167</v>
      </c>
      <c r="H2079">
        <v>-7.8238170000000003E-3</v>
      </c>
      <c r="I2079">
        <v>6.1300956000000001E-4</v>
      </c>
      <c r="J2079">
        <v>1.5645164999999999E-3</v>
      </c>
      <c r="L2079" s="1">
        <v>45016.507000439815</v>
      </c>
      <c r="M2079">
        <v>4.3501514999999999</v>
      </c>
      <c r="N2079">
        <v>-8.2289169999999991</v>
      </c>
      <c r="O2079">
        <v>4.1012979999999999</v>
      </c>
      <c r="P2079" s="1">
        <v>45016.507034363429</v>
      </c>
      <c r="Q2079">
        <v>5.2507779999999997E-2</v>
      </c>
      <c r="R2079">
        <v>-5.3728890000000001E-2</v>
      </c>
      <c r="S2079">
        <v>4.5181114000000001E-2</v>
      </c>
    </row>
    <row r="2080" spans="3:19" x14ac:dyDescent="0.3">
      <c r="C2080" s="1">
        <v>45016.507022465281</v>
      </c>
      <c r="D2080">
        <v>3.2763870000000002</v>
      </c>
      <c r="E2080">
        <v>-8.6651810000000005</v>
      </c>
      <c r="F2080">
        <v>-1.0154882999999999</v>
      </c>
      <c r="G2080" s="1">
        <v>45016.507022245372</v>
      </c>
      <c r="H2080">
        <v>6.0246205000000002E-3</v>
      </c>
      <c r="I2080">
        <v>1.4994079E-2</v>
      </c>
      <c r="J2080">
        <v>2.6297809999999999E-3</v>
      </c>
      <c r="L2080" s="1">
        <v>45016.507000891201</v>
      </c>
      <c r="M2080">
        <v>4.3334016999999996</v>
      </c>
      <c r="N2080">
        <v>-8.2241320000000009</v>
      </c>
      <c r="O2080">
        <v>4.072584</v>
      </c>
      <c r="P2080" s="1">
        <v>45016.50703483796</v>
      </c>
      <c r="Q2080">
        <v>4.1517779999999997E-2</v>
      </c>
      <c r="R2080">
        <v>-5.8613338000000001E-2</v>
      </c>
      <c r="S2080">
        <v>4.3959999999999999E-2</v>
      </c>
    </row>
    <row r="2081" spans="3:19" x14ac:dyDescent="0.3">
      <c r="C2081" s="1">
        <v>45016.507022696758</v>
      </c>
      <c r="D2081">
        <v>3.1901662000000002</v>
      </c>
      <c r="E2081">
        <v>-8.6556010000000008</v>
      </c>
      <c r="F2081">
        <v>-1.1304493</v>
      </c>
      <c r="G2081" s="1">
        <v>45016.507022488426</v>
      </c>
      <c r="H2081">
        <v>2.296195E-3</v>
      </c>
      <c r="I2081">
        <v>-8.4417390000000002E-3</v>
      </c>
      <c r="J2081">
        <v>-5.6601245999999997E-4</v>
      </c>
      <c r="L2081" s="1">
        <v>45016.507000925929</v>
      </c>
      <c r="M2081">
        <v>4.3166520000000004</v>
      </c>
      <c r="N2081">
        <v>-8.1978100000000005</v>
      </c>
      <c r="O2081">
        <v>4.0438704000000003</v>
      </c>
      <c r="P2081" s="1">
        <v>45016.507035324074</v>
      </c>
      <c r="Q2081">
        <v>3.4191113000000002E-2</v>
      </c>
      <c r="R2081">
        <v>-6.1055560000000002E-2</v>
      </c>
      <c r="S2081">
        <v>4.7623336000000002E-2</v>
      </c>
    </row>
    <row r="2082" spans="3:19" x14ac:dyDescent="0.3">
      <c r="C2082" s="1">
        <v>45016.507022893522</v>
      </c>
      <c r="D2082">
        <v>3.1518459999999999</v>
      </c>
      <c r="E2082">
        <v>-8.6987109999999994</v>
      </c>
      <c r="F2082">
        <v>-1.1543995</v>
      </c>
      <c r="G2082" s="1">
        <v>45016.507022789352</v>
      </c>
      <c r="H2082">
        <v>3.3614593999999999E-3</v>
      </c>
      <c r="I2082">
        <v>-8.4417390000000002E-3</v>
      </c>
      <c r="J2082">
        <v>-6.9575990000000001E-3</v>
      </c>
      <c r="L2082" s="1">
        <v>45016.507000925929</v>
      </c>
      <c r="M2082">
        <v>4.3381869999999996</v>
      </c>
      <c r="N2082">
        <v>-8.1858459999999997</v>
      </c>
      <c r="O2082">
        <v>3.9864426000000002</v>
      </c>
      <c r="P2082" s="1">
        <v>45016.507035347226</v>
      </c>
      <c r="Q2082">
        <v>3.2969999999999999E-2</v>
      </c>
      <c r="R2082">
        <v>-7.0824444E-2</v>
      </c>
      <c r="S2082">
        <v>4.8844445E-2</v>
      </c>
    </row>
    <row r="2083" spans="3:19" x14ac:dyDescent="0.3">
      <c r="C2083" s="1">
        <v>45016.507023136575</v>
      </c>
      <c r="D2083">
        <v>3.1183155</v>
      </c>
      <c r="E2083">
        <v>-8.7561920000000004</v>
      </c>
      <c r="F2083">
        <v>-0.9963282</v>
      </c>
      <c r="G2083" s="1">
        <v>45016.507022893522</v>
      </c>
      <c r="H2083">
        <v>-1.4322308000000001E-3</v>
      </c>
      <c r="I2083">
        <v>1.0200389000000001E-2</v>
      </c>
      <c r="J2083">
        <v>-7.4902307000000003E-3</v>
      </c>
      <c r="L2083" s="1">
        <v>45016.507000949074</v>
      </c>
      <c r="M2083">
        <v>4.3405804999999997</v>
      </c>
      <c r="N2083">
        <v>-8.1523470000000007</v>
      </c>
      <c r="O2083">
        <v>3.9864426000000002</v>
      </c>
      <c r="P2083" s="1">
        <v>45016.507035821756</v>
      </c>
      <c r="Q2083">
        <v>2.9306669E-2</v>
      </c>
      <c r="R2083">
        <v>-5.2507779999999997E-2</v>
      </c>
      <c r="S2083">
        <v>4.029667E-2</v>
      </c>
    </row>
    <row r="2084" spans="3:19" x14ac:dyDescent="0.3">
      <c r="C2084" s="1">
        <v>45016.507023402781</v>
      </c>
      <c r="D2084">
        <v>3.2189063999999998</v>
      </c>
      <c r="E2084">
        <v>-8.7753519999999998</v>
      </c>
      <c r="F2084">
        <v>-0.91010743000000005</v>
      </c>
      <c r="G2084" s="1">
        <v>45016.507023148151</v>
      </c>
      <c r="H2084">
        <v>-1.5280669E-2</v>
      </c>
      <c r="I2084">
        <v>1.4461447000000001E-2</v>
      </c>
      <c r="J2084">
        <v>-2.6965413999999999E-3</v>
      </c>
      <c r="L2084" s="1">
        <v>45016.507000949074</v>
      </c>
      <c r="M2084">
        <v>4.3597229999999998</v>
      </c>
      <c r="N2084">
        <v>-8.1690970000000007</v>
      </c>
      <c r="O2084">
        <v>3.9936210000000001</v>
      </c>
      <c r="P2084" s="1">
        <v>45016.507035856484</v>
      </c>
      <c r="Q2084">
        <v>3.1748890000000002E-2</v>
      </c>
      <c r="R2084">
        <v>-4.8844445E-2</v>
      </c>
      <c r="S2084">
        <v>4.3959999999999999E-2</v>
      </c>
    </row>
    <row r="2085" spans="3:19" x14ac:dyDescent="0.3">
      <c r="C2085" s="1">
        <v>45016.507023599537</v>
      </c>
      <c r="D2085">
        <v>3.2332765999999999</v>
      </c>
      <c r="E2085">
        <v>-8.7082909999999991</v>
      </c>
      <c r="F2085">
        <v>-0.92926763999999995</v>
      </c>
      <c r="G2085" s="1">
        <v>45016.50702341435</v>
      </c>
      <c r="H2085">
        <v>-2.4974951999999998E-3</v>
      </c>
      <c r="I2085">
        <v>1.286355E-2</v>
      </c>
      <c r="J2085">
        <v>3.6950453999999998E-3</v>
      </c>
      <c r="L2085" s="1">
        <v>45016.507001435188</v>
      </c>
      <c r="M2085">
        <v>4.3621160000000003</v>
      </c>
      <c r="N2085">
        <v>-8.1571320000000007</v>
      </c>
      <c r="O2085">
        <v>3.9816568000000001</v>
      </c>
      <c r="P2085" s="1">
        <v>45016.507035868053</v>
      </c>
      <c r="Q2085">
        <v>6.5939999999999999E-2</v>
      </c>
      <c r="R2085">
        <v>-3.1748890000000002E-2</v>
      </c>
      <c r="S2085">
        <v>4.029667E-2</v>
      </c>
    </row>
    <row r="2086" spans="3:19" x14ac:dyDescent="0.3">
      <c r="C2086" s="1">
        <v>45016.507023854167</v>
      </c>
      <c r="D2086">
        <v>3.1422658000000001</v>
      </c>
      <c r="E2086">
        <v>-8.7130810000000007</v>
      </c>
      <c r="F2086">
        <v>-1.0011182000000001</v>
      </c>
      <c r="G2086" s="1">
        <v>45016.507023611113</v>
      </c>
      <c r="H2086">
        <v>5.4919883000000003E-3</v>
      </c>
      <c r="I2086">
        <v>2.7435385E-3</v>
      </c>
      <c r="J2086">
        <v>4.7603100000000002E-3</v>
      </c>
      <c r="L2086" s="1">
        <v>45016.507001446756</v>
      </c>
      <c r="M2086">
        <v>4.3764725000000002</v>
      </c>
      <c r="N2086">
        <v>-8.1810609999999997</v>
      </c>
      <c r="O2086">
        <v>3.9960138999999999</v>
      </c>
      <c r="P2086" s="1">
        <v>45016.507036377312</v>
      </c>
      <c r="Q2086">
        <v>6.4718894999999999E-2</v>
      </c>
      <c r="R2086">
        <v>-1.5874445000000001E-2</v>
      </c>
      <c r="S2086">
        <v>3.7854444000000001E-2</v>
      </c>
    </row>
    <row r="2087" spans="3:19" x14ac:dyDescent="0.3">
      <c r="C2087" s="1">
        <v>45016.507024108796</v>
      </c>
      <c r="D2087">
        <v>3.1566358000000001</v>
      </c>
      <c r="E2087">
        <v>-8.7370319999999992</v>
      </c>
      <c r="F2087">
        <v>-1.0825488999999999</v>
      </c>
      <c r="G2087" s="1">
        <v>45016.507023865743</v>
      </c>
      <c r="H2087">
        <v>9.2204139999999997E-3</v>
      </c>
      <c r="I2087">
        <v>6.4719640000000002E-3</v>
      </c>
      <c r="J2087">
        <v>2.6297809999999999E-3</v>
      </c>
      <c r="L2087" s="1">
        <v>45016.507001458333</v>
      </c>
      <c r="M2087">
        <v>4.3669013999999997</v>
      </c>
      <c r="N2087">
        <v>-8.1690970000000007</v>
      </c>
      <c r="O2087">
        <v>4.0127635000000001</v>
      </c>
      <c r="P2087" s="1">
        <v>45016.507036909723</v>
      </c>
      <c r="Q2087">
        <v>4.2738892000000001E-2</v>
      </c>
      <c r="R2087">
        <v>-2.9306669E-2</v>
      </c>
      <c r="S2087">
        <v>5.0065560000000002E-2</v>
      </c>
    </row>
    <row r="2088" spans="3:19" x14ac:dyDescent="0.3">
      <c r="C2088" s="1">
        <v>45016.507024328705</v>
      </c>
      <c r="D2088">
        <v>3.1422658000000001</v>
      </c>
      <c r="E2088">
        <v>-8.7226619999999997</v>
      </c>
      <c r="F2088">
        <v>-1.1352393999999999</v>
      </c>
      <c r="G2088" s="1">
        <v>45016.507024120372</v>
      </c>
      <c r="H2088">
        <v>8.1551490000000004E-3</v>
      </c>
      <c r="I2088">
        <v>1.0200389000000001E-2</v>
      </c>
      <c r="J2088">
        <v>2.6297809999999999E-3</v>
      </c>
      <c r="L2088" s="1">
        <v>45016.507001458333</v>
      </c>
      <c r="M2088">
        <v>4.3621160000000003</v>
      </c>
      <c r="N2088">
        <v>-8.1810609999999997</v>
      </c>
      <c r="O2088">
        <v>4.0534414999999999</v>
      </c>
      <c r="P2088" s="1">
        <v>45016.507036921299</v>
      </c>
      <c r="Q2088">
        <v>2.3201111999999999E-2</v>
      </c>
      <c r="R2088">
        <v>-4.2738892000000001E-2</v>
      </c>
      <c r="S2088">
        <v>4.6402222999999999E-2</v>
      </c>
    </row>
    <row r="2089" spans="3:19" x14ac:dyDescent="0.3">
      <c r="C2089" s="1">
        <v>45016.507024583334</v>
      </c>
      <c r="D2089">
        <v>3.1422658000000001</v>
      </c>
      <c r="E2089">
        <v>-8.7178719999999998</v>
      </c>
      <c r="F2089">
        <v>-1.0633887</v>
      </c>
      <c r="G2089" s="1">
        <v>45016.507024351849</v>
      </c>
      <c r="H2089">
        <v>-4.0953919999999998E-3</v>
      </c>
      <c r="I2089">
        <v>1.9255136999999999E-2</v>
      </c>
      <c r="J2089">
        <v>4.9925200000000005E-4</v>
      </c>
      <c r="L2089" s="1">
        <v>45016.507001967591</v>
      </c>
      <c r="M2089">
        <v>4.3788651999999999</v>
      </c>
      <c r="N2089">
        <v>-8.1906320000000008</v>
      </c>
      <c r="O2089">
        <v>4.0486560000000003</v>
      </c>
      <c r="P2089" s="1">
        <v>45016.507037430558</v>
      </c>
      <c r="Q2089">
        <v>2.5643334E-2</v>
      </c>
      <c r="R2089">
        <v>-5.7392224999999998E-2</v>
      </c>
      <c r="S2089">
        <v>4.8844445E-2</v>
      </c>
    </row>
    <row r="2090" spans="3:19" x14ac:dyDescent="0.3">
      <c r="C2090" s="1">
        <v>45016.50702478009</v>
      </c>
      <c r="D2090">
        <v>3.2093262999999999</v>
      </c>
      <c r="E2090">
        <v>-8.6747610000000002</v>
      </c>
      <c r="F2090">
        <v>-0.9532178</v>
      </c>
      <c r="G2090" s="1">
        <v>45016.50702459491</v>
      </c>
      <c r="H2090">
        <v>-1.2617507E-2</v>
      </c>
      <c r="I2090">
        <v>2.1385666000000001E-2</v>
      </c>
      <c r="J2090">
        <v>1.0318841999999999E-3</v>
      </c>
      <c r="L2090" s="1">
        <v>45016.507001979167</v>
      </c>
      <c r="M2090">
        <v>4.3669013999999997</v>
      </c>
      <c r="N2090">
        <v>-8.1954170000000008</v>
      </c>
      <c r="O2090">
        <v>4.0941194999999997</v>
      </c>
      <c r="P2090" s="1">
        <v>45016.507038437499</v>
      </c>
      <c r="Q2090">
        <v>2.9306669E-2</v>
      </c>
      <c r="R2090">
        <v>-4.5181114000000001E-2</v>
      </c>
      <c r="S2090">
        <v>3.7854444000000001E-2</v>
      </c>
    </row>
    <row r="2091" spans="3:19" x14ac:dyDescent="0.3">
      <c r="C2091" s="1">
        <v>45016.50702503472</v>
      </c>
      <c r="D2091">
        <v>3.2476465999999999</v>
      </c>
      <c r="E2091">
        <v>-8.7130810000000007</v>
      </c>
      <c r="F2091">
        <v>-0.98674810000000002</v>
      </c>
      <c r="G2091" s="1">
        <v>45016.507024791666</v>
      </c>
      <c r="H2091">
        <v>-1.8476461999999999E-2</v>
      </c>
      <c r="I2091">
        <v>-3.3475449999999997E-2</v>
      </c>
      <c r="J2091">
        <v>1.0318841999999999E-3</v>
      </c>
      <c r="L2091" s="1">
        <v>45016.507001990743</v>
      </c>
      <c r="M2091">
        <v>4.3740797000000002</v>
      </c>
      <c r="N2091">
        <v>-8.1906320000000008</v>
      </c>
      <c r="O2091">
        <v>4.0773697000000002</v>
      </c>
      <c r="P2091" s="1">
        <v>45016.507038460652</v>
      </c>
      <c r="Q2091">
        <v>2.3201111999999999E-2</v>
      </c>
      <c r="R2091">
        <v>-4.029667E-2</v>
      </c>
      <c r="S2091">
        <v>4.8844445E-2</v>
      </c>
    </row>
    <row r="2092" spans="3:19" x14ac:dyDescent="0.3">
      <c r="C2092" s="1">
        <v>45016.50702527778</v>
      </c>
      <c r="D2092">
        <v>3.1710060000000002</v>
      </c>
      <c r="E2092">
        <v>-8.7082909999999991</v>
      </c>
      <c r="F2092">
        <v>-0.95800790000000002</v>
      </c>
      <c r="G2092" s="1">
        <v>45016.507025046296</v>
      </c>
      <c r="H2092">
        <v>-7.8238170000000003E-3</v>
      </c>
      <c r="I2092">
        <v>-5.4780740000000001E-2</v>
      </c>
      <c r="J2092">
        <v>-3.2291735999999999E-3</v>
      </c>
      <c r="L2092" s="1">
        <v>45016.507002002312</v>
      </c>
      <c r="M2092">
        <v>4.4123650000000003</v>
      </c>
      <c r="N2092">
        <v>-8.1954170000000008</v>
      </c>
      <c r="O2092">
        <v>4.089334</v>
      </c>
      <c r="P2092" s="1">
        <v>45016.507038495372</v>
      </c>
      <c r="Q2092">
        <v>1.8316668000000001E-2</v>
      </c>
      <c r="R2092">
        <v>-2.8085556000000001E-2</v>
      </c>
      <c r="S2092">
        <v>4.029667E-2</v>
      </c>
    </row>
    <row r="2093" spans="3:19" x14ac:dyDescent="0.3">
      <c r="C2093" s="1">
        <v>45016.507025462961</v>
      </c>
      <c r="D2093">
        <v>3.1662159999999999</v>
      </c>
      <c r="E2093">
        <v>-8.7082909999999991</v>
      </c>
      <c r="F2093">
        <v>-0.96758794999999997</v>
      </c>
      <c r="G2093" s="1">
        <v>45016.507025300925</v>
      </c>
      <c r="H2093">
        <v>-1.4322308000000001E-3</v>
      </c>
      <c r="I2093">
        <v>-2.1224911999999999E-2</v>
      </c>
      <c r="J2093">
        <v>-4.2944382999999999E-3</v>
      </c>
      <c r="L2093" s="1">
        <v>45016.507002488426</v>
      </c>
      <c r="M2093">
        <v>4.4195433</v>
      </c>
      <c r="N2093">
        <v>-8.2025959999999998</v>
      </c>
      <c r="O2093">
        <v>4.0749769999999996</v>
      </c>
      <c r="P2093" s="1">
        <v>45016.507038958334</v>
      </c>
      <c r="Q2093">
        <v>9.7688889999999994E-3</v>
      </c>
      <c r="R2093">
        <v>-1.5874445000000001E-2</v>
      </c>
      <c r="S2093">
        <v>4.2738892000000001E-2</v>
      </c>
    </row>
    <row r="2094" spans="3:19" x14ac:dyDescent="0.3">
      <c r="C2094" s="1">
        <v>45016.507025740742</v>
      </c>
      <c r="D2094">
        <v>3.1662159999999999</v>
      </c>
      <c r="E2094">
        <v>-8.7082909999999991</v>
      </c>
      <c r="F2094">
        <v>-1.0490185999999999</v>
      </c>
      <c r="G2094" s="1">
        <v>45016.507025462961</v>
      </c>
      <c r="H2094">
        <v>-1.4322308000000001E-3</v>
      </c>
      <c r="I2094">
        <v>1.1798286999999999E-2</v>
      </c>
      <c r="J2094">
        <v>-1.0986447E-3</v>
      </c>
      <c r="L2094" s="1">
        <v>45016.507002500002</v>
      </c>
      <c r="M2094">
        <v>4.4291150000000004</v>
      </c>
      <c r="N2094">
        <v>-8.2360950000000006</v>
      </c>
      <c r="O2094">
        <v>4.0701913999999997</v>
      </c>
      <c r="P2094" s="1">
        <v>45016.507039444441</v>
      </c>
      <c r="Q2094">
        <v>1.3432222000000001E-2</v>
      </c>
      <c r="R2094">
        <v>-1.4653334E-2</v>
      </c>
      <c r="S2094">
        <v>4.7623336000000002E-2</v>
      </c>
    </row>
    <row r="2095" spans="3:19" x14ac:dyDescent="0.3">
      <c r="C2095" s="1">
        <v>45016.507025937499</v>
      </c>
      <c r="D2095">
        <v>3.1087356000000002</v>
      </c>
      <c r="E2095">
        <v>-8.7130810000000007</v>
      </c>
      <c r="F2095">
        <v>-1.101709</v>
      </c>
      <c r="G2095" s="1">
        <v>45016.507025763887</v>
      </c>
      <c r="H2095">
        <v>-5.1606563000000001E-3</v>
      </c>
      <c r="I2095">
        <v>1.6591974999999998E-2</v>
      </c>
      <c r="J2095">
        <v>4.9925200000000005E-4</v>
      </c>
      <c r="L2095" s="1">
        <v>45016.507002511571</v>
      </c>
      <c r="M2095">
        <v>4.3956150000000003</v>
      </c>
      <c r="N2095">
        <v>-8.2528459999999999</v>
      </c>
      <c r="O2095">
        <v>4.0677985999999997</v>
      </c>
      <c r="P2095" s="1">
        <v>45016.507039583332</v>
      </c>
      <c r="Q2095">
        <v>1.5874445000000001E-2</v>
      </c>
      <c r="R2095">
        <v>-1.5874445000000001E-2</v>
      </c>
      <c r="S2095">
        <v>4.7623336000000002E-2</v>
      </c>
    </row>
    <row r="2096" spans="3:19" x14ac:dyDescent="0.3">
      <c r="C2096" s="1">
        <v>45016.507026250001</v>
      </c>
      <c r="D2096">
        <v>3.046465</v>
      </c>
      <c r="E2096">
        <v>-8.8040920000000007</v>
      </c>
      <c r="F2096">
        <v>-0.9963282</v>
      </c>
      <c r="G2096" s="1">
        <v>45016.507025949075</v>
      </c>
      <c r="H2096">
        <v>-6.7585529999999996E-3</v>
      </c>
      <c r="I2096">
        <v>3.0973045000000001E-2</v>
      </c>
      <c r="J2096">
        <v>1.5645164999999999E-3</v>
      </c>
      <c r="L2096" s="1">
        <v>45016.507002511571</v>
      </c>
      <c r="M2096">
        <v>4.4051866999999998</v>
      </c>
      <c r="N2096">
        <v>-8.2480589999999996</v>
      </c>
      <c r="O2096">
        <v>4.0654060000000003</v>
      </c>
      <c r="P2096" s="1">
        <v>45016.507039999997</v>
      </c>
      <c r="Q2096">
        <v>1.2211111E-2</v>
      </c>
      <c r="R2096">
        <v>-2.5643334E-2</v>
      </c>
      <c r="S2096">
        <v>4.5181114000000001E-2</v>
      </c>
    </row>
    <row r="2097" spans="3:19" x14ac:dyDescent="0.3">
      <c r="C2097" s="1">
        <v>45016.507026458334</v>
      </c>
      <c r="D2097">
        <v>3.1470558999999998</v>
      </c>
      <c r="E2097">
        <v>-8.7993020000000008</v>
      </c>
      <c r="F2097">
        <v>-0.92447760000000001</v>
      </c>
      <c r="G2097" s="1">
        <v>45016.507026273146</v>
      </c>
      <c r="H2097">
        <v>-8.9778229999999996E-4</v>
      </c>
      <c r="I2097">
        <v>4.3755914999999999E-2</v>
      </c>
      <c r="J2097">
        <v>2.1106508000000002E-3</v>
      </c>
      <c r="L2097" s="1">
        <v>45016.507002997685</v>
      </c>
      <c r="M2097">
        <v>4.4004006000000002</v>
      </c>
      <c r="N2097">
        <v>-8.2528459999999999</v>
      </c>
      <c r="O2097">
        <v>4.1084766000000004</v>
      </c>
      <c r="P2097" s="1">
        <v>45016.507040023149</v>
      </c>
      <c r="Q2097">
        <v>9.7688889999999994E-3</v>
      </c>
      <c r="R2097">
        <v>-2.3201111999999999E-2</v>
      </c>
      <c r="S2097">
        <v>4.7623336000000002E-2</v>
      </c>
    </row>
    <row r="2098" spans="3:19" x14ac:dyDescent="0.3">
      <c r="C2098" s="1">
        <v>45016.50702665509</v>
      </c>
      <c r="D2098">
        <v>3.3051271</v>
      </c>
      <c r="E2098">
        <v>-8.679551</v>
      </c>
      <c r="F2098">
        <v>-1.0250684000000001</v>
      </c>
      <c r="G2098" s="1">
        <v>45016.50702646991</v>
      </c>
      <c r="H2098">
        <v>3.3632753999999999E-3</v>
      </c>
      <c r="I2098">
        <v>-7.3767765000000004E-3</v>
      </c>
      <c r="J2098">
        <v>7.9696049999999994E-3</v>
      </c>
      <c r="L2098" s="1">
        <v>45016.507003009261</v>
      </c>
      <c r="M2098">
        <v>4.3956150000000003</v>
      </c>
      <c r="N2098">
        <v>-8.2719880000000003</v>
      </c>
      <c r="O2098">
        <v>4.1180477</v>
      </c>
      <c r="P2098" s="1">
        <v>45016.507040555553</v>
      </c>
      <c r="Q2098">
        <v>-9.7688889999999994E-3</v>
      </c>
      <c r="R2098">
        <v>-1.4653334E-2</v>
      </c>
      <c r="S2098">
        <v>5.1286668000000001E-2</v>
      </c>
    </row>
    <row r="2099" spans="3:19" x14ac:dyDescent="0.3">
      <c r="C2099" s="1">
        <v>45016.507026874999</v>
      </c>
      <c r="D2099">
        <v>3.2236965</v>
      </c>
      <c r="E2099">
        <v>-8.6556010000000008</v>
      </c>
      <c r="F2099">
        <v>-1.1352393999999999</v>
      </c>
      <c r="G2099" s="1">
        <v>45016.507026666666</v>
      </c>
      <c r="H2099">
        <v>-3.5609435000000002E-3</v>
      </c>
      <c r="I2099">
        <v>-6.7031585000000005E-2</v>
      </c>
      <c r="J2099">
        <v>6.9043409999999996E-3</v>
      </c>
      <c r="L2099" s="1">
        <v>45016.50700302083</v>
      </c>
      <c r="M2099">
        <v>4.3932222999999997</v>
      </c>
      <c r="N2099">
        <v>-8.2648100000000007</v>
      </c>
      <c r="O2099">
        <v>4.1228332999999999</v>
      </c>
      <c r="P2099" s="1">
        <v>45016.507040590281</v>
      </c>
      <c r="Q2099">
        <v>-2.198E-2</v>
      </c>
      <c r="R2099">
        <v>-2.6864445000000001E-2</v>
      </c>
      <c r="S2099">
        <v>5.7392224999999998E-2</v>
      </c>
    </row>
    <row r="2100" spans="3:19" x14ac:dyDescent="0.3">
      <c r="C2100" s="1">
        <v>45016.507027083331</v>
      </c>
      <c r="D2100">
        <v>3.1087356000000002</v>
      </c>
      <c r="E2100">
        <v>-8.7035020000000003</v>
      </c>
      <c r="F2100">
        <v>-1.0777588</v>
      </c>
      <c r="G2100" s="1">
        <v>45016.507026886575</v>
      </c>
      <c r="H2100">
        <v>-9.4198984999999992E-3</v>
      </c>
      <c r="I2100">
        <v>-3.9334710000000002E-2</v>
      </c>
      <c r="J2100">
        <v>-1.6177748E-3</v>
      </c>
      <c r="L2100" s="1">
        <v>45016.507003032406</v>
      </c>
      <c r="M2100">
        <v>4.3836513000000004</v>
      </c>
      <c r="N2100">
        <v>-8.2624169999999992</v>
      </c>
      <c r="O2100">
        <v>4.1132619999999998</v>
      </c>
      <c r="P2100" s="1">
        <v>45016.507040601849</v>
      </c>
      <c r="Q2100">
        <v>-2.3201111999999999E-2</v>
      </c>
      <c r="R2100">
        <v>-4.029667E-2</v>
      </c>
      <c r="S2100">
        <v>5.3728890000000001E-2</v>
      </c>
    </row>
    <row r="2101" spans="3:19" x14ac:dyDescent="0.3">
      <c r="C2101" s="1">
        <v>45016.507027314816</v>
      </c>
      <c r="D2101">
        <v>3.1087356000000002</v>
      </c>
      <c r="E2101">
        <v>-8.7226619999999997</v>
      </c>
      <c r="F2101">
        <v>-1.0202783</v>
      </c>
      <c r="G2101" s="1">
        <v>45016.507027106483</v>
      </c>
      <c r="H2101">
        <v>-5.6914723999999996E-3</v>
      </c>
      <c r="I2101">
        <v>3.5766434E-2</v>
      </c>
      <c r="J2101">
        <v>-3.2156715E-3</v>
      </c>
      <c r="L2101" s="1">
        <v>45016.507004085652</v>
      </c>
      <c r="M2101">
        <v>4.3621160000000003</v>
      </c>
      <c r="N2101">
        <v>-8.2289169999999991</v>
      </c>
      <c r="O2101">
        <v>4.0941194999999997</v>
      </c>
      <c r="P2101" s="1">
        <v>45016.507041041667</v>
      </c>
      <c r="Q2101">
        <v>-1.8316668000000001E-2</v>
      </c>
      <c r="R2101">
        <v>-4.029667E-2</v>
      </c>
      <c r="S2101">
        <v>5.4950002999999997E-2</v>
      </c>
    </row>
    <row r="2102" spans="3:19" x14ac:dyDescent="0.3">
      <c r="C2102" s="1">
        <v>45016.507027546293</v>
      </c>
      <c r="D2102">
        <v>3.2141163000000001</v>
      </c>
      <c r="E2102">
        <v>-8.7274510000000003</v>
      </c>
      <c r="F2102">
        <v>-1.1064991</v>
      </c>
      <c r="G2102" s="1">
        <v>45016.507027314816</v>
      </c>
      <c r="H2102">
        <v>-3.5609435000000002E-3</v>
      </c>
      <c r="I2102">
        <v>2.7776951000000001E-2</v>
      </c>
      <c r="J2102">
        <v>2.1106508000000002E-3</v>
      </c>
      <c r="L2102" s="1">
        <v>45016.507004108797</v>
      </c>
      <c r="M2102">
        <v>4.3405804999999997</v>
      </c>
      <c r="N2102">
        <v>-8.2169530000000002</v>
      </c>
      <c r="O2102">
        <v>4.072584</v>
      </c>
      <c r="P2102" s="1">
        <v>45016.507041516204</v>
      </c>
      <c r="Q2102">
        <v>-1.7095556000000001E-2</v>
      </c>
      <c r="R2102">
        <v>-2.3201111999999999E-2</v>
      </c>
      <c r="S2102">
        <v>5.4950002999999997E-2</v>
      </c>
    </row>
    <row r="2103" spans="3:19" x14ac:dyDescent="0.3">
      <c r="C2103" s="1">
        <v>45016.507027789354</v>
      </c>
      <c r="D2103">
        <v>3.1901662000000002</v>
      </c>
      <c r="E2103">
        <v>-8.7035020000000003</v>
      </c>
      <c r="F2103">
        <v>-1.0585986000000001</v>
      </c>
      <c r="G2103" s="1">
        <v>45016.507027557869</v>
      </c>
      <c r="H2103">
        <v>-8.3546330000000002E-3</v>
      </c>
      <c r="I2103">
        <v>-2.3888375999999999E-2</v>
      </c>
      <c r="J2103">
        <v>5.3064439999999996E-3</v>
      </c>
      <c r="L2103" s="1">
        <v>45016.507004120373</v>
      </c>
      <c r="M2103">
        <v>4.3238306</v>
      </c>
      <c r="N2103">
        <v>-8.2217389999999995</v>
      </c>
      <c r="O2103">
        <v>4.0079779999999996</v>
      </c>
      <c r="P2103" s="1">
        <v>45016.507041539349</v>
      </c>
      <c r="Q2103">
        <v>-1.4653334E-2</v>
      </c>
      <c r="R2103">
        <v>-1.3432222000000001E-2</v>
      </c>
      <c r="S2103">
        <v>5.2507779999999997E-2</v>
      </c>
    </row>
    <row r="2104" spans="3:19" x14ac:dyDescent="0.3">
      <c r="C2104" s="1">
        <v>45016.507028020831</v>
      </c>
      <c r="D2104">
        <v>3.1183155</v>
      </c>
      <c r="E2104">
        <v>-8.7322419999999994</v>
      </c>
      <c r="F2104">
        <v>-0.94842780000000004</v>
      </c>
      <c r="G2104" s="1">
        <v>45016.507027789354</v>
      </c>
      <c r="H2104">
        <v>-2.2735702E-2</v>
      </c>
      <c r="I2104">
        <v>-3.4541021999999998E-2</v>
      </c>
      <c r="J2104">
        <v>2.1106508000000002E-3</v>
      </c>
      <c r="L2104" s="1">
        <v>45016.507004131941</v>
      </c>
      <c r="M2104">
        <v>4.3549369999999996</v>
      </c>
      <c r="N2104">
        <v>-8.2313100000000006</v>
      </c>
      <c r="O2104">
        <v>4.0103707000000002</v>
      </c>
      <c r="P2104" s="1">
        <v>45016.507041562501</v>
      </c>
      <c r="Q2104">
        <v>-7.3266670000000002E-3</v>
      </c>
      <c r="R2104">
        <v>-1.5874445000000001E-2</v>
      </c>
      <c r="S2104">
        <v>6.1055560000000002E-2</v>
      </c>
    </row>
    <row r="2105" spans="3:19" x14ac:dyDescent="0.3">
      <c r="C2105" s="1">
        <v>45016.507028287037</v>
      </c>
      <c r="D2105">
        <v>3.1470558999999998</v>
      </c>
      <c r="E2105">
        <v>-8.7753519999999998</v>
      </c>
      <c r="F2105">
        <v>-0.9963282</v>
      </c>
      <c r="G2105" s="1">
        <v>45016.507028020831</v>
      </c>
      <c r="H2105">
        <v>-2.0072541999999999E-2</v>
      </c>
      <c r="I2105">
        <v>-1.7496788999999999E-2</v>
      </c>
      <c r="J2105">
        <v>5.1275409999999996E-4</v>
      </c>
      <c r="L2105" s="1">
        <v>45016.507004537038</v>
      </c>
      <c r="M2105">
        <v>4.3645085999999997</v>
      </c>
      <c r="N2105">
        <v>-8.2193459999999998</v>
      </c>
      <c r="O2105">
        <v>4.0199420000000003</v>
      </c>
      <c r="P2105" s="1">
        <v>45016.507042141202</v>
      </c>
      <c r="Q2105">
        <v>-3.6633336000000002E-3</v>
      </c>
      <c r="R2105">
        <v>-2.3201111999999999E-2</v>
      </c>
      <c r="S2105">
        <v>5.6171110000000003E-2</v>
      </c>
    </row>
    <row r="2106" spans="3:19" x14ac:dyDescent="0.3">
      <c r="C2106" s="1">
        <v>45016.507028495369</v>
      </c>
      <c r="D2106">
        <v>3.1135256</v>
      </c>
      <c r="E2106">
        <v>-8.7466120000000007</v>
      </c>
      <c r="F2106">
        <v>-1.0538087</v>
      </c>
      <c r="G2106" s="1">
        <v>45016.507028298613</v>
      </c>
      <c r="H2106">
        <v>-1.9630467999999998E-3</v>
      </c>
      <c r="I2106">
        <v>3.8085001999999999E-3</v>
      </c>
      <c r="J2106">
        <v>5.1275409999999996E-4</v>
      </c>
      <c r="L2106" s="1">
        <v>45016.507004571758</v>
      </c>
      <c r="M2106">
        <v>4.3884369999999997</v>
      </c>
      <c r="N2106">
        <v>-8.2337030000000002</v>
      </c>
      <c r="O2106">
        <v>4.0366917000000004</v>
      </c>
      <c r="P2106" s="1">
        <v>45016.507042141202</v>
      </c>
      <c r="Q2106">
        <v>-6.1055557000000002E-3</v>
      </c>
      <c r="R2106">
        <v>-2.3201111999999999E-2</v>
      </c>
      <c r="S2106">
        <v>5.0065560000000002E-2</v>
      </c>
    </row>
    <row r="2107" spans="3:19" x14ac:dyDescent="0.3">
      <c r="C2107" s="1">
        <v>45016.507028761574</v>
      </c>
      <c r="D2107">
        <v>3.1374757</v>
      </c>
      <c r="E2107">
        <v>-8.7178719999999998</v>
      </c>
      <c r="F2107">
        <v>-1.0825488999999999</v>
      </c>
      <c r="G2107" s="1">
        <v>45016.507028506945</v>
      </c>
      <c r="H2107">
        <v>3.3632753999999999E-3</v>
      </c>
      <c r="I2107">
        <v>2.5646421999999999E-2</v>
      </c>
      <c r="J2107">
        <v>2.6432830000000002E-3</v>
      </c>
      <c r="L2107" s="1">
        <v>45016.507004594911</v>
      </c>
      <c r="M2107">
        <v>4.3860440000000001</v>
      </c>
      <c r="N2107">
        <v>-8.2672019999999993</v>
      </c>
      <c r="O2107">
        <v>4.0390844000000001</v>
      </c>
      <c r="P2107" s="1">
        <v>45016.50704261574</v>
      </c>
      <c r="Q2107">
        <v>-3.6633336000000002E-3</v>
      </c>
      <c r="R2107">
        <v>-2.3201111999999999E-2</v>
      </c>
      <c r="S2107">
        <v>4.5181114000000001E-2</v>
      </c>
    </row>
    <row r="2108" spans="3:19" x14ac:dyDescent="0.3">
      <c r="C2108" s="1">
        <v>45016.507028993059</v>
      </c>
      <c r="D2108">
        <v>3.2668067999999999</v>
      </c>
      <c r="E2108">
        <v>-8.7082909999999991</v>
      </c>
      <c r="F2108">
        <v>-1.0681788000000001</v>
      </c>
      <c r="G2108" s="1">
        <v>45016.507028773151</v>
      </c>
      <c r="H2108">
        <v>-8.9778229999999996E-4</v>
      </c>
      <c r="I2108">
        <v>2.7776951000000001E-2</v>
      </c>
      <c r="J2108">
        <v>5.3064439999999996E-3</v>
      </c>
      <c r="L2108" s="1">
        <v>45016.507004606479</v>
      </c>
      <c r="M2108">
        <v>4.3716869999999997</v>
      </c>
      <c r="N2108">
        <v>-8.2408809999999999</v>
      </c>
      <c r="O2108">
        <v>4.072584</v>
      </c>
      <c r="P2108" s="1">
        <v>45016.507043101854</v>
      </c>
      <c r="Q2108">
        <v>9.7688889999999994E-3</v>
      </c>
      <c r="R2108">
        <v>-3.0527780000000001E-2</v>
      </c>
      <c r="S2108">
        <v>5.0065560000000002E-2</v>
      </c>
    </row>
    <row r="2109" spans="3:19" x14ac:dyDescent="0.3">
      <c r="C2109" s="1">
        <v>45016.507029224536</v>
      </c>
      <c r="D2109">
        <v>3.1997461</v>
      </c>
      <c r="E2109">
        <v>-8.6987109999999994</v>
      </c>
      <c r="F2109">
        <v>-1.0346485000000001</v>
      </c>
      <c r="G2109" s="1">
        <v>45016.507029016204</v>
      </c>
      <c r="H2109">
        <v>-1.1017795E-2</v>
      </c>
      <c r="I2109">
        <v>-8.9746730000000007E-3</v>
      </c>
      <c r="J2109">
        <v>4.7738119999999997E-3</v>
      </c>
      <c r="L2109" s="1">
        <v>45016.507005069441</v>
      </c>
      <c r="M2109">
        <v>4.3645085999999997</v>
      </c>
      <c r="N2109">
        <v>-8.2289169999999991</v>
      </c>
      <c r="O2109">
        <v>4.0462629999999997</v>
      </c>
      <c r="P2109" s="1">
        <v>45016.507043124999</v>
      </c>
      <c r="Q2109">
        <v>2.6864445000000001E-2</v>
      </c>
      <c r="R2109">
        <v>-2.6864445000000001E-2</v>
      </c>
      <c r="S2109">
        <v>4.6402222999999999E-2</v>
      </c>
    </row>
    <row r="2110" spans="3:19" x14ac:dyDescent="0.3">
      <c r="C2110" s="1">
        <v>45016.507029479166</v>
      </c>
      <c r="D2110">
        <v>3.1566358000000001</v>
      </c>
      <c r="E2110">
        <v>-8.7609820000000003</v>
      </c>
      <c r="F2110">
        <v>-1.0729687999999999</v>
      </c>
      <c r="G2110" s="1">
        <v>45016.507029236112</v>
      </c>
      <c r="H2110">
        <v>-1.4746220000000001E-2</v>
      </c>
      <c r="I2110">
        <v>-4.7324195999999999E-2</v>
      </c>
      <c r="J2110">
        <v>-1.6177748E-3</v>
      </c>
      <c r="L2110" s="1">
        <v>45016.507005127314</v>
      </c>
      <c r="M2110">
        <v>4.3046879999999996</v>
      </c>
      <c r="N2110">
        <v>-8.2121680000000001</v>
      </c>
      <c r="O2110">
        <v>4.0342989999999999</v>
      </c>
      <c r="P2110" s="1">
        <v>45016.507043148151</v>
      </c>
      <c r="Q2110">
        <v>2.3201111999999999E-2</v>
      </c>
      <c r="R2110">
        <v>-3.5412222E-2</v>
      </c>
      <c r="S2110">
        <v>4.7623336000000002E-2</v>
      </c>
    </row>
    <row r="2111" spans="3:19" x14ac:dyDescent="0.3">
      <c r="C2111" s="1">
        <v>45016.50702971065</v>
      </c>
      <c r="D2111">
        <v>3.2476465999999999</v>
      </c>
      <c r="E2111">
        <v>-8.7418209999999998</v>
      </c>
      <c r="F2111">
        <v>-1.0777588</v>
      </c>
      <c r="G2111" s="1">
        <v>45016.507029490742</v>
      </c>
      <c r="H2111">
        <v>-1.4304145E-3</v>
      </c>
      <c r="I2111">
        <v>-3.4008389999999999E-2</v>
      </c>
      <c r="J2111">
        <v>-3.7483036999999999E-3</v>
      </c>
      <c r="L2111" s="1">
        <v>45016.50700513889</v>
      </c>
      <c r="M2111">
        <v>4.2664027000000004</v>
      </c>
      <c r="N2111">
        <v>-8.1954170000000008</v>
      </c>
      <c r="O2111">
        <v>4.0151563000000001</v>
      </c>
      <c r="P2111" s="1">
        <v>45016.507044212965</v>
      </c>
      <c r="Q2111">
        <v>1.7095556000000001E-2</v>
      </c>
      <c r="R2111">
        <v>-4.2738892000000001E-2</v>
      </c>
      <c r="S2111">
        <v>5.2507779999999997E-2</v>
      </c>
    </row>
    <row r="2112" spans="3:19" x14ac:dyDescent="0.3">
      <c r="C2112" s="1">
        <v>45016.50702996528</v>
      </c>
      <c r="D2112">
        <v>3.2093262999999999</v>
      </c>
      <c r="E2112">
        <v>-8.6699710000000003</v>
      </c>
      <c r="F2112">
        <v>-1.0585986000000001</v>
      </c>
      <c r="G2112" s="1">
        <v>45016.507029733795</v>
      </c>
      <c r="H2112">
        <v>-6.7567369999999996E-3</v>
      </c>
      <c r="I2112">
        <v>-8.9746730000000007E-3</v>
      </c>
      <c r="J2112">
        <v>1.5780185E-3</v>
      </c>
      <c r="L2112" s="1">
        <v>45016.50700513889</v>
      </c>
      <c r="M2112">
        <v>4.2424746000000004</v>
      </c>
      <c r="N2112">
        <v>-8.2145604999999993</v>
      </c>
      <c r="O2112">
        <v>3.9960138999999999</v>
      </c>
      <c r="P2112" s="1">
        <v>45016.507044224534</v>
      </c>
      <c r="Q2112">
        <v>8.5477780000000007E-3</v>
      </c>
      <c r="R2112">
        <v>-5.1286668000000001E-2</v>
      </c>
      <c r="S2112">
        <v>5.8613338000000001E-2</v>
      </c>
    </row>
    <row r="2113" spans="3:19" x14ac:dyDescent="0.3">
      <c r="C2113" s="1">
        <v>45016.50703015046</v>
      </c>
      <c r="D2113">
        <v>3.1518459999999999</v>
      </c>
      <c r="E2113">
        <v>-8.6843409999999999</v>
      </c>
      <c r="F2113">
        <v>-1.0729687999999999</v>
      </c>
      <c r="G2113" s="1">
        <v>45016.507029976849</v>
      </c>
      <c r="H2113">
        <v>-1.4213587E-2</v>
      </c>
      <c r="I2113">
        <v>2.1385364E-2</v>
      </c>
      <c r="J2113">
        <v>2.6432830000000002E-3</v>
      </c>
      <c r="L2113" s="1">
        <v>45016.507005624997</v>
      </c>
      <c r="M2113">
        <v>4.2305099999999998</v>
      </c>
      <c r="N2113">
        <v>-8.2408809999999999</v>
      </c>
      <c r="O2113">
        <v>3.9720854999999999</v>
      </c>
      <c r="P2113" s="1">
        <v>45016.507044675927</v>
      </c>
      <c r="Q2113">
        <v>0</v>
      </c>
      <c r="R2113">
        <v>-4.5181114000000001E-2</v>
      </c>
      <c r="S2113">
        <v>5.6171110000000003E-2</v>
      </c>
    </row>
    <row r="2114" spans="3:19" x14ac:dyDescent="0.3">
      <c r="C2114" s="1">
        <v>45016.507030439818</v>
      </c>
      <c r="D2114">
        <v>3.1805859999999999</v>
      </c>
      <c r="E2114">
        <v>-8.7466120000000007</v>
      </c>
      <c r="F2114">
        <v>-1.2022998</v>
      </c>
      <c r="G2114" s="1">
        <v>45016.507030162036</v>
      </c>
      <c r="H2114">
        <v>-1.9630467999999998E-3</v>
      </c>
      <c r="I2114">
        <v>3.8429596000000003E-2</v>
      </c>
      <c r="J2114">
        <v>1.0453863E-3</v>
      </c>
      <c r="L2114" s="1">
        <v>45016.507005636573</v>
      </c>
      <c r="M2114">
        <v>4.2424746000000004</v>
      </c>
      <c r="N2114">
        <v>-8.2360950000000006</v>
      </c>
      <c r="O2114">
        <v>3.9649071999999999</v>
      </c>
      <c r="P2114" s="1">
        <v>45016.507044745369</v>
      </c>
      <c r="Q2114">
        <v>-3.6633336000000002E-3</v>
      </c>
      <c r="R2114">
        <v>-4.029667E-2</v>
      </c>
      <c r="S2114">
        <v>5.6171110000000003E-2</v>
      </c>
    </row>
    <row r="2115" spans="3:19" x14ac:dyDescent="0.3">
      <c r="C2115" s="1">
        <v>45016.507030706016</v>
      </c>
      <c r="D2115">
        <v>3.1805859999999999</v>
      </c>
      <c r="E2115">
        <v>-8.6987109999999994</v>
      </c>
      <c r="F2115">
        <v>-1.2358302000000001</v>
      </c>
      <c r="G2115" s="1">
        <v>45016.507030451387</v>
      </c>
      <c r="H2115">
        <v>2.298011E-3</v>
      </c>
      <c r="I2115">
        <v>2.1385364E-2</v>
      </c>
      <c r="J2115">
        <v>1.0453863E-3</v>
      </c>
      <c r="L2115" s="1">
        <v>45016.507005648149</v>
      </c>
      <c r="M2115">
        <v>4.2209390000000004</v>
      </c>
      <c r="N2115">
        <v>-8.2695950000000007</v>
      </c>
      <c r="O2115">
        <v>3.9936210000000001</v>
      </c>
      <c r="P2115" s="1">
        <v>45016.507044756945</v>
      </c>
      <c r="Q2115">
        <v>8.5477780000000007E-3</v>
      </c>
      <c r="R2115">
        <v>-2.8085556000000001E-2</v>
      </c>
      <c r="S2115">
        <v>5.6171110000000003E-2</v>
      </c>
    </row>
    <row r="2116" spans="3:19" x14ac:dyDescent="0.3">
      <c r="C2116" s="1">
        <v>45016.507030914348</v>
      </c>
      <c r="D2116">
        <v>3.1470558999999998</v>
      </c>
      <c r="E2116">
        <v>-8.7035020000000003</v>
      </c>
      <c r="F2116">
        <v>-1.0106983</v>
      </c>
      <c r="G2116" s="1">
        <v>45016.507030717592</v>
      </c>
      <c r="H2116">
        <v>-1.6344116999999998E-2</v>
      </c>
      <c r="I2116">
        <v>1.49937775E-2</v>
      </c>
      <c r="J2116">
        <v>2.1106508000000002E-3</v>
      </c>
      <c r="L2116" s="1">
        <v>45016.507005648149</v>
      </c>
      <c r="M2116">
        <v>4.2520455999999998</v>
      </c>
      <c r="N2116">
        <v>-8.274381</v>
      </c>
      <c r="O2116">
        <v>3.9792640000000001</v>
      </c>
      <c r="P2116" s="1">
        <v>45016.507045231483</v>
      </c>
      <c r="Q2116">
        <v>1.099E-2</v>
      </c>
      <c r="R2116">
        <v>-2.0758889999999999E-2</v>
      </c>
      <c r="S2116">
        <v>5.7392224999999998E-2</v>
      </c>
    </row>
    <row r="2117" spans="3:19" x14ac:dyDescent="0.3">
      <c r="C2117" s="1">
        <v>45016.507031134257</v>
      </c>
      <c r="D2117">
        <v>3.2093262999999999</v>
      </c>
      <c r="E2117">
        <v>-8.6987109999999994</v>
      </c>
      <c r="F2117">
        <v>-0.93405764999999996</v>
      </c>
      <c r="G2117" s="1">
        <v>45016.507030937501</v>
      </c>
      <c r="H2117">
        <v>-2.2735702E-2</v>
      </c>
      <c r="I2117">
        <v>2.511379E-2</v>
      </c>
      <c r="J2117">
        <v>2.6432830000000002E-3</v>
      </c>
      <c r="L2117" s="1">
        <v>45016.507006134256</v>
      </c>
      <c r="M2117">
        <v>4.2520455999999998</v>
      </c>
      <c r="N2117">
        <v>-8.279166</v>
      </c>
      <c r="O2117">
        <v>3.9242290999999998</v>
      </c>
      <c r="P2117" s="1">
        <v>45016.50704571759</v>
      </c>
      <c r="Q2117">
        <v>1.2211112000000001E-3</v>
      </c>
      <c r="R2117">
        <v>-2.5643334E-2</v>
      </c>
      <c r="S2117">
        <v>5.6171110000000003E-2</v>
      </c>
    </row>
    <row r="2118" spans="3:19" x14ac:dyDescent="0.3">
      <c r="C2118" s="1">
        <v>45016.507031354166</v>
      </c>
      <c r="D2118">
        <v>3.2428564999999998</v>
      </c>
      <c r="E2118">
        <v>-8.679551</v>
      </c>
      <c r="F2118">
        <v>-1.0442286000000001</v>
      </c>
      <c r="G2118" s="1">
        <v>45016.507031157409</v>
      </c>
      <c r="H2118">
        <v>-9.4198984999999992E-3</v>
      </c>
      <c r="I2118">
        <v>-2.5830864999999998E-3</v>
      </c>
      <c r="J2118">
        <v>3.7085474000000001E-3</v>
      </c>
      <c r="L2118" s="1">
        <v>45016.507006168984</v>
      </c>
      <c r="M2118">
        <v>4.2041893000000004</v>
      </c>
      <c r="N2118">
        <v>-8.2456665000000005</v>
      </c>
      <c r="O2118">
        <v>3.9314076999999998</v>
      </c>
      <c r="P2118" s="1">
        <v>45016.507045729166</v>
      </c>
      <c r="Q2118">
        <v>-1.5874445000000001E-2</v>
      </c>
      <c r="R2118">
        <v>-3.5412222E-2</v>
      </c>
      <c r="S2118">
        <v>5.3728890000000001E-2</v>
      </c>
    </row>
    <row r="2119" spans="3:19" x14ac:dyDescent="0.3">
      <c r="C2119" s="1">
        <v>45016.507031631947</v>
      </c>
      <c r="D2119">
        <v>3.1518459999999999</v>
      </c>
      <c r="E2119">
        <v>-8.7035020000000003</v>
      </c>
      <c r="F2119">
        <v>-1.1208692</v>
      </c>
      <c r="G2119" s="1">
        <v>45016.507031377318</v>
      </c>
      <c r="H2119">
        <v>-5.6914723999999996E-3</v>
      </c>
      <c r="I2119">
        <v>-3.0812592999999999E-2</v>
      </c>
      <c r="J2119">
        <v>1.0453863E-3</v>
      </c>
      <c r="L2119" s="1">
        <v>45016.507006296299</v>
      </c>
      <c r="M2119">
        <v>4.2257246999999998</v>
      </c>
      <c r="N2119">
        <v>-8.2121680000000001</v>
      </c>
      <c r="O2119">
        <v>3.9242290999999998</v>
      </c>
      <c r="P2119" s="1">
        <v>45016.507046226849</v>
      </c>
      <c r="Q2119">
        <v>-6.1055557000000002E-3</v>
      </c>
      <c r="R2119">
        <v>-4.7623336000000002E-2</v>
      </c>
      <c r="S2119">
        <v>5.2507779999999997E-2</v>
      </c>
    </row>
    <row r="2120" spans="3:19" x14ac:dyDescent="0.3">
      <c r="C2120" s="1">
        <v>45016.507031851848</v>
      </c>
      <c r="D2120">
        <v>3.0560450000000001</v>
      </c>
      <c r="E2120">
        <v>-8.770562</v>
      </c>
      <c r="F2120">
        <v>-1.1160791000000001</v>
      </c>
      <c r="G2120" s="1">
        <v>45016.507031655092</v>
      </c>
      <c r="H2120">
        <v>-3.0283113000000002E-3</v>
      </c>
      <c r="I2120">
        <v>2.6179055E-2</v>
      </c>
      <c r="J2120">
        <v>-3.7483036999999999E-3</v>
      </c>
      <c r="L2120" s="1">
        <v>45016.507006666667</v>
      </c>
      <c r="M2120">
        <v>4.2209390000000004</v>
      </c>
      <c r="N2120">
        <v>-8.1882389999999994</v>
      </c>
      <c r="O2120">
        <v>3.9457645000000001</v>
      </c>
      <c r="P2120" s="1">
        <v>45016.507046284722</v>
      </c>
      <c r="Q2120">
        <v>1.4653334E-2</v>
      </c>
      <c r="R2120">
        <v>-5.1286668000000001E-2</v>
      </c>
      <c r="S2120">
        <v>5.9834446999999999E-2</v>
      </c>
    </row>
    <row r="2121" spans="3:19" x14ac:dyDescent="0.3">
      <c r="C2121" s="1">
        <v>45016.507032060188</v>
      </c>
      <c r="D2121">
        <v>3.1326857000000001</v>
      </c>
      <c r="E2121">
        <v>-8.7274510000000003</v>
      </c>
      <c r="F2121">
        <v>-1.101709</v>
      </c>
      <c r="G2121" s="1">
        <v>45016.507031863424</v>
      </c>
      <c r="H2121">
        <v>1.6748218000000001E-4</v>
      </c>
      <c r="I2121">
        <v>7.7311749999999999E-2</v>
      </c>
      <c r="J2121">
        <v>-3.2156715E-3</v>
      </c>
      <c r="L2121" s="1">
        <v>45016.507006678243</v>
      </c>
      <c r="M2121">
        <v>4.2041893000000004</v>
      </c>
      <c r="N2121">
        <v>-8.1690970000000007</v>
      </c>
      <c r="O2121">
        <v>3.9385859999999999</v>
      </c>
      <c r="P2121" s="1">
        <v>45016.507046296298</v>
      </c>
      <c r="Q2121">
        <v>3.6633335000000003E-2</v>
      </c>
      <c r="R2121">
        <v>-5.4950002999999997E-2</v>
      </c>
      <c r="S2121">
        <v>5.8613338000000001E-2</v>
      </c>
    </row>
    <row r="2122" spans="3:19" x14ac:dyDescent="0.3">
      <c r="C2122" s="1">
        <v>45016.507032326386</v>
      </c>
      <c r="D2122">
        <v>3.2811767999999999</v>
      </c>
      <c r="E2122">
        <v>-8.6843409999999999</v>
      </c>
      <c r="F2122">
        <v>-1.1496093999999999</v>
      </c>
      <c r="G2122" s="1">
        <v>45016.50703212963</v>
      </c>
      <c r="H2122">
        <v>-3.5629943E-3</v>
      </c>
      <c r="I2122">
        <v>2.9907820000000002E-2</v>
      </c>
      <c r="J2122">
        <v>3.1606709999999999E-3</v>
      </c>
      <c r="L2122" s="1">
        <v>45016.507006689812</v>
      </c>
      <c r="M2122">
        <v>4.2496530000000003</v>
      </c>
      <c r="N2122">
        <v>-8.2097739999999995</v>
      </c>
      <c r="O2122">
        <v>3.9290147000000002</v>
      </c>
      <c r="P2122" s="1">
        <v>45016.507046782404</v>
      </c>
      <c r="Q2122">
        <v>3.9075556999999997E-2</v>
      </c>
      <c r="R2122">
        <v>-4.5181114000000001E-2</v>
      </c>
      <c r="S2122">
        <v>5.0065560000000002E-2</v>
      </c>
    </row>
    <row r="2123" spans="3:19" x14ac:dyDescent="0.3">
      <c r="C2123" s="1">
        <v>45016.507032557871</v>
      </c>
      <c r="D2123">
        <v>3.1949562999999999</v>
      </c>
      <c r="E2123">
        <v>-8.6987109999999994</v>
      </c>
      <c r="F2123">
        <v>-1.0346485000000001</v>
      </c>
      <c r="G2123" s="1">
        <v>45016.507032337962</v>
      </c>
      <c r="H2123">
        <v>-4.6282588E-3</v>
      </c>
      <c r="I2123">
        <v>-2.7083827000000001E-2</v>
      </c>
      <c r="J2123">
        <v>4.9750996E-4</v>
      </c>
      <c r="L2123" s="1">
        <v>45016.507006689812</v>
      </c>
      <c r="M2123">
        <v>4.2807599999999999</v>
      </c>
      <c r="N2123">
        <v>-8.2576309999999999</v>
      </c>
      <c r="O2123">
        <v>3.9361931999999999</v>
      </c>
      <c r="P2123" s="1">
        <v>45016.507047268518</v>
      </c>
      <c r="Q2123">
        <v>3.7854444000000001E-2</v>
      </c>
      <c r="R2123">
        <v>-3.0527780000000001E-2</v>
      </c>
      <c r="S2123">
        <v>5.0065560000000002E-2</v>
      </c>
    </row>
    <row r="2124" spans="3:19" x14ac:dyDescent="0.3">
      <c r="C2124" s="1">
        <v>45016.507032743059</v>
      </c>
      <c r="D2124">
        <v>3.0752052999999999</v>
      </c>
      <c r="E2124">
        <v>-8.7561920000000004</v>
      </c>
      <c r="F2124">
        <v>-1.0106983</v>
      </c>
      <c r="G2124" s="1">
        <v>45016.507032581016</v>
      </c>
      <c r="H2124">
        <v>-2.0074593000000002E-2</v>
      </c>
      <c r="I2124">
        <v>-5.1584909999999998E-2</v>
      </c>
      <c r="J2124">
        <v>-4.2961800000000001E-3</v>
      </c>
      <c r="L2124" s="1">
        <v>45016.507006736108</v>
      </c>
      <c r="M2124">
        <v>4.2927236999999998</v>
      </c>
      <c r="N2124">
        <v>-8.3054880000000004</v>
      </c>
      <c r="O2124">
        <v>3.991228</v>
      </c>
      <c r="P2124" s="1">
        <v>45016.507047291663</v>
      </c>
      <c r="Q2124">
        <v>3.7854444000000001E-2</v>
      </c>
      <c r="R2124">
        <v>-3.2969999999999999E-2</v>
      </c>
      <c r="S2124">
        <v>6.1055560000000002E-2</v>
      </c>
    </row>
    <row r="2125" spans="3:19" x14ac:dyDescent="0.3">
      <c r="C2125" s="1">
        <v>45016.507033032409</v>
      </c>
      <c r="D2125">
        <v>3.0608350999999998</v>
      </c>
      <c r="E2125">
        <v>-8.8376230000000007</v>
      </c>
      <c r="F2125">
        <v>-1.0825488999999999</v>
      </c>
      <c r="G2125" s="1">
        <v>45016.507032754627</v>
      </c>
      <c r="H2125">
        <v>-1.0487213E-2</v>
      </c>
      <c r="I2125">
        <v>-1.7496448000000001E-2</v>
      </c>
      <c r="J2125">
        <v>-4.8288126000000002E-3</v>
      </c>
      <c r="L2125" s="1">
        <v>45016.507007187502</v>
      </c>
      <c r="M2125">
        <v>4.3046879999999996</v>
      </c>
      <c r="N2125">
        <v>-8.3294149999999991</v>
      </c>
      <c r="O2125">
        <v>4.0390844000000001</v>
      </c>
      <c r="P2125" s="1">
        <v>45016.507047349536</v>
      </c>
      <c r="Q2125">
        <v>1.8316668000000001E-2</v>
      </c>
      <c r="R2125">
        <v>-3.7854444000000001E-2</v>
      </c>
      <c r="S2125">
        <v>6.2276669999999999E-2</v>
      </c>
    </row>
    <row r="2126" spans="3:19" x14ac:dyDescent="0.3">
      <c r="C2126" s="1">
        <v>45016.507033217589</v>
      </c>
      <c r="D2126">
        <v>3.1853761999999999</v>
      </c>
      <c r="E2126">
        <v>-8.7609820000000003</v>
      </c>
      <c r="F2126">
        <v>-1.096919</v>
      </c>
      <c r="G2126" s="1">
        <v>45016.507033043985</v>
      </c>
      <c r="H2126">
        <v>1.5611765999999999E-2</v>
      </c>
      <c r="I2126">
        <v>5.6006800000000002E-2</v>
      </c>
      <c r="J2126">
        <v>-3.5122269999999999E-5</v>
      </c>
      <c r="L2126" s="1">
        <v>45016.507007199078</v>
      </c>
      <c r="M2126">
        <v>4.2927236999999998</v>
      </c>
      <c r="N2126">
        <v>-8.3222369999999994</v>
      </c>
      <c r="O2126">
        <v>4.0390844000000001</v>
      </c>
      <c r="P2126" s="1">
        <v>45016.50704783565</v>
      </c>
      <c r="Q2126">
        <v>2.4422223000000001E-3</v>
      </c>
      <c r="R2126">
        <v>-4.1517779999999997E-2</v>
      </c>
      <c r="S2126">
        <v>6.3497780000000004E-2</v>
      </c>
    </row>
    <row r="2127" spans="3:19" x14ac:dyDescent="0.3">
      <c r="C2127" s="1">
        <v>45016.507033483795</v>
      </c>
      <c r="D2127">
        <v>3.2907570000000002</v>
      </c>
      <c r="E2127">
        <v>-8.6508109999999991</v>
      </c>
      <c r="F2127">
        <v>-1.1160791000000001</v>
      </c>
      <c r="G2127" s="1">
        <v>45016.507033229165</v>
      </c>
      <c r="H2127">
        <v>6.5570180000000004E-3</v>
      </c>
      <c r="I2127">
        <v>5.4941535E-2</v>
      </c>
      <c r="J2127">
        <v>7.4217290000000002E-3</v>
      </c>
      <c r="L2127" s="1">
        <v>45016.507007199078</v>
      </c>
      <c r="M2127">
        <v>4.2879379999999996</v>
      </c>
      <c r="N2127">
        <v>-8.3174515000000007</v>
      </c>
      <c r="O2127">
        <v>4.0558342999999999</v>
      </c>
      <c r="P2127" s="1">
        <v>45016.507047847219</v>
      </c>
      <c r="Q2127">
        <v>6.1055557000000002E-3</v>
      </c>
      <c r="R2127">
        <v>-4.1517779999999997E-2</v>
      </c>
      <c r="S2127">
        <v>6.4718894999999999E-2</v>
      </c>
    </row>
    <row r="2128" spans="3:19" x14ac:dyDescent="0.3">
      <c r="C2128" s="1">
        <v>45016.507033703703</v>
      </c>
      <c r="D2128">
        <v>3.2141163000000001</v>
      </c>
      <c r="E2128">
        <v>-8.6124910000000003</v>
      </c>
      <c r="F2128">
        <v>-1.1448194</v>
      </c>
      <c r="G2128" s="1">
        <v>45016.507033506947</v>
      </c>
      <c r="H2128">
        <v>-6.7587877000000003E-3</v>
      </c>
      <c r="I2128">
        <v>-1.4833285999999999E-2</v>
      </c>
      <c r="J2128">
        <v>6.8890964999999997E-3</v>
      </c>
      <c r="L2128" s="1">
        <v>45016.50700769676</v>
      </c>
      <c r="M2128">
        <v>4.2879379999999996</v>
      </c>
      <c r="N2128">
        <v>-8.3270230000000005</v>
      </c>
      <c r="O2128">
        <v>4.0366917000000004</v>
      </c>
      <c r="P2128" s="1">
        <v>45016.507048368054</v>
      </c>
      <c r="Q2128">
        <v>-7.3266670000000002E-3</v>
      </c>
      <c r="R2128">
        <v>-1.8316668000000001E-2</v>
      </c>
      <c r="S2128">
        <v>4.5181114000000001E-2</v>
      </c>
    </row>
    <row r="2129" spans="3:19" x14ac:dyDescent="0.3">
      <c r="C2129" s="1">
        <v>45016.507033969909</v>
      </c>
      <c r="D2129">
        <v>3.0847851999999998</v>
      </c>
      <c r="E2129">
        <v>-8.6891309999999997</v>
      </c>
      <c r="F2129">
        <v>-1.0538087</v>
      </c>
      <c r="G2129" s="1">
        <v>45016.507033715279</v>
      </c>
      <c r="H2129">
        <v>-6.7587877000000003E-3</v>
      </c>
      <c r="I2129">
        <v>-4.5725956999999998E-2</v>
      </c>
      <c r="J2129">
        <v>-2.1656511999999998E-3</v>
      </c>
      <c r="L2129" s="1">
        <v>45016.507007719905</v>
      </c>
      <c r="M2129">
        <v>4.2927236999999998</v>
      </c>
      <c r="N2129">
        <v>-8.3389869999999995</v>
      </c>
      <c r="O2129">
        <v>4.0701913999999997</v>
      </c>
      <c r="P2129" s="1">
        <v>45016.507048807871</v>
      </c>
      <c r="Q2129">
        <v>-1.2211112000000001E-3</v>
      </c>
      <c r="R2129">
        <v>-2.0758889999999999E-2</v>
      </c>
      <c r="S2129">
        <v>4.6402222999999999E-2</v>
      </c>
    </row>
    <row r="2130" spans="3:19" x14ac:dyDescent="0.3">
      <c r="C2130" s="1">
        <v>45016.507034166665</v>
      </c>
      <c r="D2130">
        <v>3.1470558999999998</v>
      </c>
      <c r="E2130">
        <v>-8.7466120000000007</v>
      </c>
      <c r="F2130">
        <v>-1.0490185999999999</v>
      </c>
      <c r="G2130" s="1">
        <v>45016.507033981485</v>
      </c>
      <c r="H2130">
        <v>-5.6935229999999998E-3</v>
      </c>
      <c r="I2130">
        <v>-2.8681725000000002E-2</v>
      </c>
      <c r="J2130">
        <v>-4.2961800000000001E-3</v>
      </c>
      <c r="L2130" s="1">
        <v>45016.507007719905</v>
      </c>
      <c r="M2130">
        <v>4.2855452999999999</v>
      </c>
      <c r="N2130">
        <v>-8.3581295000000004</v>
      </c>
      <c r="O2130">
        <v>4.0749769999999996</v>
      </c>
      <c r="P2130" s="1">
        <v>45016.507048865744</v>
      </c>
      <c r="Q2130">
        <v>-2.4422223000000001E-3</v>
      </c>
      <c r="R2130">
        <v>-1.5874445000000001E-2</v>
      </c>
      <c r="S2130">
        <v>5.0065560000000002E-2</v>
      </c>
    </row>
    <row r="2131" spans="3:19" x14ac:dyDescent="0.3">
      <c r="C2131" s="1">
        <v>45016.507034374998</v>
      </c>
      <c r="D2131">
        <v>3.1757960000000001</v>
      </c>
      <c r="E2131">
        <v>-8.7753519999999998</v>
      </c>
      <c r="F2131">
        <v>-1.0490185999999999</v>
      </c>
      <c r="G2131" s="1">
        <v>45016.507034178241</v>
      </c>
      <c r="H2131">
        <v>-1.4324653000000001E-3</v>
      </c>
      <c r="I2131">
        <v>1.1456808999999999E-3</v>
      </c>
      <c r="J2131">
        <v>-1.1003867000000001E-3</v>
      </c>
      <c r="L2131" s="1">
        <v>45016.507008217595</v>
      </c>
      <c r="M2131">
        <v>4.2687955000000004</v>
      </c>
      <c r="N2131">
        <v>-8.3772719999999996</v>
      </c>
      <c r="O2131">
        <v>4.0869412000000001</v>
      </c>
      <c r="P2131" s="1">
        <v>45016.50704989583</v>
      </c>
      <c r="Q2131">
        <v>-4.8844446000000001E-3</v>
      </c>
      <c r="R2131">
        <v>-1.7095556000000001E-2</v>
      </c>
      <c r="S2131">
        <v>5.3728890000000001E-2</v>
      </c>
    </row>
    <row r="2132" spans="3:19" x14ac:dyDescent="0.3">
      <c r="C2132" s="1">
        <v>45016.507034664355</v>
      </c>
      <c r="D2132">
        <v>3.1470558999999998</v>
      </c>
      <c r="E2132">
        <v>-8.7609820000000003</v>
      </c>
      <c r="F2132">
        <v>-1.0154882999999999</v>
      </c>
      <c r="G2132" s="1">
        <v>45016.507034386574</v>
      </c>
      <c r="H2132">
        <v>-1.9650976000000001E-3</v>
      </c>
      <c r="I2132">
        <v>2.8842557000000001E-2</v>
      </c>
      <c r="J2132">
        <v>2.0954065999999999E-3</v>
      </c>
      <c r="L2132" s="1">
        <v>45016.507008229164</v>
      </c>
      <c r="M2132">
        <v>4.2807599999999999</v>
      </c>
      <c r="N2132">
        <v>-8.374879</v>
      </c>
      <c r="O2132">
        <v>4.0701913999999997</v>
      </c>
      <c r="P2132" s="1">
        <v>45016.507049918982</v>
      </c>
      <c r="Q2132">
        <v>7.3266670000000002E-3</v>
      </c>
      <c r="R2132">
        <v>-9.7688889999999994E-3</v>
      </c>
      <c r="S2132">
        <v>5.4950002999999997E-2</v>
      </c>
    </row>
    <row r="2133" spans="3:19" x14ac:dyDescent="0.3">
      <c r="C2133" s="1">
        <v>45016.50703483796</v>
      </c>
      <c r="D2133">
        <v>3.0991553999999999</v>
      </c>
      <c r="E2133">
        <v>-8.6939209999999996</v>
      </c>
      <c r="F2133">
        <v>-1.0585986000000001</v>
      </c>
      <c r="G2133" s="1">
        <v>45016.507034675924</v>
      </c>
      <c r="H2133">
        <v>-8.9983304000000001E-4</v>
      </c>
      <c r="I2133">
        <v>1.3396221999999999E-2</v>
      </c>
      <c r="J2133">
        <v>4.9750996E-4</v>
      </c>
      <c r="L2133" s="1">
        <v>45016.507008252316</v>
      </c>
      <c r="M2133">
        <v>4.2975097</v>
      </c>
      <c r="N2133">
        <v>-8.3485580000000006</v>
      </c>
      <c r="O2133">
        <v>4.0654060000000003</v>
      </c>
      <c r="P2133" s="1">
        <v>45016.507049976855</v>
      </c>
      <c r="Q2133">
        <v>1.099E-2</v>
      </c>
      <c r="R2133">
        <v>-1.5874445000000001E-2</v>
      </c>
      <c r="S2133">
        <v>5.0065560000000002E-2</v>
      </c>
    </row>
    <row r="2134" spans="3:19" x14ac:dyDescent="0.3">
      <c r="C2134" s="1">
        <v>45016.507035127317</v>
      </c>
      <c r="D2134">
        <v>3.0943654</v>
      </c>
      <c r="E2134">
        <v>-8.6556010000000008</v>
      </c>
      <c r="F2134">
        <v>-1.0825488999999999</v>
      </c>
      <c r="G2134" s="1">
        <v>45016.507034849536</v>
      </c>
      <c r="H2134">
        <v>-3.6720082000000001E-4</v>
      </c>
      <c r="I2134">
        <v>-3.5073310000000003E-2</v>
      </c>
      <c r="J2134">
        <v>-2.6982833999999998E-3</v>
      </c>
      <c r="L2134" s="1">
        <v>45016.507008275461</v>
      </c>
      <c r="M2134">
        <v>4.2807599999999999</v>
      </c>
      <c r="N2134">
        <v>-8.3174515000000007</v>
      </c>
      <c r="O2134">
        <v>4.0414776999999997</v>
      </c>
      <c r="P2134" s="1">
        <v>45016.507050891203</v>
      </c>
      <c r="Q2134">
        <v>9.7688889999999994E-3</v>
      </c>
      <c r="R2134">
        <v>-1.5874445000000001E-2</v>
      </c>
      <c r="S2134">
        <v>4.5181114000000001E-2</v>
      </c>
    </row>
    <row r="2135" spans="3:19" x14ac:dyDescent="0.3">
      <c r="C2135" s="1">
        <v>45016.50703533565</v>
      </c>
      <c r="D2135">
        <v>3.2524365999999998</v>
      </c>
      <c r="E2135">
        <v>-8.6172810000000002</v>
      </c>
      <c r="F2135">
        <v>-1.1208692</v>
      </c>
      <c r="G2135" s="1">
        <v>45016.507035150462</v>
      </c>
      <c r="H2135">
        <v>6.9806364000000001E-4</v>
      </c>
      <c r="I2135">
        <v>-5.3182806999999999E-2</v>
      </c>
      <c r="J2135">
        <v>-3.5122269999999999E-5</v>
      </c>
      <c r="L2135" s="1">
        <v>45016.507008287037</v>
      </c>
      <c r="M2135">
        <v>4.2616170000000002</v>
      </c>
      <c r="N2135">
        <v>-8.279166</v>
      </c>
      <c r="O2135">
        <v>4.0342989999999999</v>
      </c>
      <c r="P2135" s="1">
        <v>45016.507050914355</v>
      </c>
      <c r="Q2135">
        <v>2.0758889999999999E-2</v>
      </c>
      <c r="R2135">
        <v>-2.5643334E-2</v>
      </c>
      <c r="S2135">
        <v>5.1286668000000001E-2</v>
      </c>
    </row>
    <row r="2136" spans="3:19" x14ac:dyDescent="0.3">
      <c r="C2136" s="1">
        <v>45016.507035613424</v>
      </c>
      <c r="D2136">
        <v>3.3051271</v>
      </c>
      <c r="E2136">
        <v>-8.6747610000000002</v>
      </c>
      <c r="F2136">
        <v>-1.096919</v>
      </c>
      <c r="G2136" s="1">
        <v>45016.507035347226</v>
      </c>
      <c r="H2136">
        <v>-6.7587877000000003E-3</v>
      </c>
      <c r="I2136">
        <v>-4.9987014000000003E-2</v>
      </c>
      <c r="J2136">
        <v>2.6280388999999999E-3</v>
      </c>
      <c r="L2136" s="1">
        <v>45016.507008726854</v>
      </c>
      <c r="M2136">
        <v>4.2424746000000004</v>
      </c>
      <c r="N2136">
        <v>-8.2624169999999992</v>
      </c>
      <c r="O2136">
        <v>3.9864426000000002</v>
      </c>
      <c r="P2136" s="1">
        <v>45016.5070509375</v>
      </c>
      <c r="Q2136">
        <v>3.1748890000000002E-2</v>
      </c>
      <c r="R2136">
        <v>-2.3201111999999999E-2</v>
      </c>
      <c r="S2136">
        <v>5.0065560000000002E-2</v>
      </c>
    </row>
    <row r="2137" spans="3:19" x14ac:dyDescent="0.3">
      <c r="C2137" s="1">
        <v>45016.507035810188</v>
      </c>
      <c r="D2137">
        <v>3.1278956</v>
      </c>
      <c r="E2137">
        <v>-8.770562</v>
      </c>
      <c r="F2137">
        <v>-1.0059083</v>
      </c>
      <c r="G2137" s="1">
        <v>45016.507035636576</v>
      </c>
      <c r="H2137">
        <v>-1.1552478E-2</v>
      </c>
      <c r="I2137">
        <v>-2.6551194E-2</v>
      </c>
      <c r="J2137">
        <v>-3.7635479000000002E-3</v>
      </c>
      <c r="L2137" s="1">
        <v>45016.507008773151</v>
      </c>
      <c r="M2137">
        <v>4.2089749999999997</v>
      </c>
      <c r="N2137">
        <v>-8.2528459999999999</v>
      </c>
      <c r="O2137">
        <v>4.0127635000000001</v>
      </c>
      <c r="P2137" s="1">
        <v>45016.507051458335</v>
      </c>
      <c r="Q2137">
        <v>3.7854444000000001E-2</v>
      </c>
      <c r="R2137">
        <v>-1.8316668000000001E-2</v>
      </c>
      <c r="S2137">
        <v>4.6402222999999999E-2</v>
      </c>
    </row>
    <row r="2138" spans="3:19" x14ac:dyDescent="0.3">
      <c r="C2138" s="1">
        <v>45016.507036053241</v>
      </c>
      <c r="D2138">
        <v>3.0368848000000002</v>
      </c>
      <c r="E2138">
        <v>-8.7945119999999992</v>
      </c>
      <c r="F2138">
        <v>-1.0011182000000001</v>
      </c>
      <c r="G2138" s="1">
        <v>45016.507035833332</v>
      </c>
      <c r="H2138">
        <v>-1.0487213E-2</v>
      </c>
      <c r="I2138">
        <v>-2.3355402000000001E-2</v>
      </c>
      <c r="J2138">
        <v>-1.0155134999999999E-2</v>
      </c>
      <c r="L2138" s="1">
        <v>45016.50700878472</v>
      </c>
      <c r="M2138">
        <v>4.2305099999999998</v>
      </c>
      <c r="N2138">
        <v>-8.2528459999999999</v>
      </c>
      <c r="O2138">
        <v>3.9960138999999999</v>
      </c>
      <c r="P2138" s="1">
        <v>45016.50705148148</v>
      </c>
      <c r="Q2138">
        <v>5.2507779999999997E-2</v>
      </c>
      <c r="R2138">
        <v>-1.5874445000000001E-2</v>
      </c>
      <c r="S2138">
        <v>4.6402222999999999E-2</v>
      </c>
    </row>
    <row r="2139" spans="3:19" x14ac:dyDescent="0.3">
      <c r="C2139" s="1">
        <v>45016.50703630787</v>
      </c>
      <c r="D2139">
        <v>3.1757960000000001</v>
      </c>
      <c r="E2139">
        <v>-8.7753519999999998</v>
      </c>
      <c r="F2139">
        <v>-1.0250684000000001</v>
      </c>
      <c r="G2139" s="1">
        <v>45016.507036064817</v>
      </c>
      <c r="H2139">
        <v>3.3612247000000001E-3</v>
      </c>
      <c r="I2139">
        <v>-2.4953297999999999E-2</v>
      </c>
      <c r="J2139">
        <v>-4.2961800000000001E-3</v>
      </c>
      <c r="L2139" s="1">
        <v>45016.50700878472</v>
      </c>
      <c r="M2139">
        <v>4.2257246999999998</v>
      </c>
      <c r="N2139">
        <v>-8.2504519999999992</v>
      </c>
      <c r="O2139">
        <v>3.9720854999999999</v>
      </c>
      <c r="P2139" s="1">
        <v>45016.507051944442</v>
      </c>
      <c r="Q2139">
        <v>5.3728890000000001E-2</v>
      </c>
      <c r="R2139">
        <v>-1.4653334E-2</v>
      </c>
      <c r="S2139">
        <v>5.2507779999999997E-2</v>
      </c>
    </row>
    <row r="2140" spans="3:19" x14ac:dyDescent="0.3">
      <c r="C2140" s="1">
        <v>45016.507036574076</v>
      </c>
      <c r="D2140">
        <v>3.1901662000000002</v>
      </c>
      <c r="E2140">
        <v>-8.7178719999999998</v>
      </c>
      <c r="F2140">
        <v>-1.0777588</v>
      </c>
      <c r="G2140" s="1">
        <v>45016.507036331015</v>
      </c>
      <c r="H2140">
        <v>1.0818075999999999E-2</v>
      </c>
      <c r="I2140">
        <v>-1.4833285999999999E-2</v>
      </c>
      <c r="J2140">
        <v>5.8238320000000001E-3</v>
      </c>
      <c r="L2140" s="1">
        <v>45016.507009756948</v>
      </c>
      <c r="M2140">
        <v>4.2161536000000002</v>
      </c>
      <c r="N2140">
        <v>-8.2313100000000006</v>
      </c>
      <c r="O2140">
        <v>3.9672999999999998</v>
      </c>
      <c r="P2140" s="1">
        <v>45016.507052002315</v>
      </c>
      <c r="Q2140">
        <v>3.0527780000000001E-2</v>
      </c>
      <c r="R2140">
        <v>-1.7095556000000001E-2</v>
      </c>
      <c r="S2140">
        <v>5.3728890000000001E-2</v>
      </c>
    </row>
    <row r="2141" spans="3:19" x14ac:dyDescent="0.3">
      <c r="C2141" s="1">
        <v>45016.507036736111</v>
      </c>
      <c r="D2141">
        <v>3.1757960000000001</v>
      </c>
      <c r="E2141">
        <v>-8.6268609999999999</v>
      </c>
      <c r="F2141">
        <v>-1.1496093999999999</v>
      </c>
      <c r="G2141" s="1">
        <v>45016.507036585645</v>
      </c>
      <c r="H2141">
        <v>7.0896503E-3</v>
      </c>
      <c r="I2141">
        <v>-8.9743319999999998E-3</v>
      </c>
      <c r="J2141">
        <v>7.4217290000000002E-3</v>
      </c>
      <c r="L2141" s="1">
        <v>45016.507009768517</v>
      </c>
      <c r="M2141">
        <v>4.2400820000000001</v>
      </c>
      <c r="N2141">
        <v>-8.1858459999999997</v>
      </c>
      <c r="O2141">
        <v>3.9720854999999999</v>
      </c>
      <c r="P2141" s="1">
        <v>45016.507052002315</v>
      </c>
      <c r="Q2141">
        <v>2.5643334E-2</v>
      </c>
      <c r="R2141">
        <v>-1.7095556000000001E-2</v>
      </c>
      <c r="S2141">
        <v>5.9834446999999999E-2</v>
      </c>
    </row>
    <row r="2142" spans="3:19" x14ac:dyDescent="0.3">
      <c r="C2142" s="1">
        <v>45016.507036967596</v>
      </c>
      <c r="D2142">
        <v>3.2859669</v>
      </c>
      <c r="E2142">
        <v>-8.6172810000000002</v>
      </c>
      <c r="F2142">
        <v>-1.1783496</v>
      </c>
      <c r="G2142" s="1">
        <v>45016.507036759256</v>
      </c>
      <c r="H2142">
        <v>4.4264889999999996E-3</v>
      </c>
      <c r="I2142">
        <v>-4.5221577999999998E-4</v>
      </c>
      <c r="J2142">
        <v>3.6933032999999999E-3</v>
      </c>
      <c r="L2142" s="1">
        <v>45016.507009791669</v>
      </c>
      <c r="M2142">
        <v>4.2305099999999998</v>
      </c>
      <c r="N2142">
        <v>-8.1738824999999995</v>
      </c>
      <c r="O2142">
        <v>3.9290147000000002</v>
      </c>
      <c r="P2142" s="1">
        <v>45016.507052523149</v>
      </c>
      <c r="Q2142">
        <v>1.8316668000000001E-2</v>
      </c>
      <c r="R2142">
        <v>-2.6864445000000001E-2</v>
      </c>
      <c r="S2142">
        <v>6.5939999999999999E-2</v>
      </c>
    </row>
    <row r="2143" spans="3:19" x14ac:dyDescent="0.3">
      <c r="C2143" s="1">
        <v>45016.50703724537</v>
      </c>
      <c r="D2143">
        <v>3.2332765999999999</v>
      </c>
      <c r="E2143">
        <v>-8.7178719999999998</v>
      </c>
      <c r="F2143">
        <v>-1.1783496</v>
      </c>
      <c r="G2143" s="1">
        <v>45016.507036979165</v>
      </c>
      <c r="H2143">
        <v>-4.0956265000000004E-3</v>
      </c>
      <c r="I2143">
        <v>-9.5069630000000002E-3</v>
      </c>
      <c r="J2143">
        <v>-3.5122269999999999E-5</v>
      </c>
      <c r="L2143" s="1">
        <v>45016.50700982639</v>
      </c>
      <c r="M2143">
        <v>4.2424746000000004</v>
      </c>
      <c r="N2143">
        <v>-8.1714900000000004</v>
      </c>
      <c r="O2143">
        <v>3.940979</v>
      </c>
      <c r="P2143" s="1">
        <v>45016.507053043984</v>
      </c>
      <c r="Q2143">
        <v>7.3266670000000002E-3</v>
      </c>
      <c r="R2143">
        <v>-3.5412222E-2</v>
      </c>
      <c r="S2143">
        <v>6.2276669999999999E-2</v>
      </c>
    </row>
    <row r="2144" spans="3:19" x14ac:dyDescent="0.3">
      <c r="C2144" s="1">
        <v>45016.507037442127</v>
      </c>
      <c r="D2144">
        <v>3.0752052999999999</v>
      </c>
      <c r="E2144">
        <v>-8.8040920000000007</v>
      </c>
      <c r="F2144">
        <v>-1.0394384999999999</v>
      </c>
      <c r="G2144" s="1">
        <v>45016.507037268515</v>
      </c>
      <c r="H2144">
        <v>-8.8893170000000007E-3</v>
      </c>
      <c r="I2144">
        <v>-2.0692240000000001E-2</v>
      </c>
      <c r="J2144">
        <v>-4.8288126000000002E-3</v>
      </c>
      <c r="L2144" s="1">
        <v>45016.507009837966</v>
      </c>
      <c r="M2144">
        <v>4.2520455999999998</v>
      </c>
      <c r="N2144">
        <v>-8.1978100000000005</v>
      </c>
      <c r="O2144">
        <v>3.9505499999999998</v>
      </c>
      <c r="P2144" s="1">
        <v>45016.507053055553</v>
      </c>
      <c r="Q2144">
        <v>6.1055557000000002E-3</v>
      </c>
      <c r="R2144">
        <v>-4.5181114000000001E-2</v>
      </c>
      <c r="S2144">
        <v>6.4718894999999999E-2</v>
      </c>
    </row>
    <row r="2145" spans="3:19" x14ac:dyDescent="0.3">
      <c r="C2145" s="1">
        <v>45016.507037731484</v>
      </c>
      <c r="D2145">
        <v>3.1183155</v>
      </c>
      <c r="E2145">
        <v>-8.7657720000000001</v>
      </c>
      <c r="F2145">
        <v>-0.96758794999999997</v>
      </c>
      <c r="G2145" s="1">
        <v>45016.507037453703</v>
      </c>
      <c r="H2145">
        <v>-1.2617741999999999E-2</v>
      </c>
      <c r="I2145">
        <v>-2.1224872999999998E-2</v>
      </c>
      <c r="J2145">
        <v>-1.6330190000000001E-3</v>
      </c>
      <c r="L2145" s="1">
        <v>45016.507010300928</v>
      </c>
      <c r="M2145">
        <v>4.2305099999999998</v>
      </c>
      <c r="N2145">
        <v>-8.2337030000000002</v>
      </c>
      <c r="O2145">
        <v>3.9433718</v>
      </c>
      <c r="P2145" s="1">
        <v>45016.507053506946</v>
      </c>
      <c r="Q2145">
        <v>2.4422223000000001E-3</v>
      </c>
      <c r="R2145">
        <v>-3.9075556999999997E-2</v>
      </c>
      <c r="S2145">
        <v>6.3497780000000004E-2</v>
      </c>
    </row>
    <row r="2146" spans="3:19" x14ac:dyDescent="0.3">
      <c r="C2146" s="1">
        <v>45016.507037939817</v>
      </c>
      <c r="D2146">
        <v>3.2668067999999999</v>
      </c>
      <c r="E2146">
        <v>-8.6843409999999999</v>
      </c>
      <c r="F2146">
        <v>-1.0729687999999999</v>
      </c>
      <c r="G2146" s="1">
        <v>45016.507037743053</v>
      </c>
      <c r="H2146">
        <v>-9.9545810000000005E-3</v>
      </c>
      <c r="I2146">
        <v>-2.4953297999999999E-2</v>
      </c>
      <c r="J2146">
        <v>8.4869939999999994E-3</v>
      </c>
      <c r="L2146" s="1">
        <v>45016.507010312504</v>
      </c>
      <c r="M2146">
        <v>4.2400820000000001</v>
      </c>
      <c r="N2146">
        <v>-8.2552389999999995</v>
      </c>
      <c r="O2146">
        <v>3.9768713</v>
      </c>
      <c r="P2146" s="1">
        <v>45016.507053553243</v>
      </c>
      <c r="Q2146">
        <v>1.7095556000000001E-2</v>
      </c>
      <c r="R2146">
        <v>-4.029667E-2</v>
      </c>
      <c r="S2146">
        <v>6.3497780000000004E-2</v>
      </c>
    </row>
    <row r="2147" spans="3:19" x14ac:dyDescent="0.3">
      <c r="C2147" s="1">
        <v>45016.50703818287</v>
      </c>
      <c r="D2147">
        <v>3.2428564999999998</v>
      </c>
      <c r="E2147">
        <v>-8.6699710000000003</v>
      </c>
      <c r="F2147">
        <v>-1.1735597</v>
      </c>
      <c r="G2147" s="1">
        <v>45016.507037974538</v>
      </c>
      <c r="H2147">
        <v>5.4905233000000003E-3</v>
      </c>
      <c r="I2147">
        <v>-9.8464290000000007E-4</v>
      </c>
      <c r="J2147">
        <v>1.1673640000000001E-2</v>
      </c>
      <c r="L2147" s="1">
        <v>45016.507010324072</v>
      </c>
      <c r="M2147">
        <v>4.2879379999999996</v>
      </c>
      <c r="N2147">
        <v>-8.279166</v>
      </c>
      <c r="O2147">
        <v>3.9744785</v>
      </c>
      <c r="P2147" s="1">
        <v>45016.507053564812</v>
      </c>
      <c r="Q2147">
        <v>4.5181114000000001E-2</v>
      </c>
      <c r="R2147">
        <v>-3.7854444000000001E-2</v>
      </c>
      <c r="S2147">
        <v>5.6171110000000003E-2</v>
      </c>
    </row>
    <row r="2148" spans="3:19" x14ac:dyDescent="0.3">
      <c r="C2148" s="1">
        <v>45016.507038425923</v>
      </c>
      <c r="D2148">
        <v>3.1374757</v>
      </c>
      <c r="E2148">
        <v>-8.6651810000000005</v>
      </c>
      <c r="F2148">
        <v>-1.1543995</v>
      </c>
      <c r="G2148" s="1">
        <v>45016.507038206022</v>
      </c>
      <c r="H2148">
        <v>1.3480007E-2</v>
      </c>
      <c r="I2148">
        <v>3.6299612000000002E-2</v>
      </c>
      <c r="J2148">
        <v>4.7494210000000002E-3</v>
      </c>
      <c r="L2148" s="1">
        <v>45016.507010324072</v>
      </c>
      <c r="M2148">
        <v>4.2927236999999998</v>
      </c>
      <c r="N2148">
        <v>-8.2672019999999993</v>
      </c>
      <c r="O2148">
        <v>3.9696927</v>
      </c>
      <c r="P2148" s="1">
        <v>45016.507054120368</v>
      </c>
      <c r="Q2148">
        <v>5.9834446999999999E-2</v>
      </c>
      <c r="R2148">
        <v>-3.2969999999999999E-2</v>
      </c>
      <c r="S2148">
        <v>5.3728890000000001E-2</v>
      </c>
    </row>
    <row r="2149" spans="3:19" x14ac:dyDescent="0.3">
      <c r="C2149" s="1">
        <v>45016.507038668984</v>
      </c>
      <c r="D2149">
        <v>3.0847851999999998</v>
      </c>
      <c r="E2149">
        <v>-8.7226619999999997</v>
      </c>
      <c r="F2149">
        <v>-1.1304493</v>
      </c>
      <c r="G2149" s="1">
        <v>45016.507038437499</v>
      </c>
      <c r="H2149">
        <v>-3.0315924000000002E-3</v>
      </c>
      <c r="I2149">
        <v>2.2983805999999999E-2</v>
      </c>
      <c r="J2149">
        <v>-4.4268789999999998E-5</v>
      </c>
      <c r="L2149" s="1">
        <v>45016.507010833331</v>
      </c>
      <c r="M2149">
        <v>4.2759742999999997</v>
      </c>
      <c r="N2149">
        <v>-8.274381</v>
      </c>
      <c r="O2149">
        <v>3.9744785</v>
      </c>
      <c r="P2149" s="1">
        <v>45016.507054606482</v>
      </c>
      <c r="Q2149">
        <v>5.6171110000000003E-2</v>
      </c>
      <c r="R2149">
        <v>-3.0527780000000001E-2</v>
      </c>
      <c r="S2149">
        <v>5.8613338000000001E-2</v>
      </c>
    </row>
    <row r="2150" spans="3:19" x14ac:dyDescent="0.3">
      <c r="C2150" s="1">
        <v>45016.507038912037</v>
      </c>
      <c r="D2150">
        <v>3.1566358000000001</v>
      </c>
      <c r="E2150">
        <v>-8.7514020000000006</v>
      </c>
      <c r="F2150">
        <v>-1.0729687999999999</v>
      </c>
      <c r="G2150" s="1">
        <v>45016.507038692129</v>
      </c>
      <c r="H2150">
        <v>-5.1621213000000001E-3</v>
      </c>
      <c r="I2150">
        <v>6.4722084999999999E-3</v>
      </c>
      <c r="J2150">
        <v>4.8836343999999999E-4</v>
      </c>
      <c r="L2150" s="1">
        <v>45016.507010833331</v>
      </c>
      <c r="M2150">
        <v>4.2975097</v>
      </c>
      <c r="N2150">
        <v>-8.2815589999999997</v>
      </c>
      <c r="O2150">
        <v>4.0031923999999997</v>
      </c>
      <c r="P2150" s="1">
        <v>45016.507054618058</v>
      </c>
      <c r="Q2150">
        <v>5.7392224999999998E-2</v>
      </c>
      <c r="R2150">
        <v>-2.9306669E-2</v>
      </c>
      <c r="S2150">
        <v>5.8613338000000001E-2</v>
      </c>
    </row>
    <row r="2151" spans="3:19" x14ac:dyDescent="0.3">
      <c r="C2151" s="1">
        <v>45016.507039097225</v>
      </c>
      <c r="D2151">
        <v>3.2668067999999999</v>
      </c>
      <c r="E2151">
        <v>-8.7226619999999997</v>
      </c>
      <c r="F2151">
        <v>-1.0490185999999999</v>
      </c>
      <c r="G2151" s="1">
        <v>45016.507038923613</v>
      </c>
      <c r="H2151">
        <v>-9.9558110000000002E-3</v>
      </c>
      <c r="I2151">
        <v>-8.9741270000000001E-3</v>
      </c>
      <c r="J2151">
        <v>4.7494210000000002E-3</v>
      </c>
      <c r="L2151" s="1">
        <v>45016.507010844907</v>
      </c>
      <c r="M2151">
        <v>4.3357944000000002</v>
      </c>
      <c r="N2151">
        <v>-8.2600239999999996</v>
      </c>
      <c r="O2151">
        <v>3.9936210000000001</v>
      </c>
      <c r="P2151" s="1">
        <v>45016.50705508102</v>
      </c>
      <c r="Q2151">
        <v>6.5939999999999999E-2</v>
      </c>
      <c r="R2151">
        <v>-3.4191113000000002E-2</v>
      </c>
      <c r="S2151">
        <v>5.8613338000000001E-2</v>
      </c>
    </row>
    <row r="2152" spans="3:19" x14ac:dyDescent="0.3">
      <c r="C2152" s="1">
        <v>45016.507039363423</v>
      </c>
      <c r="D2152">
        <v>3.2332765999999999</v>
      </c>
      <c r="E2152">
        <v>-8.6939209999999996</v>
      </c>
      <c r="F2152">
        <v>-1.0250684000000001</v>
      </c>
      <c r="G2152" s="1">
        <v>45016.50703912037</v>
      </c>
      <c r="H2152">
        <v>-1.2086339999999999E-2</v>
      </c>
      <c r="I2152">
        <v>-1.5898347E-2</v>
      </c>
      <c r="J2152">
        <v>5.8146854999999997E-3</v>
      </c>
      <c r="L2152" s="1">
        <v>45016.507010856483</v>
      </c>
      <c r="M2152">
        <v>4.3310089999999999</v>
      </c>
      <c r="N2152">
        <v>-8.2719880000000003</v>
      </c>
      <c r="O2152">
        <v>4.022335</v>
      </c>
      <c r="P2152" s="1">
        <v>45016.507055636575</v>
      </c>
      <c r="Q2152">
        <v>5.1286668000000001E-2</v>
      </c>
      <c r="R2152">
        <v>-3.9075556999999997E-2</v>
      </c>
      <c r="S2152">
        <v>5.4950002999999997E-2</v>
      </c>
    </row>
    <row r="2153" spans="3:19" x14ac:dyDescent="0.3">
      <c r="C2153" s="1">
        <v>45016.507039560187</v>
      </c>
      <c r="D2153">
        <v>3.1949562999999999</v>
      </c>
      <c r="E2153">
        <v>-8.679551</v>
      </c>
      <c r="F2153">
        <v>-1.1256592000000001</v>
      </c>
      <c r="G2153" s="1">
        <v>45016.507039386575</v>
      </c>
      <c r="H2153">
        <v>-4.6294889999999997E-3</v>
      </c>
      <c r="I2153">
        <v>-7.9088609999999997E-3</v>
      </c>
      <c r="J2153">
        <v>1.0209957E-3</v>
      </c>
      <c r="L2153" s="1">
        <v>45016.507011307869</v>
      </c>
      <c r="M2153">
        <v>4.3262233999999999</v>
      </c>
      <c r="N2153">
        <v>-8.2600239999999996</v>
      </c>
      <c r="O2153">
        <v>4.0271205999999999</v>
      </c>
      <c r="P2153" s="1">
        <v>45016.507055648151</v>
      </c>
      <c r="Q2153">
        <v>2.8085556000000001E-2</v>
      </c>
      <c r="R2153">
        <v>-4.2738892000000001E-2</v>
      </c>
      <c r="S2153">
        <v>5.6171110000000003E-2</v>
      </c>
    </row>
    <row r="2154" spans="3:19" x14ac:dyDescent="0.3">
      <c r="C2154" s="1">
        <v>45016.507039826392</v>
      </c>
      <c r="D2154">
        <v>3.1710060000000002</v>
      </c>
      <c r="E2154">
        <v>-8.679551</v>
      </c>
      <c r="F2154">
        <v>-1.2118800000000001</v>
      </c>
      <c r="G2154" s="1">
        <v>45016.507039571756</v>
      </c>
      <c r="H2154">
        <v>9.2189490000000006E-3</v>
      </c>
      <c r="I2154">
        <v>4.8743114000000002E-3</v>
      </c>
      <c r="J2154">
        <v>-3.2400621999999998E-3</v>
      </c>
      <c r="L2154" s="1">
        <v>45016.507011331021</v>
      </c>
      <c r="M2154">
        <v>4.3381869999999996</v>
      </c>
      <c r="N2154">
        <v>-8.2480589999999996</v>
      </c>
      <c r="O2154">
        <v>4.0630129999999998</v>
      </c>
      <c r="P2154" s="1">
        <v>45016.507056145834</v>
      </c>
      <c r="Q2154">
        <v>1.099E-2</v>
      </c>
      <c r="R2154">
        <v>-3.4191113000000002E-2</v>
      </c>
      <c r="S2154">
        <v>5.0065560000000002E-2</v>
      </c>
    </row>
    <row r="2155" spans="3:19" x14ac:dyDescent="0.3">
      <c r="C2155" s="1">
        <v>45016.507040046294</v>
      </c>
      <c r="D2155">
        <v>3.1566358000000001</v>
      </c>
      <c r="E2155">
        <v>-8.6843409999999999</v>
      </c>
      <c r="F2155">
        <v>-1.1879297</v>
      </c>
      <c r="G2155" s="1">
        <v>45016.507039849537</v>
      </c>
      <c r="H2155">
        <v>-9.0106343999999999E-4</v>
      </c>
      <c r="I2155">
        <v>1.1265898999999999E-2</v>
      </c>
      <c r="J2155">
        <v>-1.1095332000000001E-3</v>
      </c>
      <c r="L2155" s="1">
        <v>45016.507011377318</v>
      </c>
      <c r="M2155">
        <v>4.3501514999999999</v>
      </c>
      <c r="N2155">
        <v>-8.2217389999999995</v>
      </c>
      <c r="O2155">
        <v>4.072584</v>
      </c>
      <c r="P2155" s="1">
        <v>45016.507056238428</v>
      </c>
      <c r="Q2155">
        <v>1.3432222000000001E-2</v>
      </c>
      <c r="R2155">
        <v>-4.1517779999999997E-2</v>
      </c>
      <c r="S2155">
        <v>5.3728890000000001E-2</v>
      </c>
    </row>
    <row r="2156" spans="3:19" x14ac:dyDescent="0.3">
      <c r="C2156" s="1">
        <v>45016.507040312499</v>
      </c>
      <c r="D2156">
        <v>3.1614258</v>
      </c>
      <c r="E2156">
        <v>-8.7370319999999992</v>
      </c>
      <c r="F2156">
        <v>-1.1208692</v>
      </c>
      <c r="G2156" s="1">
        <v>45016.50704005787</v>
      </c>
      <c r="H2156">
        <v>-8.8905470000000004E-3</v>
      </c>
      <c r="I2156">
        <v>3.2038555000000003E-2</v>
      </c>
      <c r="J2156">
        <v>-5.76901E-4</v>
      </c>
      <c r="L2156" s="1">
        <v>45016.507011377318</v>
      </c>
      <c r="M2156">
        <v>4.3549369999999996</v>
      </c>
      <c r="N2156">
        <v>-8.2217389999999995</v>
      </c>
      <c r="O2156">
        <v>4.072584</v>
      </c>
      <c r="P2156" s="1">
        <v>45016.507056643517</v>
      </c>
      <c r="Q2156">
        <v>1.9537779000000002E-2</v>
      </c>
      <c r="R2156">
        <v>-3.5412222E-2</v>
      </c>
      <c r="S2156">
        <v>4.6402222999999999E-2</v>
      </c>
    </row>
    <row r="2157" spans="3:19" x14ac:dyDescent="0.3">
      <c r="C2157" s="1">
        <v>45016.507040543984</v>
      </c>
      <c r="D2157">
        <v>3.1710060000000002</v>
      </c>
      <c r="E2157">
        <v>-8.7945119999999992</v>
      </c>
      <c r="F2157">
        <v>-1.0681788000000001</v>
      </c>
      <c r="G2157" s="1">
        <v>45016.507040324075</v>
      </c>
      <c r="H2157">
        <v>-9.9558110000000002E-3</v>
      </c>
      <c r="I2157">
        <v>4.8550154999999998E-2</v>
      </c>
      <c r="J2157">
        <v>1.5536279E-3</v>
      </c>
      <c r="L2157" s="1">
        <v>45016.507011898146</v>
      </c>
      <c r="M2157">
        <v>4.3549369999999996</v>
      </c>
      <c r="N2157">
        <v>-8.2265239999999995</v>
      </c>
      <c r="O2157">
        <v>4.072584</v>
      </c>
      <c r="P2157" s="1">
        <v>45016.507056712966</v>
      </c>
      <c r="Q2157">
        <v>2.198E-2</v>
      </c>
      <c r="R2157">
        <v>-4.029667E-2</v>
      </c>
      <c r="S2157">
        <v>4.5181114000000001E-2</v>
      </c>
    </row>
    <row r="2158" spans="3:19" x14ac:dyDescent="0.3">
      <c r="C2158" s="1">
        <v>45016.507040775461</v>
      </c>
      <c r="D2158">
        <v>3.1183155</v>
      </c>
      <c r="E2158">
        <v>-8.7753519999999998</v>
      </c>
      <c r="F2158">
        <v>-0.99153809999999998</v>
      </c>
      <c r="G2158" s="1">
        <v>45016.507040555553</v>
      </c>
      <c r="H2158">
        <v>-1.4216868000000001E-2</v>
      </c>
      <c r="I2158">
        <v>4.2691197E-2</v>
      </c>
      <c r="J2158">
        <v>3.6841567999999999E-3</v>
      </c>
      <c r="L2158" s="1">
        <v>45016.507011909722</v>
      </c>
      <c r="M2158">
        <v>4.2041893000000004</v>
      </c>
      <c r="N2158">
        <v>-8.2839519999999993</v>
      </c>
      <c r="O2158">
        <v>4.0558342999999999</v>
      </c>
      <c r="P2158" s="1">
        <v>45016.507057210649</v>
      </c>
      <c r="Q2158">
        <v>4.8844446000000001E-3</v>
      </c>
      <c r="R2158">
        <v>-4.5181114000000001E-2</v>
      </c>
      <c r="S2158">
        <v>4.5181114000000001E-2</v>
      </c>
    </row>
    <row r="2159" spans="3:19" x14ac:dyDescent="0.3">
      <c r="C2159" s="1">
        <v>45016.507041006946</v>
      </c>
      <c r="D2159">
        <v>3.0608350999999998</v>
      </c>
      <c r="E2159">
        <v>-8.7514020000000006</v>
      </c>
      <c r="F2159">
        <v>-1.0394384999999999</v>
      </c>
      <c r="G2159" s="1">
        <v>45016.507040798613</v>
      </c>
      <c r="H2159">
        <v>-1.1021075999999999E-2</v>
      </c>
      <c r="I2159">
        <v>3.4169079999999998E-2</v>
      </c>
      <c r="J2159">
        <v>2.0862601E-3</v>
      </c>
      <c r="L2159" s="1">
        <v>45016.507011921298</v>
      </c>
      <c r="M2159">
        <v>4.1802609999999998</v>
      </c>
      <c r="N2159">
        <v>-8.3222369999999994</v>
      </c>
      <c r="O2159">
        <v>4.0366917000000004</v>
      </c>
      <c r="P2159" s="1">
        <v>45016.507057222225</v>
      </c>
      <c r="Q2159">
        <v>2.4422223000000001E-3</v>
      </c>
      <c r="R2159">
        <v>-3.2969999999999999E-2</v>
      </c>
      <c r="S2159">
        <v>4.5181114000000001E-2</v>
      </c>
    </row>
    <row r="2160" spans="3:19" x14ac:dyDescent="0.3">
      <c r="C2160" s="1">
        <v>45016.507041215278</v>
      </c>
      <c r="D2160">
        <v>3.0943654</v>
      </c>
      <c r="E2160">
        <v>-8.7322419999999994</v>
      </c>
      <c r="F2160">
        <v>-1.0729687999999999</v>
      </c>
      <c r="G2160" s="1">
        <v>45016.50704103009</v>
      </c>
      <c r="H2160">
        <v>2.29473E-3</v>
      </c>
      <c r="I2160">
        <v>2.6712230999999999E-2</v>
      </c>
      <c r="J2160">
        <v>2.6188924E-3</v>
      </c>
      <c r="L2160" s="1">
        <v>45016.507011921298</v>
      </c>
      <c r="M2160">
        <v>4.1802609999999998</v>
      </c>
      <c r="N2160">
        <v>-8.3078800000000008</v>
      </c>
      <c r="O2160">
        <v>4.0510488000000002</v>
      </c>
      <c r="P2160" s="1">
        <v>45016.507057719908</v>
      </c>
      <c r="Q2160">
        <v>1.9537779000000002E-2</v>
      </c>
      <c r="R2160">
        <v>-1.8316668000000001E-2</v>
      </c>
      <c r="S2160">
        <v>3.9075556999999997E-2</v>
      </c>
    </row>
    <row r="2161" spans="3:19" x14ac:dyDescent="0.3">
      <c r="C2161" s="1">
        <v>45016.507041527781</v>
      </c>
      <c r="D2161">
        <v>3.0847851999999998</v>
      </c>
      <c r="E2161">
        <v>-8.7082909999999991</v>
      </c>
      <c r="F2161">
        <v>-1.0873389</v>
      </c>
      <c r="G2161" s="1">
        <v>45016.507041226854</v>
      </c>
      <c r="H2161">
        <v>6.9683324999999998E-4</v>
      </c>
      <c r="I2161">
        <v>1.7657485000000001E-2</v>
      </c>
      <c r="J2161">
        <v>4.2167893E-3</v>
      </c>
      <c r="L2161" s="1">
        <v>45016.507012407405</v>
      </c>
      <c r="M2161">
        <v>4.1850467</v>
      </c>
      <c r="N2161">
        <v>-8.2911300000000008</v>
      </c>
      <c r="O2161">
        <v>4.0606200000000001</v>
      </c>
      <c r="P2161" s="1">
        <v>45016.507058206022</v>
      </c>
      <c r="Q2161">
        <v>1.3432222000000001E-2</v>
      </c>
      <c r="R2161">
        <v>-1.9537779000000002E-2</v>
      </c>
      <c r="S2161">
        <v>4.7623336000000002E-2</v>
      </c>
    </row>
    <row r="2162" spans="3:19" x14ac:dyDescent="0.3">
      <c r="C2162" s="1">
        <v>45016.507041712961</v>
      </c>
      <c r="D2162">
        <v>3.1278956</v>
      </c>
      <c r="E2162">
        <v>-8.679551</v>
      </c>
      <c r="F2162">
        <v>-1.0633887</v>
      </c>
      <c r="G2162" s="1">
        <v>45016.507041539349</v>
      </c>
      <c r="H2162">
        <v>-1.9663279999999998E-3</v>
      </c>
      <c r="I2162">
        <v>1.392906E-2</v>
      </c>
      <c r="J2162">
        <v>2.0862601E-3</v>
      </c>
      <c r="L2162" s="1">
        <v>45016.507012430557</v>
      </c>
      <c r="M2162">
        <v>4.1874393999999997</v>
      </c>
      <c r="N2162">
        <v>-8.2839519999999993</v>
      </c>
      <c r="O2162">
        <v>4.0079779999999996</v>
      </c>
      <c r="P2162" s="1">
        <v>45016.507058229166</v>
      </c>
      <c r="Q2162">
        <v>7.3266670000000002E-3</v>
      </c>
      <c r="R2162">
        <v>-3.7854444000000001E-2</v>
      </c>
      <c r="S2162">
        <v>5.3728890000000001E-2</v>
      </c>
    </row>
    <row r="2163" spans="3:19" x14ac:dyDescent="0.3">
      <c r="C2163" s="1">
        <v>45016.507041956022</v>
      </c>
      <c r="D2163">
        <v>3.1805859999999999</v>
      </c>
      <c r="E2163">
        <v>-8.679551</v>
      </c>
      <c r="F2163">
        <v>-1.0059083</v>
      </c>
      <c r="G2163" s="1">
        <v>45016.507041736113</v>
      </c>
      <c r="H2163">
        <v>-2.4989601000000002E-3</v>
      </c>
      <c r="I2163">
        <v>-4.180436E-3</v>
      </c>
      <c r="J2163">
        <v>1.5536279E-3</v>
      </c>
      <c r="L2163" s="1">
        <v>45016.507012465278</v>
      </c>
      <c r="M2163">
        <v>4.2352961999999996</v>
      </c>
      <c r="N2163">
        <v>-8.2863450000000007</v>
      </c>
      <c r="O2163">
        <v>3.9505499999999998</v>
      </c>
      <c r="P2163" s="1">
        <v>45016.507058263887</v>
      </c>
      <c r="Q2163">
        <v>6.1055557000000002E-3</v>
      </c>
      <c r="R2163">
        <v>-3.9075556999999997E-2</v>
      </c>
      <c r="S2163">
        <v>5.1286668000000001E-2</v>
      </c>
    </row>
    <row r="2164" spans="3:19" x14ac:dyDescent="0.3">
      <c r="C2164" s="1">
        <v>45016.507042129633</v>
      </c>
      <c r="D2164">
        <v>3.1662159999999999</v>
      </c>
      <c r="E2164">
        <v>-8.7370319999999992</v>
      </c>
      <c r="F2164">
        <v>-1.0442286000000001</v>
      </c>
      <c r="G2164" s="1">
        <v>45016.50704196759</v>
      </c>
      <c r="H2164">
        <v>-1.1021075999999999E-2</v>
      </c>
      <c r="I2164">
        <v>-3.2409944000000003E-2</v>
      </c>
      <c r="J2164">
        <v>2.0862601E-3</v>
      </c>
      <c r="L2164" s="1">
        <v>45016.507012893519</v>
      </c>
      <c r="M2164">
        <v>4.2855452999999999</v>
      </c>
      <c r="N2164">
        <v>-8.2935230000000004</v>
      </c>
      <c r="O2164">
        <v>3.9218364000000001</v>
      </c>
      <c r="P2164" s="1">
        <v>45016.50705925926</v>
      </c>
      <c r="Q2164">
        <v>1.099E-2</v>
      </c>
      <c r="R2164">
        <v>-2.5643334E-2</v>
      </c>
      <c r="S2164">
        <v>4.1517779999999997E-2</v>
      </c>
    </row>
    <row r="2165" spans="3:19" x14ac:dyDescent="0.3">
      <c r="C2165" s="1">
        <v>45016.507042407407</v>
      </c>
      <c r="D2165">
        <v>3.1135256</v>
      </c>
      <c r="E2165">
        <v>-8.7753519999999998</v>
      </c>
      <c r="F2165">
        <v>-1.096919</v>
      </c>
      <c r="G2165" s="1">
        <v>45016.507042141202</v>
      </c>
      <c r="H2165">
        <v>-4.6294889999999997E-3</v>
      </c>
      <c r="I2165">
        <v>-3.1877312999999997E-2</v>
      </c>
      <c r="J2165">
        <v>-5.76901E-4</v>
      </c>
      <c r="L2165" s="1">
        <v>45016.507012905095</v>
      </c>
      <c r="M2165">
        <v>4.3046879999999996</v>
      </c>
      <c r="N2165">
        <v>-8.3342010000000002</v>
      </c>
      <c r="O2165">
        <v>3.9266220000000001</v>
      </c>
      <c r="P2165" s="1">
        <v>45016.507059282405</v>
      </c>
      <c r="Q2165">
        <v>3.0527780000000001E-2</v>
      </c>
      <c r="R2165">
        <v>-1.099E-2</v>
      </c>
      <c r="S2165">
        <v>4.1517779999999997E-2</v>
      </c>
    </row>
    <row r="2166" spans="3:19" x14ac:dyDescent="0.3">
      <c r="C2166" s="1">
        <v>45016.507042604164</v>
      </c>
      <c r="D2166">
        <v>3.1614258</v>
      </c>
      <c r="E2166">
        <v>-8.7514020000000006</v>
      </c>
      <c r="F2166">
        <v>-1.1256592000000001</v>
      </c>
      <c r="G2166" s="1">
        <v>45016.507042430552</v>
      </c>
      <c r="H2166">
        <v>-1.9663279999999998E-3</v>
      </c>
      <c r="I2166">
        <v>-2.5825395999999998E-3</v>
      </c>
      <c r="J2166">
        <v>-2.1747976999999998E-3</v>
      </c>
      <c r="L2166" s="1">
        <v>45016.507012916663</v>
      </c>
      <c r="M2166">
        <v>4.2975097</v>
      </c>
      <c r="N2166">
        <v>-8.3222369999999994</v>
      </c>
      <c r="O2166">
        <v>3.9266220000000001</v>
      </c>
      <c r="P2166" s="1">
        <v>45016.507059768519</v>
      </c>
      <c r="Q2166">
        <v>3.7854444000000001E-2</v>
      </c>
      <c r="R2166">
        <v>-1.9537779000000002E-2</v>
      </c>
      <c r="S2166">
        <v>4.3959999999999999E-2</v>
      </c>
    </row>
    <row r="2167" spans="3:19" x14ac:dyDescent="0.3">
      <c r="C2167" s="1">
        <v>45016.507042881945</v>
      </c>
      <c r="D2167">
        <v>3.2189063999999998</v>
      </c>
      <c r="E2167">
        <v>-8.7322419999999994</v>
      </c>
      <c r="F2167">
        <v>-1.1256592000000001</v>
      </c>
      <c r="G2167" s="1">
        <v>45016.50704261574</v>
      </c>
      <c r="H2167">
        <v>-4.6294889999999997E-3</v>
      </c>
      <c r="I2167">
        <v>1.6592220000000001E-2</v>
      </c>
      <c r="J2167">
        <v>2.0862601E-3</v>
      </c>
      <c r="L2167" s="1">
        <v>45016.507012928239</v>
      </c>
      <c r="M2167">
        <v>4.2759742999999997</v>
      </c>
      <c r="N2167">
        <v>-8.3150589999999998</v>
      </c>
      <c r="O2167">
        <v>3.9553359000000001</v>
      </c>
      <c r="P2167" s="1">
        <v>45016.507059826392</v>
      </c>
      <c r="Q2167">
        <v>3.0527780000000001E-2</v>
      </c>
      <c r="R2167">
        <v>-1.7095556000000001E-2</v>
      </c>
      <c r="S2167">
        <v>3.6633335000000003E-2</v>
      </c>
    </row>
    <row r="2168" spans="3:19" x14ac:dyDescent="0.3">
      <c r="C2168" s="1">
        <v>45016.507043113423</v>
      </c>
      <c r="D2168">
        <v>3.1757960000000001</v>
      </c>
      <c r="E2168">
        <v>-8.6556010000000008</v>
      </c>
      <c r="F2168">
        <v>-1.1543995</v>
      </c>
      <c r="G2168" s="1">
        <v>45016.50704290509</v>
      </c>
      <c r="H2168">
        <v>-6.2273852999999999E-3</v>
      </c>
      <c r="I2168">
        <v>1.1265898999999999E-2</v>
      </c>
      <c r="J2168">
        <v>1.5536279E-3</v>
      </c>
      <c r="L2168" s="1">
        <v>45016.50701346065</v>
      </c>
      <c r="M2168">
        <v>4.2257246999999998</v>
      </c>
      <c r="N2168">
        <v>-8.2935230000000004</v>
      </c>
      <c r="O2168">
        <v>4.0007997</v>
      </c>
      <c r="P2168" s="1">
        <v>45016.507059837961</v>
      </c>
      <c r="Q2168">
        <v>1.8316668000000001E-2</v>
      </c>
      <c r="R2168">
        <v>-2.0758889999999999E-2</v>
      </c>
      <c r="S2168">
        <v>3.2969999999999999E-2</v>
      </c>
    </row>
    <row r="2169" spans="3:19" x14ac:dyDescent="0.3">
      <c r="C2169" s="1">
        <v>45016.507043344907</v>
      </c>
      <c r="D2169">
        <v>3.2141163000000001</v>
      </c>
      <c r="E2169">
        <v>-8.6699710000000003</v>
      </c>
      <c r="F2169">
        <v>-1.1496093999999999</v>
      </c>
      <c r="G2169" s="1">
        <v>45016.507043124999</v>
      </c>
      <c r="H2169">
        <v>-6.7600179999999996E-3</v>
      </c>
      <c r="I2169">
        <v>-9.8464290000000007E-4</v>
      </c>
      <c r="J2169">
        <v>-1.1095332000000001E-3</v>
      </c>
      <c r="L2169" s="1">
        <v>45016.507013495371</v>
      </c>
      <c r="M2169">
        <v>4.2233320000000001</v>
      </c>
      <c r="N2169">
        <v>-8.2815589999999997</v>
      </c>
      <c r="O2169">
        <v>4.005585</v>
      </c>
      <c r="P2169" s="1">
        <v>45016.507060324075</v>
      </c>
      <c r="Q2169">
        <v>0</v>
      </c>
      <c r="R2169">
        <v>-2.8085556000000001E-2</v>
      </c>
      <c r="S2169">
        <v>4.029667E-2</v>
      </c>
    </row>
    <row r="2170" spans="3:19" x14ac:dyDescent="0.3">
      <c r="C2170" s="1">
        <v>45016.507043587961</v>
      </c>
      <c r="D2170">
        <v>3.2524365999999998</v>
      </c>
      <c r="E2170">
        <v>-8.6987109999999994</v>
      </c>
      <c r="F2170">
        <v>-1.0777588</v>
      </c>
      <c r="G2170" s="1">
        <v>45016.507043356483</v>
      </c>
      <c r="H2170">
        <v>-2.4989601000000002E-3</v>
      </c>
      <c r="I2170">
        <v>8.0701049999999993E-3</v>
      </c>
      <c r="J2170">
        <v>-1.6421655000000001E-3</v>
      </c>
      <c r="L2170" s="1">
        <v>45016.507013564813</v>
      </c>
      <c r="M2170">
        <v>4.206582</v>
      </c>
      <c r="N2170">
        <v>-8.2719880000000003</v>
      </c>
      <c r="O2170">
        <v>4.0438704000000003</v>
      </c>
      <c r="P2170" s="1">
        <v>45016.507060798613</v>
      </c>
      <c r="Q2170">
        <v>-3.6633336000000002E-3</v>
      </c>
      <c r="R2170">
        <v>-2.6864445000000001E-2</v>
      </c>
      <c r="S2170">
        <v>3.5412222E-2</v>
      </c>
    </row>
    <row r="2171" spans="3:19" x14ac:dyDescent="0.3">
      <c r="C2171" s="1">
        <v>45016.50704384259</v>
      </c>
      <c r="D2171">
        <v>3.1662159999999999</v>
      </c>
      <c r="E2171">
        <v>-8.7274510000000003</v>
      </c>
      <c r="F2171">
        <v>-1.0777588</v>
      </c>
      <c r="G2171" s="1">
        <v>45016.507043599537</v>
      </c>
      <c r="H2171">
        <v>-1.1021075999999999E-2</v>
      </c>
      <c r="I2171">
        <v>8.0621569999999999E-5</v>
      </c>
      <c r="J2171">
        <v>-3.7726944000000002E-3</v>
      </c>
      <c r="L2171" s="1">
        <v>45016.507013958333</v>
      </c>
      <c r="M2171">
        <v>4.2185464000000001</v>
      </c>
      <c r="N2171">
        <v>-8.2887369999999994</v>
      </c>
      <c r="O2171">
        <v>4.0486560000000003</v>
      </c>
      <c r="P2171" s="1">
        <v>45016.50706142361</v>
      </c>
      <c r="Q2171">
        <v>8.5477780000000007E-3</v>
      </c>
      <c r="R2171">
        <v>-1.2211111E-2</v>
      </c>
      <c r="S2171">
        <v>2.9306669E-2</v>
      </c>
    </row>
    <row r="2172" spans="3:19" x14ac:dyDescent="0.3">
      <c r="C2172" s="1">
        <v>45016.507044039354</v>
      </c>
      <c r="D2172">
        <v>3.1422658000000001</v>
      </c>
      <c r="E2172">
        <v>-8.7322419999999994</v>
      </c>
      <c r="F2172">
        <v>-1.101709</v>
      </c>
      <c r="G2172" s="1">
        <v>45016.507043865742</v>
      </c>
      <c r="H2172">
        <v>-1.5280492999999999E-2</v>
      </c>
      <c r="I2172">
        <v>-5.2459743000000001E-3</v>
      </c>
      <c r="J2172">
        <v>-5.3583950000000002E-3</v>
      </c>
      <c r="L2172" s="1">
        <v>45016.507013969909</v>
      </c>
      <c r="M2172">
        <v>4.2089749999999997</v>
      </c>
      <c r="N2172">
        <v>-8.2959169999999993</v>
      </c>
      <c r="O2172">
        <v>4.0342989999999999</v>
      </c>
      <c r="P2172" s="1">
        <v>45016.507061493059</v>
      </c>
      <c r="Q2172">
        <v>1.2211112000000001E-3</v>
      </c>
      <c r="R2172">
        <v>-9.7688889999999994E-3</v>
      </c>
      <c r="S2172">
        <v>3.6633335000000003E-2</v>
      </c>
    </row>
    <row r="2173" spans="3:19" x14ac:dyDescent="0.3">
      <c r="C2173" s="1">
        <v>45016.507044247686</v>
      </c>
      <c r="D2173">
        <v>3.1374757</v>
      </c>
      <c r="E2173">
        <v>-8.7274510000000003</v>
      </c>
      <c r="F2173">
        <v>-1.096919</v>
      </c>
      <c r="G2173" s="1">
        <v>45016.507044050923</v>
      </c>
      <c r="H2173">
        <v>-6.7583773999999996E-3</v>
      </c>
      <c r="I2173">
        <v>1.9255109999999999E-2</v>
      </c>
      <c r="J2173">
        <v>-4.2931315999999997E-3</v>
      </c>
      <c r="L2173" s="1">
        <v>45016.507013981478</v>
      </c>
      <c r="M2173">
        <v>4.1826540000000003</v>
      </c>
      <c r="N2173">
        <v>-8.3174515000000007</v>
      </c>
      <c r="O2173">
        <v>4.0534414999999999</v>
      </c>
      <c r="P2173" s="1">
        <v>45016.507061863427</v>
      </c>
      <c r="Q2173">
        <v>-2.4422223000000001E-3</v>
      </c>
      <c r="R2173">
        <v>-2.5643334E-2</v>
      </c>
      <c r="S2173">
        <v>4.6402222999999999E-2</v>
      </c>
    </row>
    <row r="2174" spans="3:19" x14ac:dyDescent="0.3">
      <c r="C2174" s="1">
        <v>45016.507044525461</v>
      </c>
      <c r="D2174">
        <v>3.1231054999999999</v>
      </c>
      <c r="E2174">
        <v>-8.7130810000000007</v>
      </c>
      <c r="F2174">
        <v>-1.1879297</v>
      </c>
      <c r="G2174" s="1">
        <v>45016.507044259262</v>
      </c>
      <c r="H2174">
        <v>-3.0299518000000002E-3</v>
      </c>
      <c r="I2174">
        <v>2.7244589999999999E-2</v>
      </c>
      <c r="J2174">
        <v>-5.3583950000000002E-3</v>
      </c>
      <c r="L2174" s="1">
        <v>45016.507013981478</v>
      </c>
      <c r="M2174">
        <v>4.2017965000000004</v>
      </c>
      <c r="N2174">
        <v>-8.3078800000000008</v>
      </c>
      <c r="O2174">
        <v>4.0366917000000004</v>
      </c>
      <c r="P2174" s="1">
        <v>45016.507061875003</v>
      </c>
      <c r="Q2174">
        <v>-3.6633336000000002E-3</v>
      </c>
      <c r="R2174">
        <v>-1.8316668000000001E-2</v>
      </c>
      <c r="S2174">
        <v>4.029667E-2</v>
      </c>
    </row>
    <row r="2175" spans="3:19" x14ac:dyDescent="0.3">
      <c r="C2175" s="1">
        <v>45016.507044710648</v>
      </c>
      <c r="D2175">
        <v>3.1470558999999998</v>
      </c>
      <c r="E2175">
        <v>-8.7082909999999991</v>
      </c>
      <c r="F2175">
        <v>-1.1927198000000001</v>
      </c>
      <c r="G2175" s="1">
        <v>45016.507044548613</v>
      </c>
      <c r="H2175">
        <v>2.8290027E-3</v>
      </c>
      <c r="I2175">
        <v>1.6591947999999999E-2</v>
      </c>
      <c r="J2175">
        <v>-4.8257634000000004E-3</v>
      </c>
      <c r="L2175" s="1">
        <v>45016.507013993054</v>
      </c>
      <c r="M2175">
        <v>4.2281174999999998</v>
      </c>
      <c r="N2175">
        <v>-8.3150589999999998</v>
      </c>
      <c r="O2175">
        <v>4.0414776999999997</v>
      </c>
      <c r="P2175" s="1">
        <v>45016.507062453704</v>
      </c>
      <c r="Q2175">
        <v>-2.4422223000000001E-3</v>
      </c>
      <c r="R2175">
        <v>-9.7688889999999994E-3</v>
      </c>
      <c r="S2175">
        <v>3.9075556999999997E-2</v>
      </c>
    </row>
    <row r="2176" spans="3:19" x14ac:dyDescent="0.3">
      <c r="C2176" s="1">
        <v>45016.507044999998</v>
      </c>
      <c r="D2176">
        <v>3.1997461</v>
      </c>
      <c r="E2176">
        <v>-8.7322419999999994</v>
      </c>
      <c r="F2176">
        <v>-1.0921289999999999</v>
      </c>
      <c r="G2176" s="1">
        <v>45016.507044722224</v>
      </c>
      <c r="H2176">
        <v>-6.2257446999999999E-3</v>
      </c>
      <c r="I2176">
        <v>8.6024640000000006E-3</v>
      </c>
      <c r="J2176">
        <v>-1.6299703E-3</v>
      </c>
      <c r="L2176" s="1">
        <v>45016.507014479168</v>
      </c>
      <c r="M2176">
        <v>4.2137609999999999</v>
      </c>
      <c r="N2176">
        <v>-8.3054880000000004</v>
      </c>
      <c r="O2176">
        <v>4.0390844000000001</v>
      </c>
      <c r="P2176" s="1">
        <v>45016.507062847224</v>
      </c>
      <c r="Q2176">
        <v>4.8844446000000001E-3</v>
      </c>
      <c r="R2176">
        <v>-2.0758889999999999E-2</v>
      </c>
      <c r="S2176">
        <v>4.3959999999999999E-2</v>
      </c>
    </row>
    <row r="2177" spans="1:19" x14ac:dyDescent="0.3">
      <c r="C2177" s="1">
        <v>45016.507045196762</v>
      </c>
      <c r="D2177">
        <v>3.2141163000000001</v>
      </c>
      <c r="E2177">
        <v>-8.7466120000000007</v>
      </c>
      <c r="F2177">
        <v>-1.096919</v>
      </c>
      <c r="G2177" s="1">
        <v>45016.507045023151</v>
      </c>
      <c r="H2177">
        <v>-1.1552067500000001E-2</v>
      </c>
      <c r="I2177">
        <v>2.210877E-3</v>
      </c>
      <c r="J2177">
        <v>5.0055863999999995E-4</v>
      </c>
      <c r="L2177" s="1">
        <v>45016.507014479168</v>
      </c>
      <c r="M2177">
        <v>4.1946180000000002</v>
      </c>
      <c r="N2177">
        <v>-8.3054880000000004</v>
      </c>
      <c r="O2177">
        <v>4.0295133999999999</v>
      </c>
      <c r="P2177" s="1">
        <v>45016.507062870369</v>
      </c>
      <c r="Q2177">
        <v>3.6633336000000002E-3</v>
      </c>
      <c r="R2177">
        <v>-3.1748890000000002E-2</v>
      </c>
      <c r="S2177">
        <v>4.3959999999999999E-2</v>
      </c>
    </row>
    <row r="2178" spans="1:19" x14ac:dyDescent="0.3">
      <c r="C2178" s="1">
        <v>45016.507045474536</v>
      </c>
      <c r="D2178">
        <v>3.2093262999999999</v>
      </c>
      <c r="E2178">
        <v>-8.770562</v>
      </c>
      <c r="F2178">
        <v>-1.1352393999999999</v>
      </c>
      <c r="G2178" s="1">
        <v>45016.507045208331</v>
      </c>
      <c r="H2178">
        <v>-6.7583773999999996E-3</v>
      </c>
      <c r="I2178">
        <v>-4.1807099999999998E-3</v>
      </c>
      <c r="J2178">
        <v>-3.2278670000000001E-3</v>
      </c>
      <c r="L2178" s="1">
        <v>45016.507014502313</v>
      </c>
      <c r="M2178">
        <v>4.1706899999999996</v>
      </c>
      <c r="N2178">
        <v>-8.3246300000000009</v>
      </c>
      <c r="O2178">
        <v>4.0079779999999996</v>
      </c>
      <c r="P2178" s="1">
        <v>45016.50706290509</v>
      </c>
      <c r="Q2178">
        <v>-7.3266670000000002E-3</v>
      </c>
      <c r="R2178">
        <v>-4.6402222999999999E-2</v>
      </c>
      <c r="S2178">
        <v>4.6402222999999999E-2</v>
      </c>
    </row>
    <row r="2179" spans="1:19" x14ac:dyDescent="0.3">
      <c r="C2179" s="1">
        <v>45016.50704571759</v>
      </c>
      <c r="D2179">
        <v>3.2045362000000002</v>
      </c>
      <c r="E2179">
        <v>-8.7418209999999998</v>
      </c>
      <c r="F2179">
        <v>-1.1687696000000001</v>
      </c>
      <c r="G2179" s="1">
        <v>45016.507045497689</v>
      </c>
      <c r="H2179">
        <v>-6.2257446999999999E-3</v>
      </c>
      <c r="I2179">
        <v>5.9393025000000002E-3</v>
      </c>
      <c r="J2179">
        <v>-3.7604992000000001E-3</v>
      </c>
      <c r="L2179" s="1">
        <v>45016.507014513889</v>
      </c>
      <c r="M2179">
        <v>4.1659040000000003</v>
      </c>
      <c r="N2179">
        <v>-8.3126660000000001</v>
      </c>
      <c r="O2179">
        <v>3.9864426000000002</v>
      </c>
      <c r="P2179" s="1">
        <v>45016.50706340278</v>
      </c>
      <c r="Q2179">
        <v>-1.3432222000000001E-2</v>
      </c>
      <c r="R2179">
        <v>-5.1286668000000001E-2</v>
      </c>
      <c r="S2179">
        <v>5.1286668000000001E-2</v>
      </c>
    </row>
    <row r="2180" spans="1:19" x14ac:dyDescent="0.3">
      <c r="C2180" s="1">
        <v>45016.507045949074</v>
      </c>
      <c r="D2180">
        <v>3.2284864999999998</v>
      </c>
      <c r="E2180">
        <v>-8.6747610000000002</v>
      </c>
      <c r="F2180">
        <v>-1.1591895000000001</v>
      </c>
      <c r="G2180" s="1">
        <v>45016.507045729166</v>
      </c>
      <c r="H2180">
        <v>8.1553249999999997E-3</v>
      </c>
      <c r="I2180">
        <v>3.9495133000000002E-2</v>
      </c>
      <c r="J2180">
        <v>-1.097338E-3</v>
      </c>
      <c r="L2180" s="1">
        <v>45016.507014953706</v>
      </c>
      <c r="M2180">
        <v>4.1419759999999997</v>
      </c>
      <c r="N2180">
        <v>-8.3102730000000005</v>
      </c>
      <c r="O2180">
        <v>3.9696927</v>
      </c>
      <c r="P2180" s="1">
        <v>45016.507063414349</v>
      </c>
      <c r="Q2180">
        <v>2.4422223000000001E-3</v>
      </c>
      <c r="R2180">
        <v>-3.5412222E-2</v>
      </c>
      <c r="S2180">
        <v>4.3959999999999999E-2</v>
      </c>
    </row>
    <row r="2181" spans="1:19" x14ac:dyDescent="0.3">
      <c r="C2181" s="1">
        <v>45016.507046203704</v>
      </c>
      <c r="D2181">
        <v>3.2428564999999998</v>
      </c>
      <c r="E2181">
        <v>-8.6556010000000008</v>
      </c>
      <c r="F2181">
        <v>-1.1735597</v>
      </c>
      <c r="G2181" s="1">
        <v>45016.50704596065</v>
      </c>
      <c r="H2181">
        <v>6.5574283000000002E-3</v>
      </c>
      <c r="I2181">
        <v>3.6831969999999999E-2</v>
      </c>
      <c r="J2181">
        <v>-5.6470580000000004E-4</v>
      </c>
      <c r="L2181" s="1">
        <v>45016.507015474534</v>
      </c>
      <c r="M2181">
        <v>4.1419759999999997</v>
      </c>
      <c r="N2181">
        <v>-8.2983089999999997</v>
      </c>
      <c r="O2181">
        <v>3.9601213999999998</v>
      </c>
      <c r="P2181" s="1">
        <v>45016.50706398148</v>
      </c>
      <c r="Q2181">
        <v>2.0758889999999999E-2</v>
      </c>
      <c r="R2181">
        <v>-3.5412222E-2</v>
      </c>
      <c r="S2181">
        <v>4.6402222999999999E-2</v>
      </c>
    </row>
    <row r="2182" spans="1:19" x14ac:dyDescent="0.3">
      <c r="C2182" s="1">
        <v>45016.507046377315</v>
      </c>
      <c r="D2182">
        <v>3.2524365999999998</v>
      </c>
      <c r="E2182">
        <v>-8.7274510000000003</v>
      </c>
      <c r="F2182">
        <v>-1.2310401</v>
      </c>
      <c r="G2182" s="1">
        <v>45016.507046226849</v>
      </c>
      <c r="H2182">
        <v>-5.6931129999999996E-3</v>
      </c>
      <c r="I2182">
        <v>6.4719347000000002E-3</v>
      </c>
      <c r="J2182">
        <v>-1.097338E-3</v>
      </c>
      <c r="L2182" s="1">
        <v>45016.507015555559</v>
      </c>
      <c r="M2182">
        <v>4.1563330000000001</v>
      </c>
      <c r="N2182">
        <v>-8.2719880000000003</v>
      </c>
      <c r="O2182">
        <v>3.9672999999999998</v>
      </c>
      <c r="P2182" s="1">
        <v>45016.507064432873</v>
      </c>
      <c r="Q2182">
        <v>2.4422223E-2</v>
      </c>
      <c r="R2182">
        <v>-2.4422223E-2</v>
      </c>
      <c r="S2182">
        <v>3.6633335000000003E-2</v>
      </c>
    </row>
    <row r="2183" spans="1:19" x14ac:dyDescent="0.3">
      <c r="C2183" s="1">
        <v>45016.507046643521</v>
      </c>
      <c r="D2183">
        <v>3.2668067999999999</v>
      </c>
      <c r="E2183">
        <v>-8.6603910000000006</v>
      </c>
      <c r="F2183">
        <v>-1.1879297</v>
      </c>
      <c r="G2183" s="1">
        <v>45016.50704640046</v>
      </c>
      <c r="H2183">
        <v>-3.667907E-4</v>
      </c>
      <c r="I2183">
        <v>1.7657213000000001E-2</v>
      </c>
      <c r="J2183">
        <v>-2.1626025000000002E-3</v>
      </c>
      <c r="L2183" s="1">
        <v>45016.507015567127</v>
      </c>
      <c r="M2183">
        <v>4.1874393999999997</v>
      </c>
      <c r="N2183">
        <v>-8.2959169999999993</v>
      </c>
      <c r="O2183">
        <v>3.9984066</v>
      </c>
      <c r="P2183" s="1">
        <v>45016.507064456018</v>
      </c>
      <c r="Q2183">
        <v>2.6864445000000001E-2</v>
      </c>
      <c r="R2183">
        <v>-3.0527780000000001E-2</v>
      </c>
      <c r="S2183">
        <v>4.029667E-2</v>
      </c>
    </row>
    <row r="2184" spans="1:19" x14ac:dyDescent="0.3">
      <c r="C2184" s="1">
        <v>45016.507046840277</v>
      </c>
      <c r="D2184">
        <v>3.2093262999999999</v>
      </c>
      <c r="E2184">
        <v>-8.6412309999999994</v>
      </c>
      <c r="F2184">
        <v>-1.0873389</v>
      </c>
      <c r="G2184" s="1">
        <v>45016.50704665509</v>
      </c>
      <c r="H2184">
        <v>-1.1552067500000001E-2</v>
      </c>
      <c r="I2184">
        <v>3.576671E-2</v>
      </c>
      <c r="J2184">
        <v>-6.4236605999999996E-3</v>
      </c>
      <c r="L2184" s="1">
        <v>45016.507015578703</v>
      </c>
      <c r="M2184">
        <v>4.2017965000000004</v>
      </c>
      <c r="N2184">
        <v>-8.3054880000000004</v>
      </c>
      <c r="O2184">
        <v>4.0031923999999997</v>
      </c>
      <c r="P2184" s="1">
        <v>45016.507064502315</v>
      </c>
      <c r="Q2184">
        <v>2.3201111999999999E-2</v>
      </c>
      <c r="R2184">
        <v>-3.4191113000000002E-2</v>
      </c>
      <c r="S2184">
        <v>3.6633335000000003E-2</v>
      </c>
    </row>
    <row r="2185" spans="1:19" x14ac:dyDescent="0.3">
      <c r="C2185" s="1">
        <v>45016.507047106483</v>
      </c>
      <c r="D2185">
        <v>3.1662159999999999</v>
      </c>
      <c r="E2185">
        <v>-8.7226619999999997</v>
      </c>
      <c r="F2185">
        <v>-1.0490185999999999</v>
      </c>
      <c r="G2185" s="1">
        <v>45016.507046840277</v>
      </c>
      <c r="H2185">
        <v>-1.5813125000000001E-2</v>
      </c>
      <c r="I2185">
        <v>5.6006733000000003E-2</v>
      </c>
      <c r="J2185">
        <v>-6.4236605999999996E-3</v>
      </c>
      <c r="L2185" s="1">
        <v>45016.507015995368</v>
      </c>
      <c r="M2185">
        <v>4.2209390000000004</v>
      </c>
      <c r="N2185">
        <v>-8.2815589999999997</v>
      </c>
      <c r="O2185">
        <v>3.9984066</v>
      </c>
      <c r="P2185" s="1">
        <v>45016.507065046295</v>
      </c>
      <c r="Q2185">
        <v>3.6633336000000002E-3</v>
      </c>
      <c r="R2185">
        <v>-3.1748890000000002E-2</v>
      </c>
      <c r="S2185">
        <v>4.2738892000000001E-2</v>
      </c>
    </row>
    <row r="2186" spans="1:19" x14ac:dyDescent="0.3">
      <c r="C2186" s="1">
        <v>45016.507047303239</v>
      </c>
      <c r="D2186">
        <v>3.0608350999999998</v>
      </c>
      <c r="E2186">
        <v>-8.7178719999999998</v>
      </c>
      <c r="F2186">
        <v>-1.0490185999999999</v>
      </c>
      <c r="G2186" s="1">
        <v>45016.507047118059</v>
      </c>
      <c r="H2186">
        <v>-3.667907E-4</v>
      </c>
      <c r="I2186">
        <v>6.1865687000000003E-2</v>
      </c>
      <c r="J2186">
        <v>-6.4236605999999996E-3</v>
      </c>
      <c r="L2186" s="1">
        <v>45016.507016018521</v>
      </c>
      <c r="M2186">
        <v>4.2185464000000001</v>
      </c>
      <c r="N2186">
        <v>-8.2887369999999994</v>
      </c>
      <c r="O2186">
        <v>4.0127635000000001</v>
      </c>
      <c r="P2186" s="1">
        <v>45016.507065057871</v>
      </c>
      <c r="Q2186">
        <v>-1.3432222000000001E-2</v>
      </c>
      <c r="R2186">
        <v>-3.5412222E-2</v>
      </c>
      <c r="S2186">
        <v>4.5181114000000001E-2</v>
      </c>
    </row>
    <row r="2187" spans="1:19" x14ac:dyDescent="0.3">
      <c r="C2187" s="1">
        <v>45016.507047581021</v>
      </c>
      <c r="D2187">
        <v>3.0847851999999998</v>
      </c>
      <c r="E2187">
        <v>-8.7082909999999991</v>
      </c>
      <c r="F2187">
        <v>-1.1160791000000001</v>
      </c>
      <c r="G2187" s="1">
        <v>45016.507047326391</v>
      </c>
      <c r="H2187">
        <v>2.2963705E-3</v>
      </c>
      <c r="I2187">
        <v>2.7244589999999999E-2</v>
      </c>
      <c r="J2187">
        <v>-7.4889240000000001E-3</v>
      </c>
      <c r="L2187" s="1">
        <v>45016.507016087962</v>
      </c>
      <c r="M2187">
        <v>4.2352961999999996</v>
      </c>
      <c r="N2187">
        <v>-8.3054880000000004</v>
      </c>
      <c r="O2187">
        <v>4.0127635000000001</v>
      </c>
      <c r="P2187" s="1">
        <v>45016.507065486112</v>
      </c>
      <c r="Q2187">
        <v>-2.4422223E-2</v>
      </c>
      <c r="R2187">
        <v>-4.1517779999999997E-2</v>
      </c>
      <c r="S2187">
        <v>4.3959999999999999E-2</v>
      </c>
    </row>
    <row r="2188" spans="1:19" x14ac:dyDescent="0.3">
      <c r="C2188" s="1">
        <v>45016.507047789353</v>
      </c>
      <c r="D2188">
        <v>3.1183155</v>
      </c>
      <c r="E2188">
        <v>-8.7466120000000007</v>
      </c>
      <c r="F2188">
        <v>-1.0873389</v>
      </c>
      <c r="G2188" s="1">
        <v>45016.507047615742</v>
      </c>
      <c r="H2188">
        <v>3.361635E-3</v>
      </c>
      <c r="I2188">
        <v>2.6179329000000001E-2</v>
      </c>
      <c r="J2188">
        <v>-5.3583950000000002E-3</v>
      </c>
      <c r="L2188" s="1">
        <v>45016.507016574076</v>
      </c>
      <c r="M2188">
        <v>4.2496530000000003</v>
      </c>
      <c r="N2188">
        <v>-8.274381</v>
      </c>
      <c r="O2188">
        <v>4.0175489999999998</v>
      </c>
      <c r="P2188" s="1">
        <v>45016.507065543985</v>
      </c>
      <c r="Q2188">
        <v>-2.8085556000000001E-2</v>
      </c>
      <c r="R2188">
        <v>-6.5939999999999999E-2</v>
      </c>
      <c r="S2188">
        <v>5.6171110000000003E-2</v>
      </c>
    </row>
    <row r="2189" spans="1:19" x14ac:dyDescent="0.3">
      <c r="C2189" s="1">
        <v>45016.507048043983</v>
      </c>
      <c r="D2189">
        <v>3.1757960000000001</v>
      </c>
      <c r="E2189">
        <v>-8.7322419999999994</v>
      </c>
      <c r="F2189">
        <v>-1.0394384999999999</v>
      </c>
      <c r="G2189" s="1">
        <v>45016.507047858795</v>
      </c>
      <c r="H2189">
        <v>6.9847376999999998E-4</v>
      </c>
      <c r="I2189">
        <v>4.8017249999999997E-2</v>
      </c>
      <c r="J2189">
        <v>-2.1626025000000002E-3</v>
      </c>
      <c r="L2189" s="1">
        <v>45016.507016585645</v>
      </c>
      <c r="M2189">
        <v>4.2568315999999999</v>
      </c>
      <c r="N2189">
        <v>-8.2576309999999999</v>
      </c>
      <c r="O2189">
        <v>4.0151563000000001</v>
      </c>
      <c r="P2189" s="1">
        <v>45016.507065555554</v>
      </c>
      <c r="Q2189">
        <v>-6.1055557000000002E-3</v>
      </c>
      <c r="R2189">
        <v>-4.7623336000000002E-2</v>
      </c>
      <c r="S2189">
        <v>5.2507779999999997E-2</v>
      </c>
    </row>
    <row r="2190" spans="1:19" x14ac:dyDescent="0.3">
      <c r="A2190" t="s">
        <v>19</v>
      </c>
      <c r="B2190" t="s">
        <v>20</v>
      </c>
      <c r="C2190" s="1">
        <v>45016.507066076389</v>
      </c>
      <c r="D2190">
        <v>3.3099172000000001</v>
      </c>
      <c r="E2190">
        <v>-8.7082909999999991</v>
      </c>
      <c r="F2190">
        <v>-1.2454102</v>
      </c>
      <c r="G2190" s="1">
        <v>45016.507066087965</v>
      </c>
      <c r="H2190">
        <v>-3.5625840000000001E-3</v>
      </c>
      <c r="I2190">
        <v>3.2038283000000001E-2</v>
      </c>
      <c r="J2190">
        <v>-5.6470580000000004E-4</v>
      </c>
      <c r="K2190" t="s">
        <v>21</v>
      </c>
      <c r="L2190" s="1">
        <v>45016.507066030092</v>
      </c>
      <c r="M2190">
        <v>4.1946180000000002</v>
      </c>
      <c r="N2190">
        <v>-8.2432739999999995</v>
      </c>
      <c r="O2190">
        <v>3.9744785</v>
      </c>
      <c r="P2190" s="1">
        <v>45016.507068310188</v>
      </c>
      <c r="Q2190">
        <v>2.3201111999999999E-2</v>
      </c>
      <c r="R2190">
        <v>-1.9537779000000002E-2</v>
      </c>
      <c r="S2190">
        <v>4.7623336000000002E-2</v>
      </c>
    </row>
    <row r="2191" spans="1:19" x14ac:dyDescent="0.3">
      <c r="C2191" s="1">
        <v>45016.507066307873</v>
      </c>
      <c r="D2191">
        <v>3.2524365999999998</v>
      </c>
      <c r="E2191">
        <v>-8.6364409999999996</v>
      </c>
      <c r="F2191">
        <v>-1.346001</v>
      </c>
      <c r="G2191" s="1">
        <v>45016.507066319442</v>
      </c>
      <c r="H2191">
        <v>-8.8889060000000002E-3</v>
      </c>
      <c r="I2191">
        <v>-1.1104928999999999E-2</v>
      </c>
      <c r="J2191">
        <v>-8.5541895E-3</v>
      </c>
      <c r="L2191" s="1">
        <v>45016.507068310188</v>
      </c>
      <c r="M2191">
        <v>4.2017965000000004</v>
      </c>
      <c r="N2191">
        <v>-8.2289169999999991</v>
      </c>
      <c r="O2191">
        <v>3.9505499999999998</v>
      </c>
      <c r="P2191" s="1">
        <v>45016.507068310188</v>
      </c>
      <c r="Q2191">
        <v>1.9537779000000002E-2</v>
      </c>
      <c r="R2191">
        <v>-2.6864445000000001E-2</v>
      </c>
      <c r="S2191">
        <v>4.6402222999999999E-2</v>
      </c>
    </row>
    <row r="2192" spans="1:19" x14ac:dyDescent="0.3">
      <c r="C2192" s="1">
        <v>45016.507066527774</v>
      </c>
      <c r="D2192">
        <v>3.2141163000000001</v>
      </c>
      <c r="E2192">
        <v>-8.6891309999999997</v>
      </c>
      <c r="F2192">
        <v>-1.346001</v>
      </c>
      <c r="G2192" s="1">
        <v>45016.50706653935</v>
      </c>
      <c r="H2192">
        <v>-1.0486802E-2</v>
      </c>
      <c r="I2192">
        <v>2.4048798E-2</v>
      </c>
      <c r="J2192">
        <v>-9.0868210000000001E-3</v>
      </c>
      <c r="L2192" s="1">
        <v>45016.507068310188</v>
      </c>
      <c r="M2192">
        <v>4.2017965000000004</v>
      </c>
      <c r="N2192">
        <v>-8.2887369999999994</v>
      </c>
      <c r="O2192">
        <v>3.9170506</v>
      </c>
      <c r="P2192" s="1">
        <v>45016.507068310188</v>
      </c>
      <c r="Q2192">
        <v>-1.099E-2</v>
      </c>
      <c r="R2192">
        <v>-4.7623336000000002E-2</v>
      </c>
      <c r="S2192">
        <v>5.4950002999999997E-2</v>
      </c>
    </row>
    <row r="2193" spans="3:19" x14ac:dyDescent="0.3">
      <c r="C2193" s="1">
        <v>45016.507066770835</v>
      </c>
      <c r="D2193">
        <v>3.2093262999999999</v>
      </c>
      <c r="E2193">
        <v>-8.6843409999999999</v>
      </c>
      <c r="F2193">
        <v>-1.2693604000000001</v>
      </c>
      <c r="G2193" s="1">
        <v>45016.507066782404</v>
      </c>
      <c r="H2193">
        <v>-1.3682596E-2</v>
      </c>
      <c r="I2193">
        <v>6.8257269999999995E-2</v>
      </c>
      <c r="J2193">
        <v>-6.9562922999999999E-3</v>
      </c>
      <c r="L2193" s="1">
        <v>45016.507068310188</v>
      </c>
      <c r="M2193">
        <v>4.206582</v>
      </c>
      <c r="N2193">
        <v>-8.3174515000000007</v>
      </c>
      <c r="O2193">
        <v>3.8979080000000002</v>
      </c>
      <c r="P2193" s="1">
        <v>45016.507068310188</v>
      </c>
      <c r="Q2193">
        <v>-4.1517779999999997E-2</v>
      </c>
      <c r="R2193">
        <v>-5.9834446999999999E-2</v>
      </c>
      <c r="S2193">
        <v>5.6171110000000003E-2</v>
      </c>
    </row>
    <row r="2194" spans="3:19" x14ac:dyDescent="0.3">
      <c r="C2194" s="1">
        <v>45016.507067025464</v>
      </c>
      <c r="D2194">
        <v>3.2189063999999998</v>
      </c>
      <c r="E2194">
        <v>-8.6316509999999997</v>
      </c>
      <c r="F2194">
        <v>-1.2645704</v>
      </c>
      <c r="G2194" s="1">
        <v>45016.507067025464</v>
      </c>
      <c r="H2194">
        <v>-1.474786E-2</v>
      </c>
      <c r="I2194">
        <v>7.7312019999999995E-2</v>
      </c>
      <c r="J2194">
        <v>-3.2278670000000001E-3</v>
      </c>
      <c r="L2194" s="1">
        <v>45016.507068310188</v>
      </c>
      <c r="M2194">
        <v>4.2209390000000004</v>
      </c>
      <c r="N2194">
        <v>-8.3246300000000009</v>
      </c>
      <c r="O2194">
        <v>3.8955152000000002</v>
      </c>
      <c r="P2194" s="1">
        <v>45016.507068321756</v>
      </c>
      <c r="Q2194">
        <v>-3.6633335000000003E-2</v>
      </c>
      <c r="R2194">
        <v>-6.2276669999999999E-2</v>
      </c>
      <c r="S2194">
        <v>4.8844445E-2</v>
      </c>
    </row>
    <row r="2195" spans="3:19" x14ac:dyDescent="0.3">
      <c r="C2195" s="1">
        <v>45016.507067245373</v>
      </c>
      <c r="D2195">
        <v>3.2620168</v>
      </c>
      <c r="E2195">
        <v>-8.6364409999999996</v>
      </c>
      <c r="F2195">
        <v>-1.2022998</v>
      </c>
      <c r="G2195" s="1">
        <v>45016.507067245373</v>
      </c>
      <c r="H2195">
        <v>-1.3682596E-2</v>
      </c>
      <c r="I2195">
        <v>5.6539364000000002E-2</v>
      </c>
      <c r="J2195">
        <v>-2.6952347000000001E-3</v>
      </c>
      <c r="L2195" s="1">
        <v>45016.507068310188</v>
      </c>
      <c r="M2195">
        <v>4.2161536000000002</v>
      </c>
      <c r="N2195">
        <v>-8.3150589999999998</v>
      </c>
      <c r="O2195">
        <v>3.9026936999999999</v>
      </c>
      <c r="P2195" s="1">
        <v>45016.507068321756</v>
      </c>
      <c r="Q2195">
        <v>-9.7688889999999994E-3</v>
      </c>
      <c r="R2195">
        <v>-7.0824444E-2</v>
      </c>
      <c r="S2195">
        <v>5.1286668000000001E-2</v>
      </c>
    </row>
    <row r="2196" spans="3:19" x14ac:dyDescent="0.3">
      <c r="C2196" s="1">
        <v>45016.50706747685</v>
      </c>
      <c r="D2196">
        <v>3.2715969999999999</v>
      </c>
      <c r="E2196">
        <v>-8.7082909999999991</v>
      </c>
      <c r="F2196">
        <v>-1.1160791000000001</v>
      </c>
      <c r="G2196" s="1">
        <v>45016.50706747685</v>
      </c>
      <c r="H2196">
        <v>-9.4215389999999996E-3</v>
      </c>
      <c r="I2196">
        <v>1.1798256999999999E-2</v>
      </c>
      <c r="J2196">
        <v>-7.4889240000000001E-3</v>
      </c>
      <c r="L2196" s="1">
        <v>45016.507068310188</v>
      </c>
      <c r="M2196">
        <v>4.2017965000000004</v>
      </c>
      <c r="N2196">
        <v>-8.2719880000000003</v>
      </c>
      <c r="O2196">
        <v>3.9122650000000001</v>
      </c>
      <c r="P2196" s="1">
        <v>45016.507068321756</v>
      </c>
      <c r="Q2196">
        <v>1.2211111E-2</v>
      </c>
      <c r="R2196">
        <v>-6.2276669999999999E-2</v>
      </c>
      <c r="S2196">
        <v>5.1286668000000001E-2</v>
      </c>
    </row>
    <row r="2197" spans="3:19" x14ac:dyDescent="0.3">
      <c r="C2197" s="1">
        <v>45016.507067708335</v>
      </c>
      <c r="D2197">
        <v>3.1949562999999999</v>
      </c>
      <c r="E2197">
        <v>-8.6843409999999999</v>
      </c>
      <c r="F2197">
        <v>-1.1879297</v>
      </c>
      <c r="G2197" s="1">
        <v>45016.507067719911</v>
      </c>
      <c r="H2197">
        <v>-2.4973195999999998E-3</v>
      </c>
      <c r="I2197">
        <v>1.6782447E-3</v>
      </c>
      <c r="J2197">
        <v>-1.1217349999999999E-2</v>
      </c>
      <c r="L2197" s="1">
        <v>45016.507068310188</v>
      </c>
      <c r="M2197">
        <v>4.2185464000000001</v>
      </c>
      <c r="N2197">
        <v>-8.2719880000000003</v>
      </c>
      <c r="O2197">
        <v>3.9314076999999998</v>
      </c>
      <c r="P2197" s="1">
        <v>45016.507068622683</v>
      </c>
      <c r="Q2197">
        <v>1.7095556000000001E-2</v>
      </c>
      <c r="R2197">
        <v>-5.1286668000000001E-2</v>
      </c>
      <c r="S2197">
        <v>5.2507779999999997E-2</v>
      </c>
    </row>
    <row r="2198" spans="3:19" x14ac:dyDescent="0.3">
      <c r="C2198" s="1">
        <v>45016.507067928243</v>
      </c>
      <c r="D2198">
        <v>3.0991553999999999</v>
      </c>
      <c r="E2198">
        <v>-8.6316509999999997</v>
      </c>
      <c r="F2198">
        <v>-1.2597803000000001</v>
      </c>
      <c r="G2198" s="1">
        <v>45016.507067939812</v>
      </c>
      <c r="H2198">
        <v>1.1351118E-2</v>
      </c>
      <c r="I2198">
        <v>6.9855169999999994E-2</v>
      </c>
      <c r="J2198">
        <v>-1.0152085999999999E-2</v>
      </c>
      <c r="L2198" s="1">
        <v>45016.507068310188</v>
      </c>
      <c r="M2198">
        <v>4.2185464000000001</v>
      </c>
      <c r="N2198">
        <v>-8.3030950000000008</v>
      </c>
      <c r="O2198">
        <v>3.9098723</v>
      </c>
      <c r="P2198" s="1">
        <v>45016.507068622683</v>
      </c>
      <c r="Q2198">
        <v>2.198E-2</v>
      </c>
      <c r="R2198">
        <v>-4.8844445E-2</v>
      </c>
      <c r="S2198">
        <v>5.6171110000000003E-2</v>
      </c>
    </row>
    <row r="2199" spans="3:19" x14ac:dyDescent="0.3">
      <c r="C2199" s="1">
        <v>45016.507068194442</v>
      </c>
      <c r="D2199">
        <v>3.1518459999999999</v>
      </c>
      <c r="E2199">
        <v>-8.7035020000000003</v>
      </c>
      <c r="F2199">
        <v>-1.1783496</v>
      </c>
      <c r="G2199" s="1">
        <v>45016.507068194442</v>
      </c>
      <c r="H2199">
        <v>7.0900605000000002E-3</v>
      </c>
      <c r="I2199">
        <v>0.103411004</v>
      </c>
      <c r="J2199">
        <v>-5.3583950000000002E-3</v>
      </c>
      <c r="L2199" s="1">
        <v>45016.507068310188</v>
      </c>
      <c r="M2199">
        <v>4.2041893000000004</v>
      </c>
      <c r="N2199">
        <v>-8.3461660000000002</v>
      </c>
      <c r="O2199">
        <v>3.8931224000000002</v>
      </c>
      <c r="P2199" s="1">
        <v>45016.507069178238</v>
      </c>
      <c r="Q2199">
        <v>2.198E-2</v>
      </c>
      <c r="R2199">
        <v>-5.0065560000000002E-2</v>
      </c>
      <c r="S2199">
        <v>5.3728890000000001E-2</v>
      </c>
    </row>
    <row r="2200" spans="3:19" x14ac:dyDescent="0.3">
      <c r="C2200" s="1">
        <v>45016.50706841435</v>
      </c>
      <c r="D2200">
        <v>3.2907570000000002</v>
      </c>
      <c r="E2200">
        <v>-8.7609820000000003</v>
      </c>
      <c r="F2200">
        <v>-1.1400292999999999</v>
      </c>
      <c r="G2200" s="1">
        <v>45016.50706841435</v>
      </c>
      <c r="H2200">
        <v>-4.0952163000000001E-3</v>
      </c>
      <c r="I2200">
        <v>5.1213040000000001E-2</v>
      </c>
      <c r="J2200">
        <v>-5.8910280000000004E-3</v>
      </c>
      <c r="L2200" s="1">
        <v>45016.507068321756</v>
      </c>
      <c r="M2200">
        <v>4.2448673000000001</v>
      </c>
      <c r="N2200">
        <v>-8.3724860000000003</v>
      </c>
      <c r="O2200">
        <v>3.8668014999999998</v>
      </c>
      <c r="P2200" s="1">
        <v>45016.507069201391</v>
      </c>
      <c r="Q2200">
        <v>1.9537779000000002E-2</v>
      </c>
      <c r="R2200">
        <v>-5.7392224999999998E-2</v>
      </c>
      <c r="S2200">
        <v>4.8844445E-2</v>
      </c>
    </row>
    <row r="2201" spans="3:19" x14ac:dyDescent="0.3">
      <c r="C2201" s="1">
        <v>45016.507068634259</v>
      </c>
      <c r="D2201">
        <v>3.2141163000000001</v>
      </c>
      <c r="E2201">
        <v>-8.7514020000000006</v>
      </c>
      <c r="F2201">
        <v>-1.2166699000000001</v>
      </c>
      <c r="G2201" s="1">
        <v>45016.507068634259</v>
      </c>
      <c r="H2201">
        <v>-1.4320551E-3</v>
      </c>
      <c r="I2201">
        <v>1.6591947999999999E-2</v>
      </c>
      <c r="J2201">
        <v>-1.0684717999999999E-2</v>
      </c>
      <c r="L2201" s="1">
        <v>45016.507068321756</v>
      </c>
      <c r="M2201">
        <v>4.2376889999999996</v>
      </c>
      <c r="N2201">
        <v>-8.4059860000000004</v>
      </c>
      <c r="O2201">
        <v>3.8715869999999999</v>
      </c>
      <c r="P2201" s="1">
        <v>45016.507069664352</v>
      </c>
      <c r="Q2201">
        <v>1.5874445000000001E-2</v>
      </c>
      <c r="R2201">
        <v>-5.6171110000000003E-2</v>
      </c>
      <c r="S2201">
        <v>4.7623336000000002E-2</v>
      </c>
    </row>
    <row r="2202" spans="3:19" x14ac:dyDescent="0.3">
      <c r="C2202" s="1">
        <v>45016.507068946761</v>
      </c>
      <c r="D2202">
        <v>3.1518459999999999</v>
      </c>
      <c r="E2202">
        <v>-8.7035020000000003</v>
      </c>
      <c r="F2202">
        <v>-1.2597803000000001</v>
      </c>
      <c r="G2202" s="1">
        <v>45016.50706895833</v>
      </c>
      <c r="H2202">
        <v>6.0247959999999998E-3</v>
      </c>
      <c r="I2202">
        <v>3.7364606000000002E-2</v>
      </c>
      <c r="J2202">
        <v>-1.0152085999999999E-2</v>
      </c>
      <c r="L2202" s="1">
        <v>45016.507068321756</v>
      </c>
      <c r="M2202">
        <v>4.2257246999999998</v>
      </c>
      <c r="N2202">
        <v>-8.4275219999999997</v>
      </c>
      <c r="O2202">
        <v>3.8715869999999999</v>
      </c>
      <c r="P2202" s="1">
        <v>45016.507069699073</v>
      </c>
      <c r="Q2202">
        <v>9.7688889999999994E-3</v>
      </c>
      <c r="R2202">
        <v>-4.1517779999999997E-2</v>
      </c>
      <c r="S2202">
        <v>5.3728890000000001E-2</v>
      </c>
    </row>
    <row r="2203" spans="3:19" x14ac:dyDescent="0.3">
      <c r="C2203" s="1">
        <v>45016.507069143518</v>
      </c>
      <c r="D2203">
        <v>3.1901662000000002</v>
      </c>
      <c r="E2203">
        <v>-8.6939209999999996</v>
      </c>
      <c r="F2203">
        <v>-1.2310401</v>
      </c>
      <c r="G2203" s="1">
        <v>45016.507069155094</v>
      </c>
      <c r="H2203">
        <v>2.8290027E-3</v>
      </c>
      <c r="I2203">
        <v>6.4528845000000001E-2</v>
      </c>
      <c r="J2203">
        <v>-6.9562922999999999E-3</v>
      </c>
      <c r="L2203" s="1">
        <v>45016.507068321756</v>
      </c>
      <c r="M2203">
        <v>4.2305099999999998</v>
      </c>
      <c r="N2203">
        <v>-8.4370930000000008</v>
      </c>
      <c r="O2203">
        <v>3.9290147000000002</v>
      </c>
      <c r="P2203" s="1">
        <v>45016.507070162035</v>
      </c>
      <c r="Q2203">
        <v>1.4653334E-2</v>
      </c>
      <c r="R2203">
        <v>-3.7854444000000001E-2</v>
      </c>
      <c r="S2203">
        <v>5.2507779999999997E-2</v>
      </c>
    </row>
    <row r="2204" spans="3:19" x14ac:dyDescent="0.3">
      <c r="C2204" s="1">
        <v>45016.507069398147</v>
      </c>
      <c r="D2204">
        <v>3.2332765999999999</v>
      </c>
      <c r="E2204">
        <v>-8.6747610000000002</v>
      </c>
      <c r="F2204">
        <v>-1.1879297</v>
      </c>
      <c r="G2204" s="1">
        <v>45016.507069398147</v>
      </c>
      <c r="H2204">
        <v>2.2963705E-3</v>
      </c>
      <c r="I2204">
        <v>6.0800422E-2</v>
      </c>
      <c r="J2204">
        <v>-5.8910280000000004E-3</v>
      </c>
      <c r="L2204" s="1">
        <v>45016.507068321756</v>
      </c>
      <c r="M2204">
        <v>4.2305099999999998</v>
      </c>
      <c r="N2204">
        <v>-8.4131640000000001</v>
      </c>
      <c r="O2204">
        <v>3.940979</v>
      </c>
      <c r="P2204" s="1">
        <v>45016.507070162035</v>
      </c>
      <c r="Q2204">
        <v>1.2211111E-2</v>
      </c>
      <c r="R2204">
        <v>-3.9075556999999997E-2</v>
      </c>
      <c r="S2204">
        <v>4.8844445E-2</v>
      </c>
    </row>
    <row r="2205" spans="3:19" x14ac:dyDescent="0.3">
      <c r="C2205" s="1">
        <v>45016.507069606479</v>
      </c>
      <c r="D2205">
        <v>3.2284864999999998</v>
      </c>
      <c r="E2205">
        <v>-8.6843409999999999</v>
      </c>
      <c r="F2205">
        <v>-1.1543995</v>
      </c>
      <c r="G2205" s="1">
        <v>45016.507069606479</v>
      </c>
      <c r="H2205">
        <v>4.4268993999999999E-3</v>
      </c>
      <c r="I2205">
        <v>3.5234074999999997E-2</v>
      </c>
      <c r="J2205">
        <v>-5.3583950000000002E-3</v>
      </c>
      <c r="L2205" s="1">
        <v>45016.507068321756</v>
      </c>
      <c r="M2205">
        <v>4.2137609999999999</v>
      </c>
      <c r="N2205">
        <v>-8.3700930000000007</v>
      </c>
      <c r="O2205">
        <v>3.9984066</v>
      </c>
      <c r="P2205" s="1">
        <v>45016.507070706015</v>
      </c>
      <c r="Q2205">
        <v>1.3432222000000001E-2</v>
      </c>
      <c r="R2205">
        <v>-5.2507779999999997E-2</v>
      </c>
      <c r="S2205">
        <v>6.1055560000000002E-2</v>
      </c>
    </row>
    <row r="2206" spans="3:19" x14ac:dyDescent="0.3">
      <c r="C2206" s="1">
        <v>45016.507069872685</v>
      </c>
      <c r="D2206">
        <v>3.2428564999999998</v>
      </c>
      <c r="E2206">
        <v>-8.6987109999999994</v>
      </c>
      <c r="F2206">
        <v>-1.0729687999999999</v>
      </c>
      <c r="G2206" s="1">
        <v>45016.507069872685</v>
      </c>
      <c r="H2206">
        <v>1.6584154E-4</v>
      </c>
      <c r="I2206">
        <v>-9.8491649999999991E-4</v>
      </c>
      <c r="J2206">
        <v>-4.8257634000000004E-3</v>
      </c>
      <c r="L2206" s="1">
        <v>45016.507068321756</v>
      </c>
      <c r="M2206">
        <v>4.2257246999999998</v>
      </c>
      <c r="N2206">
        <v>-8.3078800000000008</v>
      </c>
      <c r="O2206">
        <v>4.0079779999999996</v>
      </c>
      <c r="P2206" s="1">
        <v>45016.507070729167</v>
      </c>
      <c r="Q2206">
        <v>1.5874445000000001E-2</v>
      </c>
      <c r="R2206">
        <v>-5.0065560000000002E-2</v>
      </c>
      <c r="S2206">
        <v>5.7392224999999998E-2</v>
      </c>
    </row>
    <row r="2207" spans="3:19" x14ac:dyDescent="0.3">
      <c r="C2207" s="1">
        <v>45016.50707010417</v>
      </c>
      <c r="D2207">
        <v>3.2428564999999998</v>
      </c>
      <c r="E2207">
        <v>-8.6699710000000003</v>
      </c>
      <c r="F2207">
        <v>-1.0681788000000001</v>
      </c>
      <c r="G2207" s="1">
        <v>45016.507070173611</v>
      </c>
      <c r="H2207">
        <v>7.0900605000000002E-3</v>
      </c>
      <c r="I2207">
        <v>-2.1757572999999999E-2</v>
      </c>
      <c r="J2207">
        <v>-9.0868210000000001E-3</v>
      </c>
      <c r="L2207" s="1">
        <v>45016.507068599538</v>
      </c>
      <c r="M2207">
        <v>4.2305099999999998</v>
      </c>
      <c r="N2207">
        <v>-8.3102730000000005</v>
      </c>
      <c r="O2207">
        <v>3.9601213999999998</v>
      </c>
      <c r="P2207" s="1">
        <v>45016.507070729167</v>
      </c>
      <c r="Q2207">
        <v>2.6864445000000001E-2</v>
      </c>
      <c r="R2207">
        <v>-5.3728890000000001E-2</v>
      </c>
      <c r="S2207">
        <v>5.8613338000000001E-2</v>
      </c>
    </row>
    <row r="2208" spans="3:19" x14ac:dyDescent="0.3">
      <c r="C2208" s="1">
        <v>45016.507070335647</v>
      </c>
      <c r="D2208">
        <v>3.1135256</v>
      </c>
      <c r="E2208">
        <v>-8.6603910000000006</v>
      </c>
      <c r="F2208">
        <v>-1.1639794999999999</v>
      </c>
      <c r="G2208" s="1">
        <v>45016.507070347223</v>
      </c>
      <c r="H2208">
        <v>1.880797E-2</v>
      </c>
      <c r="I2208">
        <v>-5.2459743000000001E-3</v>
      </c>
      <c r="J2208">
        <v>-1.3880511E-2</v>
      </c>
      <c r="L2208" s="1">
        <v>45016.507068634259</v>
      </c>
      <c r="M2208">
        <v>4.2520455999999998</v>
      </c>
      <c r="N2208">
        <v>-8.3102730000000005</v>
      </c>
      <c r="O2208">
        <v>3.9672999999999998</v>
      </c>
      <c r="P2208" s="1">
        <v>45016.507071261571</v>
      </c>
      <c r="Q2208">
        <v>3.5412222E-2</v>
      </c>
      <c r="R2208">
        <v>-4.2738892000000001E-2</v>
      </c>
      <c r="S2208">
        <v>5.2507779999999997E-2</v>
      </c>
    </row>
    <row r="2209" spans="3:19" x14ac:dyDescent="0.3">
      <c r="C2209" s="1">
        <v>45016.507070567131</v>
      </c>
      <c r="D2209">
        <v>3.1039455</v>
      </c>
      <c r="E2209">
        <v>-8.7322419999999994</v>
      </c>
      <c r="F2209">
        <v>-1.2310401</v>
      </c>
      <c r="G2209" s="1">
        <v>45016.507070567131</v>
      </c>
      <c r="H2209">
        <v>1.880797E-2</v>
      </c>
      <c r="I2209">
        <v>2.8309856000000001E-2</v>
      </c>
      <c r="J2209">
        <v>-8.5541895E-3</v>
      </c>
      <c r="L2209" s="1">
        <v>45016.507068634259</v>
      </c>
      <c r="M2209">
        <v>4.3046879999999996</v>
      </c>
      <c r="N2209">
        <v>-8.3365939999999998</v>
      </c>
      <c r="O2209">
        <v>3.9433718</v>
      </c>
      <c r="P2209" s="1">
        <v>45016.507071759261</v>
      </c>
      <c r="Q2209">
        <v>3.2969999999999999E-2</v>
      </c>
      <c r="R2209">
        <v>-3.7854444000000001E-2</v>
      </c>
      <c r="S2209">
        <v>5.8613338000000001E-2</v>
      </c>
    </row>
    <row r="2210" spans="3:19" x14ac:dyDescent="0.3">
      <c r="C2210" s="1">
        <v>45016.507070763888</v>
      </c>
      <c r="D2210">
        <v>3.2380664000000001</v>
      </c>
      <c r="E2210">
        <v>-8.7418209999999998</v>
      </c>
      <c r="F2210">
        <v>-1.2406200999999999</v>
      </c>
      <c r="G2210" s="1">
        <v>45016.507070763888</v>
      </c>
      <c r="H2210">
        <v>4.4268993999999999E-3</v>
      </c>
      <c r="I2210">
        <v>3.8962502000000003E-2</v>
      </c>
      <c r="J2210">
        <v>-2.6952347000000001E-3</v>
      </c>
      <c r="L2210" s="1">
        <v>45016.507068634259</v>
      </c>
      <c r="M2210">
        <v>4.3238306</v>
      </c>
      <c r="N2210">
        <v>-8.3485580000000006</v>
      </c>
      <c r="O2210">
        <v>3.9314076999999998</v>
      </c>
      <c r="P2210" s="1">
        <v>45016.507071770837</v>
      </c>
      <c r="Q2210">
        <v>3.4191113000000002E-2</v>
      </c>
      <c r="R2210">
        <v>-4.029667E-2</v>
      </c>
      <c r="S2210">
        <v>6.3497780000000004E-2</v>
      </c>
    </row>
    <row r="2211" spans="3:19" x14ac:dyDescent="0.3">
      <c r="C2211" s="1">
        <v>45016.507071041669</v>
      </c>
      <c r="D2211">
        <v>3.2859669</v>
      </c>
      <c r="E2211">
        <v>-8.7130810000000007</v>
      </c>
      <c r="F2211">
        <v>-1.2645704</v>
      </c>
      <c r="G2211" s="1">
        <v>45016.507071053238</v>
      </c>
      <c r="H2211">
        <v>-8.9942289999999996E-4</v>
      </c>
      <c r="I2211">
        <v>3.8429869999999998E-2</v>
      </c>
      <c r="J2211">
        <v>-6.4236605999999996E-3</v>
      </c>
      <c r="L2211" s="1">
        <v>45016.507069189815</v>
      </c>
      <c r="M2211">
        <v>4.3142589999999998</v>
      </c>
      <c r="N2211">
        <v>-8.374879</v>
      </c>
      <c r="O2211">
        <v>3.9026936999999999</v>
      </c>
      <c r="P2211" s="1">
        <v>45016.507072245367</v>
      </c>
      <c r="Q2211">
        <v>3.0527780000000001E-2</v>
      </c>
      <c r="R2211">
        <v>-4.3959999999999999E-2</v>
      </c>
      <c r="S2211">
        <v>5.8613338000000001E-2</v>
      </c>
    </row>
    <row r="2212" spans="3:19" x14ac:dyDescent="0.3">
      <c r="C2212" s="1">
        <v>45016.507071261571</v>
      </c>
      <c r="D2212">
        <v>3.295547</v>
      </c>
      <c r="E2212">
        <v>-8.6556010000000008</v>
      </c>
      <c r="F2212">
        <v>-1.2070898999999999</v>
      </c>
      <c r="G2212" s="1">
        <v>45016.507071261571</v>
      </c>
      <c r="H2212">
        <v>-5.1604807000000001E-3</v>
      </c>
      <c r="I2212">
        <v>1.8189844E-2</v>
      </c>
      <c r="J2212">
        <v>-1.0152085999999999E-2</v>
      </c>
      <c r="L2212" s="1">
        <v>45016.507069189815</v>
      </c>
      <c r="M2212">
        <v>4.3142589999999998</v>
      </c>
      <c r="N2212">
        <v>-8.4035930000000008</v>
      </c>
      <c r="O2212">
        <v>3.9170506</v>
      </c>
      <c r="P2212" s="1">
        <v>45016.507072858796</v>
      </c>
      <c r="Q2212">
        <v>2.8085556000000001E-2</v>
      </c>
      <c r="R2212">
        <v>-4.029667E-2</v>
      </c>
      <c r="S2212">
        <v>5.2507779999999997E-2</v>
      </c>
    </row>
    <row r="2213" spans="3:19" x14ac:dyDescent="0.3">
      <c r="C2213" s="1">
        <v>45016.507071527776</v>
      </c>
      <c r="D2213">
        <v>3.3482375000000002</v>
      </c>
      <c r="E2213">
        <v>-8.5789600000000004</v>
      </c>
      <c r="F2213">
        <v>-1.1352393999999999</v>
      </c>
      <c r="G2213" s="1">
        <v>45016.507071527776</v>
      </c>
      <c r="H2213">
        <v>-1.4215227E-2</v>
      </c>
      <c r="I2213">
        <v>-2.8681792000000001E-2</v>
      </c>
      <c r="J2213">
        <v>-1.3880511E-2</v>
      </c>
      <c r="L2213" s="1">
        <v>45016.507069189815</v>
      </c>
      <c r="M2213">
        <v>4.2903310000000001</v>
      </c>
      <c r="N2213">
        <v>-8.4035930000000008</v>
      </c>
      <c r="O2213">
        <v>3.9122650000000001</v>
      </c>
      <c r="P2213" s="1">
        <v>45016.507072870372</v>
      </c>
      <c r="Q2213">
        <v>2.8085556000000001E-2</v>
      </c>
      <c r="R2213">
        <v>-3.5412222E-2</v>
      </c>
      <c r="S2213">
        <v>5.2507779999999997E-2</v>
      </c>
    </row>
    <row r="2214" spans="3:19" x14ac:dyDescent="0.3">
      <c r="C2214" s="1">
        <v>45016.507071759261</v>
      </c>
      <c r="D2214">
        <v>3.3721876000000002</v>
      </c>
      <c r="E2214">
        <v>-8.5550099999999993</v>
      </c>
      <c r="F2214">
        <v>-1.2070898999999999</v>
      </c>
      <c r="G2214" s="1">
        <v>45016.507071770837</v>
      </c>
      <c r="H2214">
        <v>-1.2617331000000001E-2</v>
      </c>
      <c r="I2214">
        <v>-4.4660760000000001E-2</v>
      </c>
      <c r="J2214">
        <v>-1.9206834999999998E-2</v>
      </c>
      <c r="L2214" s="1">
        <v>45016.507069664352</v>
      </c>
      <c r="M2214">
        <v>4.2879379999999996</v>
      </c>
      <c r="N2214">
        <v>-8.3772719999999996</v>
      </c>
      <c r="O2214">
        <v>3.9026936999999999</v>
      </c>
      <c r="P2214" s="1">
        <v>45016.507073298613</v>
      </c>
      <c r="Q2214">
        <v>2.9306669E-2</v>
      </c>
      <c r="R2214">
        <v>-2.9306669E-2</v>
      </c>
      <c r="S2214">
        <v>4.7623336000000002E-2</v>
      </c>
    </row>
    <row r="2215" spans="3:19" x14ac:dyDescent="0.3">
      <c r="C2215" s="1">
        <v>45016.507071990738</v>
      </c>
      <c r="D2215">
        <v>3.2524365999999998</v>
      </c>
      <c r="E2215">
        <v>-8.7561920000000004</v>
      </c>
      <c r="F2215">
        <v>-1.2933106000000001</v>
      </c>
      <c r="G2215" s="1">
        <v>45016.507071990738</v>
      </c>
      <c r="H2215">
        <v>-5.6931129999999996E-3</v>
      </c>
      <c r="I2215">
        <v>1.9255109999999999E-2</v>
      </c>
      <c r="J2215">
        <v>-2.1869995E-2</v>
      </c>
      <c r="L2215" s="1">
        <v>45016.507069664352</v>
      </c>
      <c r="M2215">
        <v>4.2687955000000004</v>
      </c>
      <c r="N2215">
        <v>-8.3342010000000002</v>
      </c>
      <c r="O2215">
        <v>3.8715869999999999</v>
      </c>
      <c r="P2215" s="1">
        <v>45016.507073333334</v>
      </c>
      <c r="Q2215">
        <v>1.9537779000000002E-2</v>
      </c>
      <c r="R2215">
        <v>-3.2969999999999999E-2</v>
      </c>
      <c r="S2215">
        <v>5.1286668000000001E-2</v>
      </c>
    </row>
    <row r="2216" spans="3:19" x14ac:dyDescent="0.3">
      <c r="C2216" s="1">
        <v>45016.507072210647</v>
      </c>
      <c r="D2216">
        <v>3.1135256</v>
      </c>
      <c r="E2216">
        <v>-8.8615720000000007</v>
      </c>
      <c r="F2216">
        <v>-1.1879297</v>
      </c>
      <c r="G2216" s="1">
        <v>45016.507072233799</v>
      </c>
      <c r="H2216">
        <v>-3.5625840000000001E-3</v>
      </c>
      <c r="I2216">
        <v>9.2758359999999998E-2</v>
      </c>
      <c r="J2216">
        <v>-1.6543672999999998E-2</v>
      </c>
      <c r="L2216" s="1">
        <v>45016.507069675929</v>
      </c>
      <c r="M2216">
        <v>4.2376889999999996</v>
      </c>
      <c r="N2216">
        <v>-8.3054880000000004</v>
      </c>
      <c r="O2216">
        <v>3.8811583999999999</v>
      </c>
      <c r="P2216" s="1">
        <v>45016.507073831017</v>
      </c>
      <c r="Q2216">
        <v>1.2211111E-2</v>
      </c>
      <c r="R2216">
        <v>-3.1748890000000002E-2</v>
      </c>
      <c r="S2216">
        <v>4.3959999999999999E-2</v>
      </c>
    </row>
    <row r="2217" spans="3:19" x14ac:dyDescent="0.3">
      <c r="C2217" s="1">
        <v>45016.507072465276</v>
      </c>
      <c r="D2217">
        <v>3.1949562999999999</v>
      </c>
      <c r="E2217">
        <v>-8.770562</v>
      </c>
      <c r="F2217">
        <v>-1.0250684000000001</v>
      </c>
      <c r="G2217" s="1">
        <v>45016.507072488428</v>
      </c>
      <c r="H2217">
        <v>-5.1604807000000001E-3</v>
      </c>
      <c r="I2217">
        <v>8.0507814999999996E-2</v>
      </c>
      <c r="J2217">
        <v>-4.2931315999999997E-3</v>
      </c>
      <c r="L2217" s="1">
        <v>45016.50706974537</v>
      </c>
      <c r="M2217">
        <v>4.2281174999999998</v>
      </c>
      <c r="N2217">
        <v>-8.3294149999999991</v>
      </c>
      <c r="O2217">
        <v>3.8787655999999999</v>
      </c>
      <c r="P2217" s="1">
        <v>45016.507073854169</v>
      </c>
      <c r="Q2217">
        <v>4.8844446000000001E-3</v>
      </c>
      <c r="R2217">
        <v>-3.4191113000000002E-2</v>
      </c>
      <c r="S2217">
        <v>4.2738892000000001E-2</v>
      </c>
    </row>
    <row r="2218" spans="3:19" x14ac:dyDescent="0.3">
      <c r="C2218" s="1">
        <v>45016.50707266204</v>
      </c>
      <c r="D2218">
        <v>3.2763870000000002</v>
      </c>
      <c r="E2218">
        <v>-8.6556010000000008</v>
      </c>
      <c r="F2218">
        <v>-1.0490185999999999</v>
      </c>
      <c r="G2218" s="1">
        <v>45016.50707266204</v>
      </c>
      <c r="H2218">
        <v>1.231106E-3</v>
      </c>
      <c r="I2218">
        <v>1.4461418E-2</v>
      </c>
      <c r="J2218">
        <v>-1.6299703E-3</v>
      </c>
      <c r="L2218" s="1">
        <v>45016.507069756946</v>
      </c>
      <c r="M2218">
        <v>4.2520455999999998</v>
      </c>
      <c r="N2218">
        <v>-8.3174515000000007</v>
      </c>
      <c r="O2218">
        <v>3.8835511</v>
      </c>
      <c r="P2218" s="1">
        <v>45016.507074351852</v>
      </c>
      <c r="Q2218">
        <v>1.2211112000000001E-3</v>
      </c>
      <c r="R2218">
        <v>-3.5412222E-2</v>
      </c>
      <c r="S2218">
        <v>4.029667E-2</v>
      </c>
    </row>
    <row r="2219" spans="3:19" x14ac:dyDescent="0.3">
      <c r="C2219" s="1">
        <v>45016.507072893517</v>
      </c>
      <c r="D2219">
        <v>3.2380664000000001</v>
      </c>
      <c r="E2219">
        <v>-8.6029110000000006</v>
      </c>
      <c r="F2219">
        <v>-1.0777588</v>
      </c>
      <c r="G2219" s="1">
        <v>45016.507072893517</v>
      </c>
      <c r="H2219">
        <v>5.4921639999999999E-3</v>
      </c>
      <c r="I2219">
        <v>-2.5486000000000002E-2</v>
      </c>
      <c r="J2219">
        <v>-3.7604992000000001E-3</v>
      </c>
      <c r="L2219" s="1">
        <v>45016.507070150466</v>
      </c>
      <c r="M2219">
        <v>4.2783670000000003</v>
      </c>
      <c r="N2219">
        <v>-8.3150589999999998</v>
      </c>
      <c r="O2219">
        <v>3.8931224000000002</v>
      </c>
      <c r="P2219" s="1">
        <v>45016.507074363428</v>
      </c>
      <c r="Q2219">
        <v>6.1055557000000002E-3</v>
      </c>
      <c r="R2219">
        <v>-2.6864445000000001E-2</v>
      </c>
      <c r="S2219">
        <v>3.9075556999999997E-2</v>
      </c>
    </row>
    <row r="2220" spans="3:19" x14ac:dyDescent="0.3">
      <c r="C2220" s="1">
        <v>45016.507073159722</v>
      </c>
      <c r="D2220">
        <v>3.2189063999999998</v>
      </c>
      <c r="E2220">
        <v>-8.6412309999999994</v>
      </c>
      <c r="F2220">
        <v>-1.1256592000000001</v>
      </c>
      <c r="G2220" s="1">
        <v>45016.507073171299</v>
      </c>
      <c r="H2220">
        <v>1.4546325000000001E-2</v>
      </c>
      <c r="I2220">
        <v>-3.1153475999999999E-3</v>
      </c>
      <c r="J2220">
        <v>-4.8301189999999999E-3</v>
      </c>
      <c r="L2220" s="1">
        <v>45016.507070173611</v>
      </c>
      <c r="M2220">
        <v>4.2544389999999996</v>
      </c>
      <c r="N2220">
        <v>-8.3629149999999992</v>
      </c>
      <c r="O2220">
        <v>3.9050864999999999</v>
      </c>
      <c r="P2220" s="1">
        <v>45016.507074884263</v>
      </c>
      <c r="Q2220">
        <v>1.2211111E-2</v>
      </c>
      <c r="R2220">
        <v>-7.3266670000000002E-3</v>
      </c>
      <c r="S2220">
        <v>3.6633335000000003E-2</v>
      </c>
    </row>
    <row r="2221" spans="3:19" x14ac:dyDescent="0.3">
      <c r="C2221" s="1">
        <v>45016.507073356479</v>
      </c>
      <c r="D2221">
        <v>3.2476465999999999</v>
      </c>
      <c r="E2221">
        <v>-8.7082909999999991</v>
      </c>
      <c r="F2221">
        <v>-1.1208692</v>
      </c>
      <c r="G2221" s="1">
        <v>45016.507073368055</v>
      </c>
      <c r="H2221">
        <v>1.4546325000000001E-2</v>
      </c>
      <c r="I2221">
        <v>3.9495229999999999E-2</v>
      </c>
      <c r="J2221">
        <v>-2.69959E-3</v>
      </c>
      <c r="L2221" s="1">
        <v>45016.507070173611</v>
      </c>
      <c r="M2221">
        <v>4.2544389999999996</v>
      </c>
      <c r="N2221">
        <v>-8.3820580000000007</v>
      </c>
      <c r="O2221">
        <v>3.8931224000000002</v>
      </c>
      <c r="P2221" s="1">
        <v>45016.507074895831</v>
      </c>
      <c r="Q2221">
        <v>3.6633336000000002E-3</v>
      </c>
      <c r="R2221">
        <v>-6.1055557000000002E-3</v>
      </c>
      <c r="S2221">
        <v>5.0065560000000002E-2</v>
      </c>
    </row>
    <row r="2222" spans="3:19" x14ac:dyDescent="0.3">
      <c r="C2222" s="1">
        <v>45016.507073622684</v>
      </c>
      <c r="D2222">
        <v>3.2236965</v>
      </c>
      <c r="E2222">
        <v>-8.7322419999999994</v>
      </c>
      <c r="F2222">
        <v>-1.1064991</v>
      </c>
      <c r="G2222" s="1">
        <v>45016.50707363426</v>
      </c>
      <c r="H2222">
        <v>7.0894746999999999E-3</v>
      </c>
      <c r="I2222">
        <v>4.3756287999999997E-2</v>
      </c>
      <c r="J2222">
        <v>-1.6343256E-3</v>
      </c>
      <c r="L2222" s="1">
        <v>45016.507070173611</v>
      </c>
      <c r="M2222">
        <v>4.2448673000000001</v>
      </c>
      <c r="N2222">
        <v>-8.3892360000000004</v>
      </c>
      <c r="O2222">
        <v>3.8931224000000002</v>
      </c>
      <c r="P2222" s="1">
        <v>45016.507075381945</v>
      </c>
      <c r="Q2222">
        <v>-2.5643334E-2</v>
      </c>
      <c r="R2222">
        <v>-2.3201111999999999E-2</v>
      </c>
      <c r="S2222">
        <v>5.1286668000000001E-2</v>
      </c>
    </row>
    <row r="2223" spans="3:19" x14ac:dyDescent="0.3">
      <c r="C2223" s="1">
        <v>45016.507073865738</v>
      </c>
      <c r="D2223">
        <v>3.1997461</v>
      </c>
      <c r="E2223">
        <v>-8.6987109999999994</v>
      </c>
      <c r="F2223">
        <v>-1.1543995</v>
      </c>
      <c r="G2223" s="1">
        <v>45016.507073865738</v>
      </c>
      <c r="H2223">
        <v>2.8284169000000001E-3</v>
      </c>
      <c r="I2223">
        <v>2.0320471E-2</v>
      </c>
      <c r="J2223">
        <v>-1.1016934000000001E-3</v>
      </c>
      <c r="L2223" s="1">
        <v>45016.507070717591</v>
      </c>
      <c r="M2223">
        <v>4.2400820000000001</v>
      </c>
      <c r="N2223">
        <v>-8.3964149999999993</v>
      </c>
      <c r="O2223">
        <v>3.9050864999999999</v>
      </c>
      <c r="P2223" s="1">
        <v>45016.507075451387</v>
      </c>
      <c r="Q2223">
        <v>-4.2738892000000001E-2</v>
      </c>
      <c r="R2223">
        <v>-3.6633335000000003E-2</v>
      </c>
      <c r="S2223">
        <v>5.3728890000000001E-2</v>
      </c>
    </row>
    <row r="2224" spans="3:19" x14ac:dyDescent="0.3">
      <c r="C2224" s="1">
        <v>45016.507074120367</v>
      </c>
      <c r="D2224">
        <v>3.1997461</v>
      </c>
      <c r="E2224">
        <v>-8.6987109999999994</v>
      </c>
      <c r="F2224">
        <v>-1.1448194</v>
      </c>
      <c r="G2224" s="1">
        <v>45016.507074131943</v>
      </c>
      <c r="H2224">
        <v>4.4263135999999996E-3</v>
      </c>
      <c r="I2224">
        <v>7.5372970000000001E-3</v>
      </c>
      <c r="J2224">
        <v>4.9620329999999996E-4</v>
      </c>
      <c r="L2224" s="1">
        <v>45016.507070717591</v>
      </c>
      <c r="M2224">
        <v>4.2544389999999996</v>
      </c>
      <c r="N2224">
        <v>-8.391629</v>
      </c>
      <c r="O2224">
        <v>3.9074792999999999</v>
      </c>
      <c r="P2224" s="1">
        <v>45016.507075937501</v>
      </c>
      <c r="Q2224">
        <v>-3.6633335000000003E-2</v>
      </c>
      <c r="R2224">
        <v>-4.7623336000000002E-2</v>
      </c>
      <c r="S2224">
        <v>5.2507779999999997E-2</v>
      </c>
    </row>
    <row r="2225" spans="3:19" x14ac:dyDescent="0.3">
      <c r="C2225" s="1">
        <v>45016.507074340276</v>
      </c>
      <c r="D2225">
        <v>3.2572266999999999</v>
      </c>
      <c r="E2225">
        <v>-8.6699710000000003</v>
      </c>
      <c r="F2225">
        <v>-1.1064991</v>
      </c>
      <c r="G2225" s="1">
        <v>45016.507074351852</v>
      </c>
      <c r="H2225">
        <v>8.6873709999999993E-3</v>
      </c>
      <c r="I2225">
        <v>-2.5827153999999999E-3</v>
      </c>
      <c r="J2225">
        <v>5.2898935999999997E-3</v>
      </c>
      <c r="L2225" s="1">
        <v>45016.507070717591</v>
      </c>
      <c r="M2225">
        <v>4.2640099999999999</v>
      </c>
      <c r="N2225">
        <v>-8.4035930000000008</v>
      </c>
      <c r="O2225">
        <v>3.8883369999999999</v>
      </c>
      <c r="P2225" s="1">
        <v>45016.507075960646</v>
      </c>
      <c r="Q2225">
        <v>-1.8316668000000001E-2</v>
      </c>
      <c r="R2225">
        <v>-3.9075556999999997E-2</v>
      </c>
      <c r="S2225">
        <v>5.0065560000000002E-2</v>
      </c>
    </row>
    <row r="2226" spans="3:19" x14ac:dyDescent="0.3">
      <c r="C2226" s="1">
        <v>45016.507074583336</v>
      </c>
      <c r="D2226">
        <v>3.3482375000000002</v>
      </c>
      <c r="E2226">
        <v>-8.6556010000000008</v>
      </c>
      <c r="F2226">
        <v>-1.101709</v>
      </c>
      <c r="G2226" s="1">
        <v>45016.507074583336</v>
      </c>
      <c r="H2226">
        <v>4.9589459999999997E-3</v>
      </c>
      <c r="I2226">
        <v>-1.0039566E-2</v>
      </c>
      <c r="J2226">
        <v>5.2898935999999997E-3</v>
      </c>
      <c r="L2226" s="1">
        <v>45016.507071250002</v>
      </c>
      <c r="M2226">
        <v>4.2424746000000004</v>
      </c>
      <c r="N2226">
        <v>-8.3844510000000003</v>
      </c>
      <c r="O2226">
        <v>3.8931224000000002</v>
      </c>
      <c r="P2226" s="1">
        <v>45016.50707644676</v>
      </c>
      <c r="Q2226">
        <v>9.7688889999999994E-3</v>
      </c>
      <c r="R2226">
        <v>-4.029667E-2</v>
      </c>
      <c r="S2226">
        <v>5.3728890000000001E-2</v>
      </c>
    </row>
    <row r="2227" spans="3:19" x14ac:dyDescent="0.3">
      <c r="C2227" s="1">
        <v>45016.507074849535</v>
      </c>
      <c r="D2227">
        <v>3.4200879999999998</v>
      </c>
      <c r="E2227">
        <v>-8.7609820000000003</v>
      </c>
      <c r="F2227">
        <v>-1.0825488999999999</v>
      </c>
      <c r="G2227" s="1">
        <v>45016.507074861111</v>
      </c>
      <c r="H2227">
        <v>-4.6284343000000004E-3</v>
      </c>
      <c r="I2227">
        <v>-6.3111410000000001E-3</v>
      </c>
      <c r="J2227">
        <v>-5.6906114000000003E-4</v>
      </c>
      <c r="L2227" s="1">
        <v>45016.507071261571</v>
      </c>
      <c r="M2227">
        <v>4.2113680000000002</v>
      </c>
      <c r="N2227">
        <v>-8.3581295000000004</v>
      </c>
      <c r="O2227">
        <v>3.8811583999999999</v>
      </c>
      <c r="P2227" s="1">
        <v>45016.507076469905</v>
      </c>
      <c r="Q2227">
        <v>1.2211111E-2</v>
      </c>
      <c r="R2227">
        <v>-3.0527780000000001E-2</v>
      </c>
      <c r="S2227">
        <v>5.6171110000000003E-2</v>
      </c>
    </row>
    <row r="2228" spans="3:19" x14ac:dyDescent="0.3">
      <c r="C2228" s="1">
        <v>45016.507075034722</v>
      </c>
      <c r="D2228">
        <v>3.3338673000000001</v>
      </c>
      <c r="E2228">
        <v>-8.7609820000000003</v>
      </c>
      <c r="F2228">
        <v>-1.1400292999999999</v>
      </c>
      <c r="G2228" s="1">
        <v>45016.507075046298</v>
      </c>
      <c r="H2228">
        <v>4.4263135999999996E-3</v>
      </c>
      <c r="I2228">
        <v>3.8429968000000002E-2</v>
      </c>
      <c r="J2228">
        <v>-4.2974865000000003E-3</v>
      </c>
      <c r="L2228" s="1">
        <v>45016.507071261571</v>
      </c>
      <c r="M2228">
        <v>4.2257246999999998</v>
      </c>
      <c r="N2228">
        <v>-8.3437730000000006</v>
      </c>
      <c r="O2228">
        <v>3.940979</v>
      </c>
      <c r="P2228" s="1">
        <v>45016.507076932867</v>
      </c>
      <c r="Q2228">
        <v>-6.1055557000000002E-3</v>
      </c>
      <c r="R2228">
        <v>-1.4653334E-2</v>
      </c>
      <c r="S2228">
        <v>5.7392224999999998E-2</v>
      </c>
    </row>
    <row r="2229" spans="3:19" x14ac:dyDescent="0.3">
      <c r="C2229" s="1">
        <v>45016.507075254631</v>
      </c>
      <c r="D2229">
        <v>3.2715969999999999</v>
      </c>
      <c r="E2229">
        <v>-8.6651810000000005</v>
      </c>
      <c r="F2229">
        <v>-1.0921289999999999</v>
      </c>
      <c r="G2229" s="1">
        <v>45016.507075266207</v>
      </c>
      <c r="H2229">
        <v>1.1350532E-2</v>
      </c>
      <c r="I2229">
        <v>7.7312119999999998E-2</v>
      </c>
      <c r="J2229">
        <v>-5.6906114000000003E-4</v>
      </c>
      <c r="L2229" s="1">
        <v>45016.507071273147</v>
      </c>
      <c r="M2229">
        <v>4.2472599999999998</v>
      </c>
      <c r="N2229">
        <v>-8.3413799999999991</v>
      </c>
      <c r="O2229">
        <v>3.9457645000000001</v>
      </c>
      <c r="P2229" s="1">
        <v>45016.507076956019</v>
      </c>
      <c r="Q2229">
        <v>-1.3432222000000001E-2</v>
      </c>
      <c r="R2229">
        <v>-4.8844446000000001E-3</v>
      </c>
      <c r="S2229">
        <v>5.4950002999999997E-2</v>
      </c>
    </row>
    <row r="2230" spans="3:19" x14ac:dyDescent="0.3">
      <c r="C2230" s="1">
        <v>45016.507075497684</v>
      </c>
      <c r="D2230">
        <v>3.3673975</v>
      </c>
      <c r="E2230">
        <v>-8.6316509999999997</v>
      </c>
      <c r="F2230">
        <v>-1.0681788000000001</v>
      </c>
      <c r="G2230" s="1">
        <v>45016.50707550926</v>
      </c>
      <c r="H2230">
        <v>1.6144222E-2</v>
      </c>
      <c r="I2230">
        <v>5.9735253000000002E-2</v>
      </c>
      <c r="J2230">
        <v>2.0941000000000002E-3</v>
      </c>
      <c r="L2230" s="1">
        <v>45016.507071273147</v>
      </c>
      <c r="M2230">
        <v>4.2161536000000002</v>
      </c>
      <c r="N2230">
        <v>-8.3342010000000002</v>
      </c>
      <c r="O2230">
        <v>3.9481573000000001</v>
      </c>
      <c r="P2230" s="1">
        <v>45016.507077488423</v>
      </c>
      <c r="Q2230">
        <v>-1.2211112000000001E-3</v>
      </c>
      <c r="R2230">
        <v>-8.5477780000000007E-3</v>
      </c>
      <c r="S2230">
        <v>5.8613338000000001E-2</v>
      </c>
    </row>
    <row r="2231" spans="3:19" x14ac:dyDescent="0.3">
      <c r="C2231" s="1">
        <v>45016.507075706017</v>
      </c>
      <c r="D2231">
        <v>3.3721876000000002</v>
      </c>
      <c r="E2231">
        <v>-8.5454299999999996</v>
      </c>
      <c r="F2231">
        <v>-1.0825488999999999</v>
      </c>
      <c r="G2231" s="1">
        <v>45016.507075729169</v>
      </c>
      <c r="H2231">
        <v>1.6144222E-2</v>
      </c>
      <c r="I2231">
        <v>1.6059414000000001E-2</v>
      </c>
      <c r="J2231">
        <v>-2.69959E-3</v>
      </c>
      <c r="L2231" s="1">
        <v>45016.507071759261</v>
      </c>
      <c r="M2231">
        <v>4.2352961999999996</v>
      </c>
      <c r="N2231">
        <v>-8.3246300000000009</v>
      </c>
      <c r="O2231">
        <v>3.9314076999999998</v>
      </c>
      <c r="P2231" s="1">
        <v>45016.507077499999</v>
      </c>
      <c r="Q2231">
        <v>4.8844446000000001E-3</v>
      </c>
      <c r="R2231">
        <v>-3.6633336000000002E-3</v>
      </c>
      <c r="S2231">
        <v>5.2507779999999997E-2</v>
      </c>
    </row>
    <row r="2232" spans="3:19" x14ac:dyDescent="0.3">
      <c r="C2232" s="1">
        <v>45016.507075937501</v>
      </c>
      <c r="D2232">
        <v>3.2763870000000002</v>
      </c>
      <c r="E2232">
        <v>-8.5597999999999992</v>
      </c>
      <c r="F2232">
        <v>-1.0346485000000001</v>
      </c>
      <c r="G2232" s="1">
        <v>45016.507075937501</v>
      </c>
      <c r="H2232">
        <v>2.3068440999999999E-2</v>
      </c>
      <c r="I2232">
        <v>2.2109746999999999E-3</v>
      </c>
      <c r="J2232">
        <v>-8.0259130000000008E-3</v>
      </c>
      <c r="L2232" s="1">
        <v>45016.507071770837</v>
      </c>
      <c r="M2232">
        <v>4.2592243999999999</v>
      </c>
      <c r="N2232">
        <v>-8.3318080000000005</v>
      </c>
      <c r="O2232">
        <v>3.8931224000000002</v>
      </c>
      <c r="P2232" s="1">
        <v>45016.507078576389</v>
      </c>
      <c r="Q2232">
        <v>-1.2211112000000001E-3</v>
      </c>
      <c r="R2232">
        <v>-8.5477780000000007E-3</v>
      </c>
      <c r="S2232">
        <v>6.1055560000000002E-2</v>
      </c>
    </row>
    <row r="2233" spans="3:19" x14ac:dyDescent="0.3">
      <c r="C2233" s="1">
        <v>45016.507076203707</v>
      </c>
      <c r="D2233">
        <v>3.2380664000000001</v>
      </c>
      <c r="E2233">
        <v>-8.7178719999999998</v>
      </c>
      <c r="F2233">
        <v>-1.0250684000000001</v>
      </c>
      <c r="G2233" s="1">
        <v>45016.507076203707</v>
      </c>
      <c r="H2233">
        <v>3.3721085999999997E-2</v>
      </c>
      <c r="I2233">
        <v>1.0733090000000001E-2</v>
      </c>
      <c r="J2233">
        <v>-1.01564415E-2</v>
      </c>
      <c r="L2233" s="1">
        <v>45016.507071770837</v>
      </c>
      <c r="M2233">
        <v>4.2759742999999997</v>
      </c>
      <c r="N2233">
        <v>-8.3318080000000005</v>
      </c>
      <c r="O2233">
        <v>3.8763725999999998</v>
      </c>
      <c r="P2233" s="1">
        <v>45016.507078599534</v>
      </c>
      <c r="Q2233">
        <v>-2.0758889999999999E-2</v>
      </c>
      <c r="R2233">
        <v>-2.0758889999999999E-2</v>
      </c>
      <c r="S2233">
        <v>5.8613338000000001E-2</v>
      </c>
    </row>
    <row r="2234" spans="3:19" x14ac:dyDescent="0.3">
      <c r="C2234" s="1">
        <v>45016.507076435184</v>
      </c>
      <c r="D2234">
        <v>3.1518459999999999</v>
      </c>
      <c r="E2234">
        <v>-8.7609820000000003</v>
      </c>
      <c r="F2234">
        <v>-1.0681788000000001</v>
      </c>
      <c r="G2234" s="1">
        <v>45016.50707644676</v>
      </c>
      <c r="H2234">
        <v>3.2123190000000003E-2</v>
      </c>
      <c r="I2234">
        <v>8.6025609999999999E-3</v>
      </c>
      <c r="J2234">
        <v>-1.01564415E-2</v>
      </c>
      <c r="L2234" s="1">
        <v>45016.507071770837</v>
      </c>
      <c r="M2234">
        <v>4.2927236999999998</v>
      </c>
      <c r="N2234">
        <v>-8.3174515000000007</v>
      </c>
      <c r="O2234">
        <v>3.8620157000000002</v>
      </c>
      <c r="P2234" s="1">
        <v>45016.507078599534</v>
      </c>
      <c r="Q2234">
        <v>-3.6633335000000003E-2</v>
      </c>
      <c r="R2234">
        <v>-2.198E-2</v>
      </c>
      <c r="S2234">
        <v>5.4950002999999997E-2</v>
      </c>
    </row>
    <row r="2235" spans="3:19" x14ac:dyDescent="0.3">
      <c r="C2235" s="1">
        <v>45016.507076689813</v>
      </c>
      <c r="D2235">
        <v>3.1135256</v>
      </c>
      <c r="E2235">
        <v>-8.7035020000000003</v>
      </c>
      <c r="F2235">
        <v>-1.2454102</v>
      </c>
      <c r="G2235" s="1">
        <v>45016.507076701389</v>
      </c>
      <c r="H2235">
        <v>3.4253720000000001E-2</v>
      </c>
      <c r="I2235">
        <v>2.4581530000000001E-2</v>
      </c>
      <c r="J2235">
        <v>-8.5585450000000007E-3</v>
      </c>
      <c r="L2235" s="1">
        <v>45016.507072812499</v>
      </c>
      <c r="M2235">
        <v>4.2424746000000004</v>
      </c>
      <c r="N2235">
        <v>-8.3246300000000009</v>
      </c>
      <c r="O2235">
        <v>3.8644085000000001</v>
      </c>
      <c r="P2235" s="1">
        <v>45016.507079085648</v>
      </c>
      <c r="Q2235">
        <v>-3.0527780000000001E-2</v>
      </c>
      <c r="R2235">
        <v>-2.3201111999999999E-2</v>
      </c>
      <c r="S2235">
        <v>5.1286668000000001E-2</v>
      </c>
    </row>
    <row r="2236" spans="3:19" x14ac:dyDescent="0.3">
      <c r="C2236" s="1">
        <v>45016.507076898146</v>
      </c>
      <c r="D2236">
        <v>3.1470558999999998</v>
      </c>
      <c r="E2236">
        <v>-8.6651810000000005</v>
      </c>
      <c r="F2236">
        <v>-1.4897022</v>
      </c>
      <c r="G2236" s="1">
        <v>45016.507076898146</v>
      </c>
      <c r="H2236">
        <v>2.8394763999999999E-2</v>
      </c>
      <c r="I2236">
        <v>7.4116329999999994E-2</v>
      </c>
      <c r="J2236">
        <v>-2.69959E-3</v>
      </c>
      <c r="L2236" s="1">
        <v>45016.507072835651</v>
      </c>
      <c r="M2236">
        <v>4.2185464000000001</v>
      </c>
      <c r="N2236">
        <v>-8.3198439999999998</v>
      </c>
      <c r="O2236">
        <v>3.8476588999999999</v>
      </c>
      <c r="P2236" s="1">
        <v>45016.507079537034</v>
      </c>
      <c r="Q2236">
        <v>-3.6633336000000002E-3</v>
      </c>
      <c r="R2236">
        <v>-2.6864445000000001E-2</v>
      </c>
      <c r="S2236">
        <v>5.3728890000000001E-2</v>
      </c>
    </row>
    <row r="2237" spans="3:19" x14ac:dyDescent="0.3">
      <c r="C2237" s="1">
        <v>45016.507077164351</v>
      </c>
      <c r="D2237">
        <v>3.3242872000000001</v>
      </c>
      <c r="E2237">
        <v>-8.6172810000000002</v>
      </c>
      <c r="F2237">
        <v>-1.3220508</v>
      </c>
      <c r="G2237" s="1">
        <v>45016.507077164351</v>
      </c>
      <c r="H2237">
        <v>-1.2617918000000001E-2</v>
      </c>
      <c r="I2237">
        <v>8.7432129999999997E-2</v>
      </c>
      <c r="J2237">
        <v>6.8877900000000004E-3</v>
      </c>
      <c r="L2237" s="1">
        <v>45016.507072835651</v>
      </c>
      <c r="M2237">
        <v>4.2137609999999999</v>
      </c>
      <c r="N2237">
        <v>-8.3294149999999991</v>
      </c>
      <c r="O2237">
        <v>3.8572302000000001</v>
      </c>
      <c r="P2237" s="1">
        <v>45016.507079560186</v>
      </c>
      <c r="Q2237">
        <v>1.7095556000000001E-2</v>
      </c>
      <c r="R2237">
        <v>-2.3201111999999999E-2</v>
      </c>
      <c r="S2237">
        <v>5.4950002999999997E-2</v>
      </c>
    </row>
    <row r="2238" spans="3:19" x14ac:dyDescent="0.3">
      <c r="C2238" s="1">
        <v>45016.507077418981</v>
      </c>
      <c r="D2238">
        <v>3.4919386000000001</v>
      </c>
      <c r="E2238">
        <v>-8.6268609999999999</v>
      </c>
      <c r="F2238">
        <v>-1.0298585</v>
      </c>
      <c r="G2238" s="1">
        <v>45016.507077442133</v>
      </c>
      <c r="H2238">
        <v>-3.1260043000000001E-2</v>
      </c>
      <c r="I2238">
        <v>1.4994148000000001E-2</v>
      </c>
      <c r="J2238">
        <v>2.6267322000000002E-3</v>
      </c>
      <c r="L2238" s="1">
        <v>45016.507072870372</v>
      </c>
      <c r="M2238">
        <v>4.2400820000000001</v>
      </c>
      <c r="N2238">
        <v>-8.3437730000000006</v>
      </c>
      <c r="O2238">
        <v>3.8548372</v>
      </c>
      <c r="P2238" s="1">
        <v>45016.507080636577</v>
      </c>
      <c r="Q2238">
        <v>3.1748890000000002E-2</v>
      </c>
      <c r="R2238">
        <v>-2.5643334E-2</v>
      </c>
      <c r="S2238">
        <v>5.4950002999999997E-2</v>
      </c>
    </row>
    <row r="2239" spans="3:19" x14ac:dyDescent="0.3">
      <c r="C2239" s="1">
        <v>45016.507077615737</v>
      </c>
      <c r="D2239">
        <v>3.4152979999999999</v>
      </c>
      <c r="E2239">
        <v>-8.6220700000000008</v>
      </c>
      <c r="F2239">
        <v>-1.0442286000000001</v>
      </c>
      <c r="G2239" s="1">
        <v>45016.507077615737</v>
      </c>
      <c r="H2239">
        <v>-1.2085286000000001E-2</v>
      </c>
      <c r="I2239">
        <v>-6.5433316000000005E-2</v>
      </c>
      <c r="J2239">
        <v>-1.0689074E-2</v>
      </c>
      <c r="L2239" s="1">
        <v>45016.507072870372</v>
      </c>
      <c r="M2239">
        <v>4.2568315999999999</v>
      </c>
      <c r="N2239">
        <v>-8.3078800000000008</v>
      </c>
      <c r="O2239">
        <v>3.8620157000000002</v>
      </c>
      <c r="P2239" s="1">
        <v>45016.507080717594</v>
      </c>
      <c r="Q2239">
        <v>3.2969999999999999E-2</v>
      </c>
      <c r="R2239">
        <v>-2.5643334E-2</v>
      </c>
      <c r="S2239">
        <v>6.2276669999999999E-2</v>
      </c>
    </row>
    <row r="2240" spans="3:19" x14ac:dyDescent="0.3">
      <c r="C2240" s="1">
        <v>45016.507077847222</v>
      </c>
      <c r="D2240">
        <v>3.2093262999999999</v>
      </c>
      <c r="E2240">
        <v>-8.6843409999999999</v>
      </c>
      <c r="F2240">
        <v>-1.101709</v>
      </c>
      <c r="G2240" s="1">
        <v>45016.507077858798</v>
      </c>
      <c r="H2240">
        <v>2.8284169000000001E-3</v>
      </c>
      <c r="I2240">
        <v>-7.6618599999999995E-2</v>
      </c>
      <c r="J2240">
        <v>-1.7613291999999999E-2</v>
      </c>
      <c r="L2240" s="1">
        <v>45016.507073287037</v>
      </c>
      <c r="M2240">
        <v>4.2735810000000001</v>
      </c>
      <c r="N2240">
        <v>-8.3078800000000008</v>
      </c>
      <c r="O2240">
        <v>3.8715869999999999</v>
      </c>
      <c r="P2240" s="1">
        <v>45016.507080717594</v>
      </c>
      <c r="Q2240">
        <v>1.2211111E-2</v>
      </c>
      <c r="R2240">
        <v>-2.6864445000000001E-2</v>
      </c>
      <c r="S2240">
        <v>6.2276669999999999E-2</v>
      </c>
    </row>
    <row r="2241" spans="3:19" x14ac:dyDescent="0.3">
      <c r="C2241" s="1">
        <v>45016.507078090275</v>
      </c>
      <c r="D2241">
        <v>3.1614258</v>
      </c>
      <c r="E2241">
        <v>-8.8328319999999998</v>
      </c>
      <c r="F2241">
        <v>-1.1400292999999999</v>
      </c>
      <c r="G2241" s="1">
        <v>45016.507078090275</v>
      </c>
      <c r="H2241">
        <v>7.0894746999999999E-3</v>
      </c>
      <c r="I2241">
        <v>-2.3888005E-2</v>
      </c>
      <c r="J2241">
        <v>-9.6238090000000005E-3</v>
      </c>
      <c r="L2241" s="1">
        <v>45016.507073310182</v>
      </c>
      <c r="M2241">
        <v>4.2735810000000001</v>
      </c>
      <c r="N2241">
        <v>-8.3078800000000008</v>
      </c>
      <c r="O2241">
        <v>3.859623</v>
      </c>
      <c r="P2241" s="1">
        <v>45016.507081215277</v>
      </c>
      <c r="Q2241">
        <v>1.2211112000000001E-3</v>
      </c>
      <c r="R2241">
        <v>-3.1748890000000002E-2</v>
      </c>
      <c r="S2241">
        <v>7.2045559999999995E-2</v>
      </c>
    </row>
    <row r="2242" spans="3:19" x14ac:dyDescent="0.3">
      <c r="C2242" s="1">
        <v>45016.507078333336</v>
      </c>
      <c r="D2242">
        <v>3.1997461</v>
      </c>
      <c r="E2242">
        <v>-8.8184620000000002</v>
      </c>
      <c r="F2242">
        <v>-1.0873389</v>
      </c>
      <c r="G2242" s="1">
        <v>45016.507078333336</v>
      </c>
      <c r="H2242">
        <v>1.6525561999999999E-4</v>
      </c>
      <c r="I2242">
        <v>2.4581530000000001E-2</v>
      </c>
      <c r="J2242">
        <v>3.1593645000000002E-3</v>
      </c>
      <c r="L2242" s="1">
        <v>45016.507073321758</v>
      </c>
      <c r="M2242">
        <v>4.3142589999999998</v>
      </c>
      <c r="N2242">
        <v>-8.3270230000000005</v>
      </c>
      <c r="O2242">
        <v>3.8668014999999998</v>
      </c>
      <c r="P2242" s="1">
        <v>45016.507081643518</v>
      </c>
      <c r="Q2242">
        <v>-1.099E-2</v>
      </c>
      <c r="R2242">
        <v>-4.8844445E-2</v>
      </c>
      <c r="S2242">
        <v>7.4487780000000003E-2</v>
      </c>
    </row>
    <row r="2243" spans="3:19" x14ac:dyDescent="0.3">
      <c r="C2243" s="1">
        <v>45016.507078576389</v>
      </c>
      <c r="D2243">
        <v>3.3290772</v>
      </c>
      <c r="E2243">
        <v>-8.6699710000000003</v>
      </c>
      <c r="F2243">
        <v>-1.0298585</v>
      </c>
      <c r="G2243" s="1">
        <v>45016.507078587965</v>
      </c>
      <c r="H2243">
        <v>-6.7589629999999998E-3</v>
      </c>
      <c r="I2243">
        <v>6.4720324999999997E-3</v>
      </c>
      <c r="J2243">
        <v>1.0616215E-2</v>
      </c>
      <c r="L2243" s="1">
        <v>45016.507073333334</v>
      </c>
      <c r="M2243">
        <v>4.2903310000000001</v>
      </c>
      <c r="N2243">
        <v>-8.3246300000000009</v>
      </c>
      <c r="O2243">
        <v>3.859623</v>
      </c>
      <c r="P2243" s="1">
        <v>45016.50708166667</v>
      </c>
      <c r="Q2243">
        <v>-2.6864445000000001E-2</v>
      </c>
      <c r="R2243">
        <v>-5.0065560000000002E-2</v>
      </c>
      <c r="S2243">
        <v>6.8382226000000004E-2</v>
      </c>
    </row>
    <row r="2244" spans="3:19" x14ac:dyDescent="0.3">
      <c r="C2244" s="1">
        <v>45016.507078784722</v>
      </c>
      <c r="D2244">
        <v>3.4440382</v>
      </c>
      <c r="E2244">
        <v>-8.5406399999999998</v>
      </c>
      <c r="F2244">
        <v>-1.0873389</v>
      </c>
      <c r="G2244" s="1">
        <v>45016.507078784722</v>
      </c>
      <c r="H2244">
        <v>-4.6284343000000004E-3</v>
      </c>
      <c r="I2244">
        <v>-2.7616430000000001E-2</v>
      </c>
      <c r="J2244">
        <v>6.3551579999999996E-3</v>
      </c>
      <c r="L2244" s="1">
        <v>45016.507073842593</v>
      </c>
      <c r="M2244">
        <v>4.2903310000000001</v>
      </c>
      <c r="N2244">
        <v>-8.3342010000000002</v>
      </c>
      <c r="O2244">
        <v>3.8548372</v>
      </c>
      <c r="P2244" s="1">
        <v>45016.507081724536</v>
      </c>
      <c r="Q2244">
        <v>-2.5643334E-2</v>
      </c>
      <c r="R2244">
        <v>-4.1517779999999997E-2</v>
      </c>
      <c r="S2244">
        <v>6.3497780000000004E-2</v>
      </c>
    </row>
    <row r="2245" spans="3:19" x14ac:dyDescent="0.3">
      <c r="C2245" s="1">
        <v>45016.507079016206</v>
      </c>
      <c r="D2245">
        <v>3.3817677000000002</v>
      </c>
      <c r="E2245">
        <v>-8.5693800000000007</v>
      </c>
      <c r="F2245">
        <v>-1.1591895000000001</v>
      </c>
      <c r="G2245" s="1">
        <v>45016.507079027775</v>
      </c>
      <c r="H2245">
        <v>1.6648613E-4</v>
      </c>
      <c r="I2245">
        <v>-1.0572404000000001E-2</v>
      </c>
      <c r="J2245">
        <v>-3.7557082E-3</v>
      </c>
      <c r="L2245" s="1">
        <v>45016.507073842593</v>
      </c>
      <c r="M2245">
        <v>4.2711883000000004</v>
      </c>
      <c r="N2245">
        <v>-8.3365939999999998</v>
      </c>
      <c r="O2245">
        <v>3.8620157000000002</v>
      </c>
      <c r="P2245" s="1">
        <v>45016.507082222219</v>
      </c>
      <c r="Q2245">
        <v>-3.6633336000000002E-3</v>
      </c>
      <c r="R2245">
        <v>-2.9306669E-2</v>
      </c>
      <c r="S2245">
        <v>6.1055560000000002E-2</v>
      </c>
    </row>
    <row r="2246" spans="3:19" x14ac:dyDescent="0.3">
      <c r="C2246" s="1">
        <v>45016.507079270836</v>
      </c>
      <c r="D2246">
        <v>3.2763870000000002</v>
      </c>
      <c r="E2246">
        <v>-8.7178719999999998</v>
      </c>
      <c r="F2246">
        <v>-1.0873389</v>
      </c>
      <c r="G2246" s="1">
        <v>45016.507079282404</v>
      </c>
      <c r="H2246">
        <v>4.9601760000000002E-3</v>
      </c>
      <c r="I2246">
        <v>2.4048692E-2</v>
      </c>
      <c r="J2246">
        <v>-8.0167659999999998E-3</v>
      </c>
      <c r="L2246" s="1">
        <v>45016.507073854169</v>
      </c>
      <c r="M2246">
        <v>4.2807599999999999</v>
      </c>
      <c r="N2246">
        <v>-8.3007019999999994</v>
      </c>
      <c r="O2246">
        <v>3.8452660000000001</v>
      </c>
      <c r="P2246" s="1">
        <v>45016.507082256947</v>
      </c>
      <c r="Q2246">
        <v>1.5874445000000001E-2</v>
      </c>
      <c r="R2246">
        <v>-3.1748890000000002E-2</v>
      </c>
      <c r="S2246">
        <v>6.2276669999999999E-2</v>
      </c>
    </row>
    <row r="2247" spans="3:19" x14ac:dyDescent="0.3">
      <c r="C2247" s="1">
        <v>45016.50707954861</v>
      </c>
      <c r="D2247">
        <v>3.2380664000000001</v>
      </c>
      <c r="E2247">
        <v>-8.8088820000000005</v>
      </c>
      <c r="F2247">
        <v>-1.0298585</v>
      </c>
      <c r="G2247" s="1">
        <v>45016.50707954861</v>
      </c>
      <c r="H2247">
        <v>4.4275440000000003E-3</v>
      </c>
      <c r="I2247">
        <v>1.8189736000000001E-2</v>
      </c>
      <c r="J2247">
        <v>-4.2883404999999996E-3</v>
      </c>
      <c r="L2247" s="1">
        <v>45016.507073854169</v>
      </c>
      <c r="M2247">
        <v>4.2448673000000001</v>
      </c>
      <c r="N2247">
        <v>-8.2983089999999997</v>
      </c>
      <c r="O2247">
        <v>3.8524444</v>
      </c>
      <c r="P2247" s="1">
        <v>45016.507082696757</v>
      </c>
      <c r="Q2247">
        <v>7.3266670000000002E-3</v>
      </c>
      <c r="R2247">
        <v>-3.0527780000000001E-2</v>
      </c>
      <c r="S2247">
        <v>6.1055560000000002E-2</v>
      </c>
    </row>
    <row r="2248" spans="3:19" x14ac:dyDescent="0.3">
      <c r="C2248" s="1">
        <v>45016.507079745374</v>
      </c>
      <c r="D2248">
        <v>3.3099172000000001</v>
      </c>
      <c r="E2248">
        <v>-8.8040920000000007</v>
      </c>
      <c r="F2248">
        <v>-1.0538087</v>
      </c>
      <c r="G2248" s="1">
        <v>45016.507079745374</v>
      </c>
      <c r="H2248">
        <v>6.0254404999999997E-3</v>
      </c>
      <c r="I2248">
        <v>1.1265518E-2</v>
      </c>
      <c r="J2248">
        <v>-2.7282630000000001E-5</v>
      </c>
      <c r="L2248" s="1">
        <v>45016.507074340276</v>
      </c>
      <c r="M2248">
        <v>4.2281174999999998</v>
      </c>
      <c r="N2248">
        <v>-8.3150589999999998</v>
      </c>
      <c r="O2248">
        <v>3.8285162000000001</v>
      </c>
      <c r="P2248" s="1">
        <v>45016.507083287041</v>
      </c>
      <c r="Q2248">
        <v>2.4422223000000001E-3</v>
      </c>
      <c r="R2248">
        <v>-2.3201111999999999E-2</v>
      </c>
      <c r="S2248">
        <v>5.1286668000000001E-2</v>
      </c>
    </row>
    <row r="2249" spans="3:19" x14ac:dyDescent="0.3">
      <c r="C2249" s="1">
        <v>45016.507079988427</v>
      </c>
      <c r="D2249">
        <v>3.2668067999999999</v>
      </c>
      <c r="E2249">
        <v>-8.6939209999999996</v>
      </c>
      <c r="F2249">
        <v>-1.0777588</v>
      </c>
      <c r="G2249" s="1">
        <v>45016.507080000003</v>
      </c>
      <c r="H2249">
        <v>1.0819131500000001E-2</v>
      </c>
      <c r="I2249">
        <v>2.8842382E-2</v>
      </c>
      <c r="J2249">
        <v>5.0534959999999998E-4</v>
      </c>
      <c r="L2249" s="1">
        <v>45016.507074351852</v>
      </c>
      <c r="M2249">
        <v>4.2496530000000003</v>
      </c>
      <c r="N2249">
        <v>-8.3198439999999998</v>
      </c>
      <c r="O2249">
        <v>3.8644085000000001</v>
      </c>
      <c r="P2249" s="1">
        <v>45016.507083298609</v>
      </c>
      <c r="Q2249">
        <v>-3.6633336000000002E-3</v>
      </c>
      <c r="R2249">
        <v>-2.198E-2</v>
      </c>
      <c r="S2249">
        <v>5.2507779999999997E-2</v>
      </c>
    </row>
    <row r="2250" spans="3:19" x14ac:dyDescent="0.3">
      <c r="C2250" s="1">
        <v>45016.507080208336</v>
      </c>
      <c r="D2250">
        <v>3.0991553999999999</v>
      </c>
      <c r="E2250">
        <v>-8.6508109999999991</v>
      </c>
      <c r="F2250">
        <v>-1.0442286000000001</v>
      </c>
      <c r="G2250" s="1">
        <v>45016.507080219904</v>
      </c>
      <c r="H2250">
        <v>1.5080189000000001E-2</v>
      </c>
      <c r="I2250">
        <v>3.0440278000000001E-2</v>
      </c>
      <c r="J2250">
        <v>2.1032463000000001E-3</v>
      </c>
      <c r="L2250" s="1">
        <v>45016.507074363428</v>
      </c>
      <c r="M2250">
        <v>4.2400820000000001</v>
      </c>
      <c r="N2250">
        <v>-8.3150589999999998</v>
      </c>
      <c r="O2250">
        <v>3.8572302000000001</v>
      </c>
      <c r="P2250" s="1">
        <v>45016.50708372685</v>
      </c>
      <c r="Q2250">
        <v>1.7095556000000001E-2</v>
      </c>
      <c r="R2250">
        <v>-2.198E-2</v>
      </c>
      <c r="S2250">
        <v>5.1286668000000001E-2</v>
      </c>
    </row>
    <row r="2251" spans="3:19" x14ac:dyDescent="0.3">
      <c r="C2251" s="1">
        <v>45016.507080439813</v>
      </c>
      <c r="D2251">
        <v>3.0847851999999998</v>
      </c>
      <c r="E2251">
        <v>-8.7035020000000003</v>
      </c>
      <c r="F2251">
        <v>-1.0873389</v>
      </c>
      <c r="G2251" s="1">
        <v>45016.507080451389</v>
      </c>
      <c r="H2251">
        <v>1.9341246999999999E-2</v>
      </c>
      <c r="I2251">
        <v>1.1265518E-2</v>
      </c>
      <c r="J2251">
        <v>4.7664074000000004E-3</v>
      </c>
      <c r="L2251" s="1">
        <v>45016.507074374997</v>
      </c>
      <c r="M2251">
        <v>4.2161536000000002</v>
      </c>
      <c r="N2251">
        <v>-8.3007019999999994</v>
      </c>
      <c r="O2251">
        <v>3.8907297000000001</v>
      </c>
      <c r="P2251" s="1">
        <v>45016.507084293982</v>
      </c>
      <c r="Q2251">
        <v>8.5477780000000007E-3</v>
      </c>
      <c r="R2251">
        <v>-2.4422223E-2</v>
      </c>
      <c r="S2251">
        <v>5.6171110000000003E-2</v>
      </c>
    </row>
    <row r="2252" spans="3:19" x14ac:dyDescent="0.3">
      <c r="C2252" s="1">
        <v>45016.507080682873</v>
      </c>
      <c r="D2252">
        <v>3.2045362000000002</v>
      </c>
      <c r="E2252">
        <v>-8.7130810000000007</v>
      </c>
      <c r="F2252">
        <v>-1.0490185999999999</v>
      </c>
      <c r="G2252" s="1">
        <v>45016.507080682873</v>
      </c>
      <c r="H2252">
        <v>1.0819131500000001E-2</v>
      </c>
      <c r="I2252">
        <v>-2.0502883E-3</v>
      </c>
      <c r="J2252">
        <v>8.4948335E-3</v>
      </c>
      <c r="L2252" s="1">
        <v>45016.507074872687</v>
      </c>
      <c r="M2252">
        <v>4.2520455999999998</v>
      </c>
      <c r="N2252">
        <v>-8.3342010000000002</v>
      </c>
      <c r="O2252">
        <v>3.8763725999999998</v>
      </c>
      <c r="P2252" s="1">
        <v>45016.507084293982</v>
      </c>
      <c r="Q2252">
        <v>-1.4653334E-2</v>
      </c>
      <c r="R2252">
        <v>-2.9306669E-2</v>
      </c>
      <c r="S2252">
        <v>5.8613338000000001E-2</v>
      </c>
    </row>
    <row r="2253" spans="3:19" x14ac:dyDescent="0.3">
      <c r="C2253" s="1">
        <v>45016.507080914351</v>
      </c>
      <c r="D2253">
        <v>3.2572266999999999</v>
      </c>
      <c r="E2253">
        <v>-8.7370319999999992</v>
      </c>
      <c r="F2253">
        <v>-0.95800790000000002</v>
      </c>
      <c r="G2253" s="1">
        <v>45016.507080914351</v>
      </c>
      <c r="H2253">
        <v>8.6886020000000001E-3</v>
      </c>
      <c r="I2253">
        <v>-2.3355576999999999E-2</v>
      </c>
      <c r="J2253">
        <v>9.0274650000000001E-3</v>
      </c>
      <c r="L2253" s="1">
        <v>45016.507074884263</v>
      </c>
      <c r="M2253">
        <v>4.2281174999999998</v>
      </c>
      <c r="N2253">
        <v>-8.3509510000000002</v>
      </c>
      <c r="O2253">
        <v>3.842873</v>
      </c>
      <c r="P2253" s="1">
        <v>45016.507084872683</v>
      </c>
      <c r="Q2253">
        <v>-2.5643334E-2</v>
      </c>
      <c r="R2253">
        <v>-3.6633335000000003E-2</v>
      </c>
      <c r="S2253">
        <v>6.3497780000000004E-2</v>
      </c>
    </row>
    <row r="2254" spans="3:19" x14ac:dyDescent="0.3">
      <c r="C2254" s="1">
        <v>45016.507081145835</v>
      </c>
      <c r="D2254">
        <v>3.2093262999999999</v>
      </c>
      <c r="E2254">
        <v>-8.7226619999999997</v>
      </c>
      <c r="F2254">
        <v>-1.0011182000000001</v>
      </c>
      <c r="G2254" s="1">
        <v>45016.507081157404</v>
      </c>
      <c r="H2254">
        <v>1.987388E-2</v>
      </c>
      <c r="I2254">
        <v>-4.253034E-2</v>
      </c>
      <c r="J2254">
        <v>4.7664074000000004E-3</v>
      </c>
      <c r="L2254" s="1">
        <v>45016.507074884263</v>
      </c>
      <c r="M2254">
        <v>4.2329034999999999</v>
      </c>
      <c r="N2254">
        <v>-8.3054880000000004</v>
      </c>
      <c r="O2254">
        <v>3.8452660000000001</v>
      </c>
      <c r="P2254" s="1">
        <v>45016.507085347221</v>
      </c>
      <c r="Q2254">
        <v>-3.0527780000000001E-2</v>
      </c>
      <c r="R2254">
        <v>-5.0065560000000002E-2</v>
      </c>
      <c r="S2254">
        <v>5.7392224999999998E-2</v>
      </c>
    </row>
    <row r="2255" spans="3:19" x14ac:dyDescent="0.3">
      <c r="C2255" s="1">
        <v>45016.507081377313</v>
      </c>
      <c r="D2255">
        <v>3.2045362000000002</v>
      </c>
      <c r="E2255">
        <v>-8.6939209999999996</v>
      </c>
      <c r="F2255">
        <v>-1.1112891</v>
      </c>
      <c r="G2255" s="1">
        <v>45016.507081377313</v>
      </c>
      <c r="H2255">
        <v>2.0939143E-2</v>
      </c>
      <c r="I2255">
        <v>-5.2117717000000001E-2</v>
      </c>
      <c r="J2255">
        <v>3.7011430000000001E-3</v>
      </c>
      <c r="L2255" s="1">
        <v>45016.507074895831</v>
      </c>
      <c r="M2255">
        <v>4.2281174999999998</v>
      </c>
      <c r="N2255">
        <v>-8.2887369999999994</v>
      </c>
      <c r="O2255">
        <v>3.8572302000000001</v>
      </c>
      <c r="P2255" s="1">
        <v>45016.507085358797</v>
      </c>
      <c r="Q2255">
        <v>-1.9537779000000002E-2</v>
      </c>
      <c r="R2255">
        <v>-4.7623336000000002E-2</v>
      </c>
      <c r="S2255">
        <v>5.1286668000000001E-2</v>
      </c>
    </row>
    <row r="2256" spans="3:19" x14ac:dyDescent="0.3">
      <c r="C2256" s="1">
        <v>45016.507081631942</v>
      </c>
      <c r="D2256">
        <v>3.3290772</v>
      </c>
      <c r="E2256">
        <v>-8.6556010000000008</v>
      </c>
      <c r="F2256">
        <v>-1.1975098</v>
      </c>
      <c r="G2256" s="1">
        <v>45016.507081631942</v>
      </c>
      <c r="H2256">
        <v>1.5612821000000001E-2</v>
      </c>
      <c r="I2256">
        <v>-3.294296E-2</v>
      </c>
      <c r="J2256">
        <v>4.7664074000000004E-3</v>
      </c>
      <c r="L2256" s="1">
        <v>45016.507075393522</v>
      </c>
      <c r="M2256">
        <v>4.2161536000000002</v>
      </c>
      <c r="N2256">
        <v>-8.2839519999999993</v>
      </c>
      <c r="O2256">
        <v>3.8691943000000002</v>
      </c>
      <c r="P2256" s="1">
        <v>45016.507085381942</v>
      </c>
      <c r="Q2256">
        <v>-4.8844446000000001E-3</v>
      </c>
      <c r="R2256">
        <v>-4.1517779999999997E-2</v>
      </c>
      <c r="S2256">
        <v>4.6402222999999999E-2</v>
      </c>
    </row>
    <row r="2257" spans="3:19" x14ac:dyDescent="0.3">
      <c r="C2257" s="1">
        <v>45016.507081828706</v>
      </c>
      <c r="D2257">
        <v>3.3147072999999998</v>
      </c>
      <c r="E2257">
        <v>-8.6603910000000006</v>
      </c>
      <c r="F2257">
        <v>-1.0442286000000001</v>
      </c>
      <c r="G2257" s="1">
        <v>45016.507081840275</v>
      </c>
      <c r="H2257">
        <v>5.4928082999999997E-3</v>
      </c>
      <c r="I2257">
        <v>-2.1757680000000001E-2</v>
      </c>
      <c r="J2257">
        <v>4.2337750000000004E-3</v>
      </c>
      <c r="L2257" s="1">
        <v>45016.50707540509</v>
      </c>
      <c r="M2257">
        <v>4.1802609999999998</v>
      </c>
      <c r="N2257">
        <v>-8.3150589999999998</v>
      </c>
      <c r="O2257">
        <v>3.8500516</v>
      </c>
      <c r="P2257" s="1">
        <v>45016.507085833335</v>
      </c>
      <c r="Q2257">
        <v>1.2211112000000001E-3</v>
      </c>
      <c r="R2257">
        <v>-3.4191113000000002E-2</v>
      </c>
      <c r="S2257">
        <v>4.5181114000000001E-2</v>
      </c>
    </row>
    <row r="2258" spans="3:19" x14ac:dyDescent="0.3">
      <c r="C2258" s="1">
        <v>45016.507082060183</v>
      </c>
      <c r="D2258">
        <v>3.2045362000000002</v>
      </c>
      <c r="E2258">
        <v>-8.6556010000000008</v>
      </c>
      <c r="F2258">
        <v>-0.93884769999999995</v>
      </c>
      <c r="G2258" s="1">
        <v>45016.507082071759</v>
      </c>
      <c r="H2258">
        <v>1.1351763000000001E-2</v>
      </c>
      <c r="I2258">
        <v>-4.8921923999999999E-2</v>
      </c>
      <c r="J2258">
        <v>6.3643040000000003E-3</v>
      </c>
      <c r="L2258" s="1">
        <v>45016.507075439818</v>
      </c>
      <c r="M2258">
        <v>4.1802609999999998</v>
      </c>
      <c r="N2258">
        <v>-8.3653080000000006</v>
      </c>
      <c r="O2258">
        <v>3.8644085000000001</v>
      </c>
      <c r="P2258" s="1">
        <v>45016.507085833335</v>
      </c>
      <c r="Q2258">
        <v>1.2211111E-2</v>
      </c>
      <c r="R2258">
        <v>-2.3201111999999999E-2</v>
      </c>
      <c r="S2258">
        <v>4.2738892000000001E-2</v>
      </c>
    </row>
    <row r="2259" spans="3:19" x14ac:dyDescent="0.3">
      <c r="C2259" s="1">
        <v>45016.507082280092</v>
      </c>
      <c r="D2259">
        <v>3.3194970000000001</v>
      </c>
      <c r="E2259">
        <v>-8.6316509999999997</v>
      </c>
      <c r="F2259">
        <v>-1.0154882999999999</v>
      </c>
      <c r="G2259" s="1">
        <v>45016.507082291668</v>
      </c>
      <c r="H2259">
        <v>2.4667569E-2</v>
      </c>
      <c r="I2259">
        <v>-6.2770370000000006E-2</v>
      </c>
      <c r="J2259">
        <v>1.0625361E-2</v>
      </c>
      <c r="L2259" s="1">
        <v>45016.507075462963</v>
      </c>
      <c r="M2259">
        <v>4.2137609999999999</v>
      </c>
      <c r="N2259">
        <v>-8.4035930000000008</v>
      </c>
      <c r="O2259">
        <v>3.8811583999999999</v>
      </c>
      <c r="P2259" s="1">
        <v>45016.507086331017</v>
      </c>
      <c r="Q2259">
        <v>2.198E-2</v>
      </c>
      <c r="R2259">
        <v>-7.3266670000000002E-3</v>
      </c>
      <c r="S2259">
        <v>4.3959999999999999E-2</v>
      </c>
    </row>
    <row r="2260" spans="3:19" x14ac:dyDescent="0.3">
      <c r="C2260" s="1">
        <v>45016.507082557873</v>
      </c>
      <c r="D2260">
        <v>3.4057178000000001</v>
      </c>
      <c r="E2260">
        <v>-8.6460209999999993</v>
      </c>
      <c r="F2260">
        <v>-1.0442286000000001</v>
      </c>
      <c r="G2260" s="1">
        <v>45016.507082569442</v>
      </c>
      <c r="H2260">
        <v>1.9341246999999999E-2</v>
      </c>
      <c r="I2260">
        <v>-4.8389293E-2</v>
      </c>
      <c r="J2260">
        <v>7.9622010000000003E-3</v>
      </c>
      <c r="L2260" s="1">
        <v>45016.507075891204</v>
      </c>
      <c r="M2260">
        <v>4.2329034999999999</v>
      </c>
      <c r="N2260">
        <v>-8.4346999999999994</v>
      </c>
      <c r="O2260">
        <v>3.8715869999999999</v>
      </c>
      <c r="P2260" s="1">
        <v>45016.507086886573</v>
      </c>
      <c r="Q2260">
        <v>1.9537779000000002E-2</v>
      </c>
      <c r="R2260">
        <v>2.4422223000000001E-3</v>
      </c>
      <c r="S2260">
        <v>3.9075556999999997E-2</v>
      </c>
    </row>
    <row r="2261" spans="3:19" x14ac:dyDescent="0.3">
      <c r="C2261" s="1">
        <v>45016.507082766206</v>
      </c>
      <c r="D2261">
        <v>3.295547</v>
      </c>
      <c r="E2261">
        <v>-8.7035020000000003</v>
      </c>
      <c r="F2261">
        <v>-1.0681788000000001</v>
      </c>
      <c r="G2261" s="1">
        <v>45016.507082766206</v>
      </c>
      <c r="H2261">
        <v>1.8808614000000001E-2</v>
      </c>
      <c r="I2261">
        <v>-2.1757680000000001E-2</v>
      </c>
      <c r="J2261">
        <v>1.0379817999999999E-3</v>
      </c>
      <c r="L2261" s="1">
        <v>45016.507075925925</v>
      </c>
      <c r="M2261">
        <v>4.2544389999999996</v>
      </c>
      <c r="N2261">
        <v>-8.4251290000000001</v>
      </c>
      <c r="O2261">
        <v>3.8811583999999999</v>
      </c>
      <c r="P2261" s="1">
        <v>45016.507086898149</v>
      </c>
      <c r="Q2261">
        <v>1.9537779000000002E-2</v>
      </c>
      <c r="R2261">
        <v>-4.8844446000000001E-3</v>
      </c>
      <c r="S2261">
        <v>3.5412222E-2</v>
      </c>
    </row>
    <row r="2262" spans="3:19" x14ac:dyDescent="0.3">
      <c r="C2262" s="1">
        <v>45016.507083020835</v>
      </c>
      <c r="D2262">
        <v>3.1422658000000001</v>
      </c>
      <c r="E2262">
        <v>-8.7178719999999998</v>
      </c>
      <c r="F2262">
        <v>-1.1256592000000001</v>
      </c>
      <c r="G2262" s="1">
        <v>45016.507083032404</v>
      </c>
      <c r="H2262">
        <v>1.6145453000000001E-2</v>
      </c>
      <c r="I2262">
        <v>6.4718275999999996E-3</v>
      </c>
      <c r="J2262">
        <v>1.0379817999999999E-3</v>
      </c>
      <c r="L2262" s="1">
        <v>45016.507075960646</v>
      </c>
      <c r="M2262">
        <v>4.2568315999999999</v>
      </c>
      <c r="N2262">
        <v>-8.4370930000000008</v>
      </c>
      <c r="O2262">
        <v>3.8979080000000002</v>
      </c>
      <c r="P2262" s="1">
        <v>45016.507086921294</v>
      </c>
      <c r="Q2262">
        <v>8.5477780000000007E-3</v>
      </c>
      <c r="R2262">
        <v>-8.5477780000000007E-3</v>
      </c>
      <c r="S2262">
        <v>3.5412222E-2</v>
      </c>
    </row>
    <row r="2263" spans="3:19" x14ac:dyDescent="0.3">
      <c r="C2263" s="1">
        <v>45016.507083240744</v>
      </c>
      <c r="D2263">
        <v>3.1901662000000002</v>
      </c>
      <c r="E2263">
        <v>-8.6843409999999999</v>
      </c>
      <c r="F2263">
        <v>-1.1304493</v>
      </c>
      <c r="G2263" s="1">
        <v>45016.507083252312</v>
      </c>
      <c r="H2263">
        <v>1.8275982E-2</v>
      </c>
      <c r="I2263">
        <v>4.002766E-2</v>
      </c>
      <c r="J2263">
        <v>1.0092729999999999E-2</v>
      </c>
      <c r="L2263" s="1">
        <v>45016.507075972222</v>
      </c>
      <c r="M2263">
        <v>4.2520455999999998</v>
      </c>
      <c r="N2263">
        <v>-8.4251290000000001</v>
      </c>
      <c r="O2263">
        <v>3.8955152000000002</v>
      </c>
      <c r="P2263" s="1">
        <v>45016.507087407408</v>
      </c>
      <c r="Q2263">
        <v>0</v>
      </c>
      <c r="R2263">
        <v>-8.5477780000000007E-3</v>
      </c>
      <c r="S2263">
        <v>3.1748890000000002E-2</v>
      </c>
    </row>
    <row r="2264" spans="3:19" x14ac:dyDescent="0.3">
      <c r="C2264" s="1">
        <v>45016.507083495373</v>
      </c>
      <c r="D2264">
        <v>3.3769776999999999</v>
      </c>
      <c r="E2264">
        <v>-8.6699710000000003</v>
      </c>
      <c r="F2264">
        <v>-1.1352393999999999</v>
      </c>
      <c r="G2264" s="1">
        <v>45016.507083506942</v>
      </c>
      <c r="H2264">
        <v>1.6145453000000001E-2</v>
      </c>
      <c r="I2264">
        <v>3.0972909999999999E-2</v>
      </c>
      <c r="J2264">
        <v>1.3288523E-2</v>
      </c>
      <c r="L2264" s="1">
        <v>45016.50707644676</v>
      </c>
      <c r="M2264">
        <v>4.2305099999999998</v>
      </c>
      <c r="N2264">
        <v>-8.386844</v>
      </c>
      <c r="O2264">
        <v>3.9242290999999998</v>
      </c>
      <c r="P2264" s="1">
        <v>45016.507087407408</v>
      </c>
      <c r="Q2264">
        <v>-7.3266670000000002E-3</v>
      </c>
      <c r="R2264">
        <v>-1.8316668000000001E-2</v>
      </c>
      <c r="S2264">
        <v>3.7854444000000001E-2</v>
      </c>
    </row>
    <row r="2265" spans="3:19" x14ac:dyDescent="0.3">
      <c r="C2265" s="1">
        <v>45016.507083715274</v>
      </c>
      <c r="D2265">
        <v>3.4296682000000001</v>
      </c>
      <c r="E2265">
        <v>-8.6364409999999996</v>
      </c>
      <c r="F2265">
        <v>-1.1256592000000001</v>
      </c>
      <c r="G2265" s="1">
        <v>45016.507083738426</v>
      </c>
      <c r="H2265">
        <v>7.0907050000000001E-3</v>
      </c>
      <c r="I2265">
        <v>-2.2290312E-2</v>
      </c>
      <c r="J2265">
        <v>5.2990397E-3</v>
      </c>
      <c r="L2265" s="1">
        <v>45016.507076458336</v>
      </c>
      <c r="M2265">
        <v>4.2137609999999999</v>
      </c>
      <c r="N2265">
        <v>-8.3437730000000006</v>
      </c>
      <c r="O2265">
        <v>3.9672999999999998</v>
      </c>
      <c r="P2265" s="1">
        <v>45016.507087905091</v>
      </c>
      <c r="Q2265">
        <v>-9.7688889999999994E-3</v>
      </c>
      <c r="R2265">
        <v>-1.7095556000000001E-2</v>
      </c>
      <c r="S2265">
        <v>3.9075556999999997E-2</v>
      </c>
    </row>
    <row r="2266" spans="3:19" x14ac:dyDescent="0.3">
      <c r="C2266" s="1">
        <v>45016.507083958335</v>
      </c>
      <c r="D2266">
        <v>3.3673975</v>
      </c>
      <c r="E2266">
        <v>-8.6316509999999997</v>
      </c>
      <c r="F2266">
        <v>-1.1304493</v>
      </c>
      <c r="G2266" s="1">
        <v>45016.507083969911</v>
      </c>
      <c r="H2266">
        <v>1.7643827999999999E-3</v>
      </c>
      <c r="I2266">
        <v>-5.1585086000000002E-2</v>
      </c>
      <c r="J2266">
        <v>-4.2883404999999996E-3</v>
      </c>
      <c r="L2266" s="1">
        <v>45016.507076458336</v>
      </c>
      <c r="M2266">
        <v>4.2113680000000002</v>
      </c>
      <c r="N2266">
        <v>-8.3078800000000008</v>
      </c>
      <c r="O2266">
        <v>3.9170506</v>
      </c>
      <c r="P2266" s="1">
        <v>45016.507088437502</v>
      </c>
      <c r="Q2266">
        <v>-9.7688889999999994E-3</v>
      </c>
      <c r="R2266">
        <v>-1.4653334E-2</v>
      </c>
      <c r="S2266">
        <v>2.9306669E-2</v>
      </c>
    </row>
    <row r="2267" spans="3:19" x14ac:dyDescent="0.3">
      <c r="C2267" s="1">
        <v>45016.50708422454</v>
      </c>
      <c r="D2267">
        <v>3.2668067999999999</v>
      </c>
      <c r="E2267">
        <v>-8.6508109999999991</v>
      </c>
      <c r="F2267">
        <v>-1.0633887</v>
      </c>
      <c r="G2267" s="1">
        <v>45016.507084236109</v>
      </c>
      <c r="H2267">
        <v>-1.964043E-3</v>
      </c>
      <c r="I2267">
        <v>-4.093244E-2</v>
      </c>
      <c r="J2267">
        <v>-8.0167659999999998E-3</v>
      </c>
      <c r="L2267" s="1">
        <v>45016.507076458336</v>
      </c>
      <c r="M2267">
        <v>4.1970109999999998</v>
      </c>
      <c r="N2267">
        <v>-8.2887369999999994</v>
      </c>
      <c r="O2267">
        <v>3.9290147000000002</v>
      </c>
      <c r="P2267" s="1">
        <v>45016.507088460647</v>
      </c>
      <c r="Q2267">
        <v>-9.7688889999999994E-3</v>
      </c>
      <c r="R2267">
        <v>-2.0758889999999999E-2</v>
      </c>
      <c r="S2267">
        <v>3.4191113000000002E-2</v>
      </c>
    </row>
    <row r="2268" spans="3:19" x14ac:dyDescent="0.3">
      <c r="C2268" s="1">
        <v>45016.507084421297</v>
      </c>
      <c r="D2268">
        <v>3.2332765999999999</v>
      </c>
      <c r="E2268">
        <v>-8.7082909999999991</v>
      </c>
      <c r="F2268">
        <v>-1.0681788000000001</v>
      </c>
      <c r="G2268" s="1">
        <v>45016.507084421297</v>
      </c>
      <c r="H2268">
        <v>1.2417028E-2</v>
      </c>
      <c r="I2268">
        <v>-9.5071389999999995E-3</v>
      </c>
      <c r="J2268">
        <v>-7.4841333999999997E-3</v>
      </c>
      <c r="L2268" s="1">
        <v>45016.507076944443</v>
      </c>
      <c r="M2268">
        <v>4.2352961999999996</v>
      </c>
      <c r="N2268">
        <v>-8.3078800000000008</v>
      </c>
      <c r="O2268">
        <v>3.8883369999999999</v>
      </c>
      <c r="P2268" s="1">
        <v>45016.507088495367</v>
      </c>
      <c r="Q2268">
        <v>-7.3266670000000002E-3</v>
      </c>
      <c r="R2268">
        <v>-1.9537779000000002E-2</v>
      </c>
      <c r="S2268">
        <v>3.4191113000000002E-2</v>
      </c>
    </row>
    <row r="2269" spans="3:19" x14ac:dyDescent="0.3">
      <c r="C2269" s="1">
        <v>45016.507084652774</v>
      </c>
      <c r="D2269">
        <v>3.1805859999999999</v>
      </c>
      <c r="E2269">
        <v>-8.7274510000000003</v>
      </c>
      <c r="F2269">
        <v>-1.0921289999999999</v>
      </c>
      <c r="G2269" s="1">
        <v>45016.50708466435</v>
      </c>
      <c r="H2269">
        <v>2.2537040000000001E-2</v>
      </c>
      <c r="I2269">
        <v>4.3412987000000002E-3</v>
      </c>
      <c r="J2269">
        <v>-3.2230760000000001E-3</v>
      </c>
      <c r="L2269" s="1">
        <v>45016.507076944443</v>
      </c>
      <c r="M2269">
        <v>4.2735810000000001</v>
      </c>
      <c r="N2269">
        <v>-8.3533439999999999</v>
      </c>
      <c r="O2269">
        <v>3.8548372</v>
      </c>
      <c r="P2269" s="1">
        <v>45016.507088958337</v>
      </c>
      <c r="Q2269">
        <v>-6.1055557000000002E-3</v>
      </c>
      <c r="R2269">
        <v>-1.3432222000000001E-2</v>
      </c>
      <c r="S2269">
        <v>3.2969999999999999E-2</v>
      </c>
    </row>
    <row r="2270" spans="3:19" x14ac:dyDescent="0.3">
      <c r="C2270" s="1">
        <v>45016.507084907411</v>
      </c>
      <c r="D2270">
        <v>3.3242872000000001</v>
      </c>
      <c r="E2270">
        <v>-8.6699710000000003</v>
      </c>
      <c r="F2270">
        <v>-1.0873389</v>
      </c>
      <c r="G2270" s="1">
        <v>45016.507084907411</v>
      </c>
      <c r="H2270">
        <v>6.5570767E-3</v>
      </c>
      <c r="I2270">
        <v>-3.6480190000000002E-3</v>
      </c>
      <c r="J2270">
        <v>4.7590033999999996E-3</v>
      </c>
      <c r="L2270" s="1">
        <v>45016.507076956019</v>
      </c>
      <c r="M2270">
        <v>4.2927236999999998</v>
      </c>
      <c r="N2270">
        <v>-8.4059860000000004</v>
      </c>
      <c r="O2270">
        <v>3.8021950000000002</v>
      </c>
      <c r="P2270" s="1">
        <v>45016.507088958337</v>
      </c>
      <c r="Q2270">
        <v>1.2211112000000001E-3</v>
      </c>
      <c r="R2270">
        <v>-1.7095556000000001E-2</v>
      </c>
      <c r="S2270">
        <v>3.2969999999999999E-2</v>
      </c>
    </row>
    <row r="2271" spans="3:19" x14ac:dyDescent="0.3">
      <c r="C2271" s="1">
        <v>45016.507085115743</v>
      </c>
      <c r="D2271">
        <v>3.3290772</v>
      </c>
      <c r="E2271">
        <v>-8.6364409999999996</v>
      </c>
      <c r="F2271">
        <v>-0.9532178</v>
      </c>
      <c r="G2271" s="1">
        <v>45016.507085127312</v>
      </c>
      <c r="H2271">
        <v>-4.6281999999999998E-3</v>
      </c>
      <c r="I2271">
        <v>-2.1224882E-2</v>
      </c>
      <c r="J2271">
        <v>4.7590033999999996E-3</v>
      </c>
      <c r="L2271" s="1">
        <v>45016.507076956019</v>
      </c>
      <c r="M2271">
        <v>4.2855452999999999</v>
      </c>
      <c r="N2271">
        <v>-8.4155569999999997</v>
      </c>
      <c r="O2271">
        <v>3.792624</v>
      </c>
      <c r="P2271" s="1">
        <v>45016.507090046296</v>
      </c>
      <c r="Q2271">
        <v>6.1055557000000002E-3</v>
      </c>
      <c r="R2271">
        <v>-2.3201111999999999E-2</v>
      </c>
      <c r="S2271">
        <v>3.7854444000000001E-2</v>
      </c>
    </row>
    <row r="2272" spans="3:19" x14ac:dyDescent="0.3">
      <c r="C2272" s="1">
        <v>45016.507085405094</v>
      </c>
      <c r="D2272">
        <v>3.3003369999999999</v>
      </c>
      <c r="E2272">
        <v>-8.6699710000000003</v>
      </c>
      <c r="F2272">
        <v>-1.0011182000000001</v>
      </c>
      <c r="G2272" s="1">
        <v>45016.507085405094</v>
      </c>
      <c r="H2272">
        <v>1.8274985000000001E-2</v>
      </c>
      <c r="I2272">
        <v>-3.1344898000000003E-2</v>
      </c>
      <c r="J2272">
        <v>-1.0999512999999999E-3</v>
      </c>
      <c r="L2272" s="1">
        <v>45016.507077465278</v>
      </c>
      <c r="M2272">
        <v>4.2592243999999999</v>
      </c>
      <c r="N2272">
        <v>-8.4562349999999995</v>
      </c>
      <c r="O2272">
        <v>3.8165521999999998</v>
      </c>
      <c r="P2272" s="1">
        <v>45016.507090081017</v>
      </c>
      <c r="Q2272">
        <v>1.3432222000000001E-2</v>
      </c>
      <c r="R2272">
        <v>-1.9537779000000002E-2</v>
      </c>
      <c r="S2272">
        <v>4.029667E-2</v>
      </c>
    </row>
    <row r="2273" spans="3:19" x14ac:dyDescent="0.3">
      <c r="C2273" s="1">
        <v>45016.507085613426</v>
      </c>
      <c r="D2273">
        <v>3.2572266999999999</v>
      </c>
      <c r="E2273">
        <v>-8.679551</v>
      </c>
      <c r="F2273">
        <v>-1.0394384999999999</v>
      </c>
      <c r="G2273" s="1">
        <v>45016.507085625002</v>
      </c>
      <c r="H2273">
        <v>1.5079192999999999E-2</v>
      </c>
      <c r="I2273">
        <v>-3.8801744999999999E-2</v>
      </c>
      <c r="J2273">
        <v>-3.7631125000000001E-3</v>
      </c>
      <c r="L2273" s="1">
        <v>45016.507077476854</v>
      </c>
      <c r="M2273">
        <v>4.2520455999999998</v>
      </c>
      <c r="N2273">
        <v>-8.4251290000000001</v>
      </c>
      <c r="O2273">
        <v>3.8309090000000001</v>
      </c>
      <c r="P2273" s="1">
        <v>45016.507090081017</v>
      </c>
      <c r="Q2273">
        <v>3.0527780000000001E-2</v>
      </c>
      <c r="R2273">
        <v>-7.3266670000000002E-3</v>
      </c>
      <c r="S2273">
        <v>3.4191113000000002E-2</v>
      </c>
    </row>
    <row r="2274" spans="3:19" x14ac:dyDescent="0.3">
      <c r="C2274" s="1">
        <v>45016.507085798614</v>
      </c>
      <c r="D2274">
        <v>3.1805859999999999</v>
      </c>
      <c r="E2274">
        <v>-8.7274510000000003</v>
      </c>
      <c r="F2274">
        <v>-1.0202783</v>
      </c>
      <c r="G2274" s="1">
        <v>45016.507085810183</v>
      </c>
      <c r="H2274">
        <v>2.1470779999999998E-2</v>
      </c>
      <c r="I2274">
        <v>-6.3111799999999996E-3</v>
      </c>
      <c r="J2274">
        <v>-4.2957450000000001E-3</v>
      </c>
      <c r="L2274" s="1">
        <v>45016.507077499999</v>
      </c>
      <c r="M2274">
        <v>4.2185464000000001</v>
      </c>
      <c r="N2274">
        <v>-8.3677010000000003</v>
      </c>
      <c r="O2274">
        <v>3.8189449999999998</v>
      </c>
      <c r="P2274" s="1">
        <v>45016.507091018517</v>
      </c>
      <c r="Q2274">
        <v>5.0065560000000002E-2</v>
      </c>
      <c r="R2274">
        <v>-2.4422223E-2</v>
      </c>
      <c r="S2274">
        <v>4.7623336000000002E-2</v>
      </c>
    </row>
    <row r="2275" spans="3:19" x14ac:dyDescent="0.3">
      <c r="C2275" s="1">
        <v>45016.507086087964</v>
      </c>
      <c r="D2275">
        <v>3.1710060000000002</v>
      </c>
      <c r="E2275">
        <v>-8.7082909999999991</v>
      </c>
      <c r="F2275">
        <v>-1.0873389</v>
      </c>
      <c r="G2275" s="1">
        <v>45016.507086122685</v>
      </c>
      <c r="H2275">
        <v>3.3721319999999999E-2</v>
      </c>
      <c r="I2275">
        <v>5.4067289999999999E-3</v>
      </c>
      <c r="J2275">
        <v>-3.2304802000000001E-3</v>
      </c>
      <c r="L2275" s="1">
        <v>45016.507077499999</v>
      </c>
      <c r="M2275">
        <v>4.1874393999999997</v>
      </c>
      <c r="N2275">
        <v>-8.3318080000000005</v>
      </c>
      <c r="O2275">
        <v>3.8141593999999999</v>
      </c>
      <c r="P2275" s="1">
        <v>45016.507091041669</v>
      </c>
      <c r="Q2275">
        <v>4.1517779999999997E-2</v>
      </c>
      <c r="R2275">
        <v>-4.1517779999999997E-2</v>
      </c>
      <c r="S2275">
        <v>5.1286668000000001E-2</v>
      </c>
    </row>
    <row r="2276" spans="3:19" x14ac:dyDescent="0.3">
      <c r="C2276" s="1">
        <v>45016.507086331017</v>
      </c>
      <c r="D2276">
        <v>3.2236965</v>
      </c>
      <c r="E2276">
        <v>-8.679551</v>
      </c>
      <c r="F2276">
        <v>-1.0825488999999999</v>
      </c>
      <c r="G2276" s="1">
        <v>45016.507086342594</v>
      </c>
      <c r="H2276">
        <v>1.5079192999999999E-2</v>
      </c>
      <c r="I2276">
        <v>-2.2290146E-2</v>
      </c>
      <c r="J2276">
        <v>4.2263706999999999E-3</v>
      </c>
      <c r="L2276" s="1">
        <v>45016.507077974537</v>
      </c>
      <c r="M2276">
        <v>4.2089749999999997</v>
      </c>
      <c r="N2276">
        <v>-8.3318080000000005</v>
      </c>
      <c r="O2276">
        <v>3.8213376999999999</v>
      </c>
      <c r="P2276" s="1">
        <v>45016.507091087966</v>
      </c>
      <c r="Q2276">
        <v>2.0758889999999999E-2</v>
      </c>
      <c r="R2276">
        <v>-4.1517779999999997E-2</v>
      </c>
      <c r="S2276">
        <v>4.1517779999999997E-2</v>
      </c>
    </row>
    <row r="2277" spans="3:19" x14ac:dyDescent="0.3">
      <c r="C2277" s="1">
        <v>45016.50708653935</v>
      </c>
      <c r="D2277">
        <v>3.2715969999999999</v>
      </c>
      <c r="E2277">
        <v>-8.7274510000000003</v>
      </c>
      <c r="F2277">
        <v>-1.0106983</v>
      </c>
      <c r="G2277" s="1">
        <v>45016.507086550926</v>
      </c>
      <c r="H2277">
        <v>1.1350766999999999E-2</v>
      </c>
      <c r="I2277">
        <v>-2.1224882E-2</v>
      </c>
      <c r="J2277">
        <v>4.2263706999999999E-3</v>
      </c>
      <c r="L2277" s="1">
        <v>45016.507078587965</v>
      </c>
      <c r="M2277">
        <v>4.2113680000000002</v>
      </c>
      <c r="N2277">
        <v>-8.3054880000000004</v>
      </c>
      <c r="O2277">
        <v>3.8237304999999999</v>
      </c>
      <c r="P2277" s="1">
        <v>45016.507091550928</v>
      </c>
      <c r="Q2277">
        <v>2.0758889999999999E-2</v>
      </c>
      <c r="R2277">
        <v>-2.9306669E-2</v>
      </c>
      <c r="S2277">
        <v>3.7854444000000001E-2</v>
      </c>
    </row>
    <row r="2278" spans="3:19" x14ac:dyDescent="0.3">
      <c r="C2278" s="1">
        <v>45016.507086770835</v>
      </c>
      <c r="D2278">
        <v>3.1949562999999999</v>
      </c>
      <c r="E2278">
        <v>-8.8280419999999999</v>
      </c>
      <c r="F2278">
        <v>-0.9963282</v>
      </c>
      <c r="G2278" s="1">
        <v>45016.507086782411</v>
      </c>
      <c r="H2278">
        <v>2.0938147000000001E-2</v>
      </c>
      <c r="I2278">
        <v>-2.2290146E-2</v>
      </c>
      <c r="J2278">
        <v>-3.7631125000000001E-3</v>
      </c>
      <c r="L2278" s="1">
        <v>45016.507078587965</v>
      </c>
      <c r="M2278">
        <v>4.2400820000000001</v>
      </c>
      <c r="N2278">
        <v>-8.3246300000000009</v>
      </c>
      <c r="O2278">
        <v>3.8285162000000001</v>
      </c>
      <c r="P2278" s="1">
        <v>45016.507091562496</v>
      </c>
      <c r="Q2278">
        <v>2.198E-2</v>
      </c>
      <c r="R2278">
        <v>-2.5643334E-2</v>
      </c>
      <c r="S2278">
        <v>4.1517779999999997E-2</v>
      </c>
    </row>
    <row r="2279" spans="3:19" x14ac:dyDescent="0.3">
      <c r="C2279" s="1">
        <v>45016.507086967591</v>
      </c>
      <c r="D2279">
        <v>3.046465</v>
      </c>
      <c r="E2279">
        <v>-8.8136720000000004</v>
      </c>
      <c r="F2279">
        <v>-0.99153809999999998</v>
      </c>
      <c r="G2279" s="1">
        <v>45016.507086967591</v>
      </c>
      <c r="H2279">
        <v>1.9872883000000001E-2</v>
      </c>
      <c r="I2279">
        <v>-3.5073317999999999E-2</v>
      </c>
      <c r="J2279">
        <v>-6.426274E-3</v>
      </c>
      <c r="L2279" s="1">
        <v>45016.507078599534</v>
      </c>
      <c r="M2279">
        <v>4.2592243999999999</v>
      </c>
      <c r="N2279">
        <v>-8.3581295000000004</v>
      </c>
      <c r="O2279">
        <v>3.8404802999999998</v>
      </c>
      <c r="P2279" s="1">
        <v>45016.507092141204</v>
      </c>
      <c r="Q2279">
        <v>2.3201111999999999E-2</v>
      </c>
      <c r="R2279">
        <v>-4.029667E-2</v>
      </c>
      <c r="S2279">
        <v>4.6402222999999999E-2</v>
      </c>
    </row>
    <row r="2280" spans="3:19" x14ac:dyDescent="0.3">
      <c r="C2280" s="1">
        <v>45016.507087233796</v>
      </c>
      <c r="D2280">
        <v>3.1039455</v>
      </c>
      <c r="E2280">
        <v>-8.7753519999999998</v>
      </c>
      <c r="F2280">
        <v>-0.97716800000000004</v>
      </c>
      <c r="G2280" s="1">
        <v>45016.507087233796</v>
      </c>
      <c r="H2280">
        <v>2.9460263E-2</v>
      </c>
      <c r="I2280">
        <v>-1.2702767E-2</v>
      </c>
      <c r="J2280">
        <v>4.2263706999999999E-3</v>
      </c>
      <c r="L2280" s="1">
        <v>45016.507078599534</v>
      </c>
      <c r="M2280">
        <v>4.2568315999999999</v>
      </c>
      <c r="N2280">
        <v>-8.391629</v>
      </c>
      <c r="O2280">
        <v>3.8452660000000001</v>
      </c>
      <c r="P2280" s="1">
        <v>45016.507092604166</v>
      </c>
      <c r="Q2280">
        <v>2.9306669E-2</v>
      </c>
      <c r="R2280">
        <v>-2.6864445000000001E-2</v>
      </c>
      <c r="S2280">
        <v>3.6633335000000003E-2</v>
      </c>
    </row>
    <row r="2281" spans="3:19" x14ac:dyDescent="0.3">
      <c r="C2281" s="1">
        <v>45016.507087465281</v>
      </c>
      <c r="D2281">
        <v>3.3242872000000001</v>
      </c>
      <c r="E2281">
        <v>-8.6843409999999999</v>
      </c>
      <c r="F2281">
        <v>-0.93405764999999996</v>
      </c>
      <c r="G2281" s="1">
        <v>45016.507087465281</v>
      </c>
      <c r="H2281">
        <v>1.934025E-2</v>
      </c>
      <c r="I2281">
        <v>-4.0932274999999997E-2</v>
      </c>
      <c r="J2281">
        <v>1.4879015000000001E-2</v>
      </c>
      <c r="L2281" s="1">
        <v>45016.507079039351</v>
      </c>
      <c r="M2281">
        <v>4.2616170000000002</v>
      </c>
      <c r="N2281">
        <v>-8.4107710000000004</v>
      </c>
      <c r="O2281">
        <v>3.8452660000000001</v>
      </c>
      <c r="P2281" s="1">
        <v>45016.507092615742</v>
      </c>
      <c r="Q2281">
        <v>4.6402222999999999E-2</v>
      </c>
      <c r="R2281">
        <v>-1.8316668000000001E-2</v>
      </c>
      <c r="S2281">
        <v>3.6633335000000003E-2</v>
      </c>
    </row>
    <row r="2282" spans="3:19" x14ac:dyDescent="0.3">
      <c r="C2282" s="1">
        <v>45016.507087708334</v>
      </c>
      <c r="D2282">
        <v>3.3769776999999999</v>
      </c>
      <c r="E2282">
        <v>-8.5789600000000004</v>
      </c>
      <c r="F2282">
        <v>-1.0490185999999999</v>
      </c>
      <c r="G2282" s="1">
        <v>45016.50708771991</v>
      </c>
      <c r="H2282">
        <v>1.5079192999999999E-2</v>
      </c>
      <c r="I2282">
        <v>-7.3422840000000003E-2</v>
      </c>
      <c r="J2282">
        <v>9.0200609999999994E-3</v>
      </c>
      <c r="L2282" s="1">
        <v>45016.507079074072</v>
      </c>
      <c r="M2282">
        <v>4.2544389999999996</v>
      </c>
      <c r="N2282">
        <v>-8.4418780000000009</v>
      </c>
      <c r="O2282">
        <v>3.8213376999999999</v>
      </c>
      <c r="P2282" s="1">
        <v>45016.507092638887</v>
      </c>
      <c r="Q2282">
        <v>6.1055560000000002E-2</v>
      </c>
      <c r="R2282">
        <v>-2.5643334E-2</v>
      </c>
      <c r="S2282">
        <v>4.029667E-2</v>
      </c>
    </row>
    <row r="2283" spans="3:19" x14ac:dyDescent="0.3">
      <c r="C2283" s="1">
        <v>45016.507087905091</v>
      </c>
      <c r="D2283">
        <v>3.3099172000000001</v>
      </c>
      <c r="E2283">
        <v>-8.6316509999999997</v>
      </c>
      <c r="F2283">
        <v>-1.1304493</v>
      </c>
      <c r="G2283" s="1">
        <v>45016.507087916667</v>
      </c>
      <c r="H2283">
        <v>2.2536042999999999E-2</v>
      </c>
      <c r="I2283">
        <v>-3.6671214000000001E-2</v>
      </c>
      <c r="J2283">
        <v>4.9794534999999997E-4</v>
      </c>
      <c r="L2283" s="1">
        <v>45016.507079085648</v>
      </c>
      <c r="M2283">
        <v>4.2424746000000004</v>
      </c>
      <c r="N2283">
        <v>-8.4490569999999998</v>
      </c>
      <c r="O2283">
        <v>3.8476588999999999</v>
      </c>
      <c r="P2283" s="1">
        <v>45016.507093148146</v>
      </c>
      <c r="Q2283">
        <v>6.5939999999999999E-2</v>
      </c>
      <c r="R2283">
        <v>-2.8085556000000001E-2</v>
      </c>
      <c r="S2283">
        <v>3.9075556999999997E-2</v>
      </c>
    </row>
    <row r="2284" spans="3:19" x14ac:dyDescent="0.3">
      <c r="C2284" s="1">
        <v>45016.507088194441</v>
      </c>
      <c r="D2284">
        <v>3.295547</v>
      </c>
      <c r="E2284">
        <v>-8.6747610000000002</v>
      </c>
      <c r="F2284">
        <v>-0.94363770000000002</v>
      </c>
      <c r="G2284" s="1">
        <v>45016.507088206017</v>
      </c>
      <c r="H2284">
        <v>1.7633868000000001E-3</v>
      </c>
      <c r="I2284">
        <v>-3.5605952000000003E-2</v>
      </c>
      <c r="J2284">
        <v>-5.6731909999999997E-4</v>
      </c>
      <c r="L2284" s="1">
        <v>45016.507079097224</v>
      </c>
      <c r="M2284">
        <v>4.2137609999999999</v>
      </c>
      <c r="N2284">
        <v>-8.4394860000000005</v>
      </c>
      <c r="O2284">
        <v>3.859623</v>
      </c>
      <c r="P2284" s="1">
        <v>45016.507093171298</v>
      </c>
      <c r="Q2284">
        <v>5.7392224999999998E-2</v>
      </c>
      <c r="R2284">
        <v>-2.0758889999999999E-2</v>
      </c>
      <c r="S2284">
        <v>2.9306669E-2</v>
      </c>
    </row>
    <row r="2285" spans="3:19" x14ac:dyDescent="0.3">
      <c r="C2285" s="1">
        <v>45016.507088391205</v>
      </c>
      <c r="D2285">
        <v>3.2811767999999999</v>
      </c>
      <c r="E2285">
        <v>-8.679551</v>
      </c>
      <c r="F2285">
        <v>-0.93884769999999995</v>
      </c>
      <c r="G2285" s="1">
        <v>45016.507088402781</v>
      </c>
      <c r="H2285">
        <v>9.7528700000000003E-3</v>
      </c>
      <c r="I2285">
        <v>-4.8921755999999997E-2</v>
      </c>
      <c r="J2285">
        <v>-1.0999512999999999E-3</v>
      </c>
      <c r="L2285" s="1">
        <v>45016.507079097224</v>
      </c>
      <c r="M2285">
        <v>4.2041893000000004</v>
      </c>
      <c r="N2285">
        <v>-8.4466640000000002</v>
      </c>
      <c r="O2285">
        <v>3.8835511</v>
      </c>
      <c r="P2285" s="1">
        <v>45016.507093645836</v>
      </c>
      <c r="Q2285">
        <v>5.4950002999999997E-2</v>
      </c>
      <c r="R2285">
        <v>-2.198E-2</v>
      </c>
      <c r="S2285">
        <v>3.1748890000000002E-2</v>
      </c>
    </row>
    <row r="2286" spans="3:19" x14ac:dyDescent="0.3">
      <c r="C2286" s="1">
        <v>45016.507088680555</v>
      </c>
      <c r="D2286">
        <v>3.2476465999999999</v>
      </c>
      <c r="E2286">
        <v>-8.7178719999999998</v>
      </c>
      <c r="F2286">
        <v>-1.0729687999999999</v>
      </c>
      <c r="G2286" s="1">
        <v>45016.507088680555</v>
      </c>
      <c r="H2286">
        <v>2.8394999000000001E-2</v>
      </c>
      <c r="I2286">
        <v>-1.856172E-2</v>
      </c>
      <c r="J2286">
        <v>-5.6731909999999997E-4</v>
      </c>
      <c r="L2286" s="1">
        <v>45016.507079560186</v>
      </c>
      <c r="M2286">
        <v>4.1682969999999999</v>
      </c>
      <c r="N2286">
        <v>-8.4370930000000008</v>
      </c>
      <c r="O2286">
        <v>3.9170506</v>
      </c>
      <c r="P2286" s="1">
        <v>45016.507094131943</v>
      </c>
      <c r="Q2286">
        <v>5.6171110000000003E-2</v>
      </c>
      <c r="R2286">
        <v>-2.9306669E-2</v>
      </c>
      <c r="S2286">
        <v>3.1748890000000002E-2</v>
      </c>
    </row>
    <row r="2287" spans="3:19" x14ac:dyDescent="0.3">
      <c r="C2287" s="1">
        <v>45016.507088981482</v>
      </c>
      <c r="D2287">
        <v>3.1853761999999999</v>
      </c>
      <c r="E2287">
        <v>-8.7514020000000006</v>
      </c>
      <c r="F2287">
        <v>-0.9963282</v>
      </c>
      <c r="G2287" s="1">
        <v>45016.507088981482</v>
      </c>
      <c r="H2287">
        <v>1.6144456000000001E-2</v>
      </c>
      <c r="I2287">
        <v>9.1351550000000007E-3</v>
      </c>
      <c r="J2287">
        <v>3.1611065000000001E-3</v>
      </c>
      <c r="L2287" s="1">
        <v>45016.507079560186</v>
      </c>
      <c r="M2287">
        <v>4.1706899999999996</v>
      </c>
      <c r="N2287">
        <v>-8.4251290000000001</v>
      </c>
      <c r="O2287">
        <v>3.9074792999999999</v>
      </c>
      <c r="P2287" s="1">
        <v>45016.507094143519</v>
      </c>
      <c r="Q2287">
        <v>5.6171110000000003E-2</v>
      </c>
      <c r="R2287">
        <v>-2.8085556000000001E-2</v>
      </c>
      <c r="S2287">
        <v>2.3201111999999999E-2</v>
      </c>
    </row>
    <row r="2288" spans="3:19" x14ac:dyDescent="0.3">
      <c r="C2288" s="1">
        <v>45016.507089178238</v>
      </c>
      <c r="D2288">
        <v>3.2380664000000001</v>
      </c>
      <c r="E2288">
        <v>-8.7082909999999991</v>
      </c>
      <c r="F2288">
        <v>-0.95800790000000002</v>
      </c>
      <c r="G2288" s="1">
        <v>45016.507089189814</v>
      </c>
      <c r="H2288">
        <v>1.0818135E-2</v>
      </c>
      <c r="I2288">
        <v>-1.32353995E-2</v>
      </c>
      <c r="J2288">
        <v>5.2916350000000003E-3</v>
      </c>
      <c r="L2288" s="1">
        <v>45016.507079571762</v>
      </c>
      <c r="M2288">
        <v>4.139583</v>
      </c>
      <c r="N2288">
        <v>-8.4035930000000008</v>
      </c>
      <c r="O2288">
        <v>3.8931224000000002</v>
      </c>
      <c r="P2288" s="1">
        <v>45016.50709417824</v>
      </c>
      <c r="Q2288">
        <v>5.2507779999999997E-2</v>
      </c>
      <c r="R2288">
        <v>-3.4191113000000002E-2</v>
      </c>
      <c r="S2288">
        <v>2.6864445000000001E-2</v>
      </c>
    </row>
    <row r="2289" spans="3:19" x14ac:dyDescent="0.3">
      <c r="C2289" s="1">
        <v>45016.507089375002</v>
      </c>
      <c r="D2289">
        <v>3.2524365999999998</v>
      </c>
      <c r="E2289">
        <v>-8.6412309999999994</v>
      </c>
      <c r="F2289">
        <v>-1.1304493</v>
      </c>
      <c r="G2289" s="1">
        <v>45016.50708938657</v>
      </c>
      <c r="H2289">
        <v>1.5611824999999999E-2</v>
      </c>
      <c r="I2289">
        <v>-2.3888044000000001E-2</v>
      </c>
      <c r="J2289">
        <v>2.6284743000000001E-3</v>
      </c>
      <c r="L2289" s="1">
        <v>45016.507080648145</v>
      </c>
      <c r="M2289">
        <v>4.1324050000000003</v>
      </c>
      <c r="N2289">
        <v>-8.3988080000000007</v>
      </c>
      <c r="O2289">
        <v>3.8715869999999999</v>
      </c>
      <c r="P2289" s="1">
        <v>45016.507094745371</v>
      </c>
      <c r="Q2289">
        <v>5.3728890000000001E-2</v>
      </c>
      <c r="R2289">
        <v>-3.6633335000000003E-2</v>
      </c>
      <c r="S2289">
        <v>3.1748890000000002E-2</v>
      </c>
    </row>
    <row r="2290" spans="3:19" x14ac:dyDescent="0.3">
      <c r="C2290" s="1">
        <v>45016.50708959491</v>
      </c>
      <c r="D2290">
        <v>3.2572266999999999</v>
      </c>
      <c r="E2290">
        <v>-8.6460209999999993</v>
      </c>
      <c r="F2290">
        <v>-1.1687696000000001</v>
      </c>
      <c r="G2290" s="1">
        <v>45016.507089606479</v>
      </c>
      <c r="H2290">
        <v>1.7633868000000001E-3</v>
      </c>
      <c r="I2290">
        <v>1.3928845E-2</v>
      </c>
      <c r="J2290">
        <v>-3.4686876000000003E-5</v>
      </c>
      <c r="L2290" s="1">
        <v>45016.507080659721</v>
      </c>
      <c r="M2290">
        <v>4.1252259999999996</v>
      </c>
      <c r="N2290">
        <v>-8.3844510000000003</v>
      </c>
      <c r="O2290">
        <v>3.8548372</v>
      </c>
      <c r="P2290" s="1">
        <v>45016.507094745371</v>
      </c>
      <c r="Q2290">
        <v>5.2507779999999997E-2</v>
      </c>
      <c r="R2290">
        <v>-4.2738892000000001E-2</v>
      </c>
      <c r="S2290">
        <v>3.6633335000000003E-2</v>
      </c>
    </row>
    <row r="2291" spans="3:19" x14ac:dyDescent="0.3">
      <c r="C2291" s="1">
        <v>45016.507089826388</v>
      </c>
      <c r="D2291">
        <v>3.2715969999999999</v>
      </c>
      <c r="E2291">
        <v>-8.7130810000000007</v>
      </c>
      <c r="F2291">
        <v>-1.0011182000000001</v>
      </c>
      <c r="G2291" s="1">
        <v>45016.507089837964</v>
      </c>
      <c r="H2291">
        <v>-7.8239929999999996E-3</v>
      </c>
      <c r="I2291">
        <v>2.7777283E-2</v>
      </c>
      <c r="J2291">
        <v>1.5632097999999999E-3</v>
      </c>
      <c r="L2291" s="1">
        <v>45016.507080706018</v>
      </c>
      <c r="M2291">
        <v>4.1300119999999998</v>
      </c>
      <c r="N2291">
        <v>-8.3820580000000007</v>
      </c>
      <c r="O2291">
        <v>3.842873</v>
      </c>
      <c r="P2291" s="1">
        <v>45016.507095706016</v>
      </c>
      <c r="Q2291">
        <v>3.9075556999999997E-2</v>
      </c>
      <c r="R2291">
        <v>-4.2738892000000001E-2</v>
      </c>
      <c r="S2291">
        <v>3.0527780000000001E-2</v>
      </c>
    </row>
    <row r="2292" spans="3:19" x14ac:dyDescent="0.3">
      <c r="C2292" s="1">
        <v>45016.507090046296</v>
      </c>
      <c r="D2292">
        <v>3.3003369999999999</v>
      </c>
      <c r="E2292">
        <v>-8.6987109999999994</v>
      </c>
      <c r="F2292">
        <v>-0.8909473</v>
      </c>
      <c r="G2292" s="1">
        <v>45016.507090057872</v>
      </c>
      <c r="H2292">
        <v>6.0244445000000001E-3</v>
      </c>
      <c r="I2292">
        <v>-2.5485939999999999E-2</v>
      </c>
      <c r="J2292">
        <v>2.0958420000000001E-3</v>
      </c>
      <c r="L2292" s="1">
        <v>45016.507080717594</v>
      </c>
      <c r="M2292">
        <v>4.1324050000000003</v>
      </c>
      <c r="N2292">
        <v>-8.3294149999999991</v>
      </c>
      <c r="O2292">
        <v>3.8356948000000002</v>
      </c>
      <c r="P2292" s="1">
        <v>45016.507095729168</v>
      </c>
      <c r="Q2292">
        <v>3.0527780000000001E-2</v>
      </c>
      <c r="R2292">
        <v>-5.6171110000000003E-2</v>
      </c>
      <c r="S2292">
        <v>3.4191113000000002E-2</v>
      </c>
    </row>
    <row r="2293" spans="3:19" x14ac:dyDescent="0.3">
      <c r="C2293" s="1">
        <v>45016.507090312502</v>
      </c>
      <c r="D2293">
        <v>3.3434474000000001</v>
      </c>
      <c r="E2293">
        <v>-8.6316509999999997</v>
      </c>
      <c r="F2293">
        <v>-1.0442286000000001</v>
      </c>
      <c r="G2293" s="1">
        <v>45016.507090324078</v>
      </c>
      <c r="H2293">
        <v>1.18833985E-2</v>
      </c>
      <c r="I2293">
        <v>-8.620601E-2</v>
      </c>
      <c r="J2293">
        <v>-2.1652158000000001E-3</v>
      </c>
      <c r="L2293" s="1">
        <v>45016.507081157404</v>
      </c>
      <c r="M2293">
        <v>4.1611184999999997</v>
      </c>
      <c r="N2293">
        <v>-8.3270230000000005</v>
      </c>
      <c r="O2293">
        <v>3.8093735999999998</v>
      </c>
      <c r="P2293" s="1">
        <v>45016.507095729168</v>
      </c>
      <c r="Q2293">
        <v>2.5643334E-2</v>
      </c>
      <c r="R2293">
        <v>-5.3728890000000001E-2</v>
      </c>
      <c r="S2293">
        <v>3.6633335000000003E-2</v>
      </c>
    </row>
    <row r="2294" spans="3:19" x14ac:dyDescent="0.3">
      <c r="C2294" s="1">
        <v>45016.507090520834</v>
      </c>
      <c r="D2294">
        <v>3.3147072999999998</v>
      </c>
      <c r="E2294">
        <v>-8.6699710000000003</v>
      </c>
      <c r="F2294">
        <v>-1.0921289999999999</v>
      </c>
      <c r="G2294" s="1">
        <v>45016.50709053241</v>
      </c>
      <c r="H2294">
        <v>3.3612833000000002E-3</v>
      </c>
      <c r="I2294">
        <v>-4.7323860000000002E-2</v>
      </c>
      <c r="J2294">
        <v>-4.8283767000000003E-3</v>
      </c>
      <c r="L2294" s="1">
        <v>45016.507081180556</v>
      </c>
      <c r="M2294">
        <v>4.1802609999999998</v>
      </c>
      <c r="N2294">
        <v>-8.3629149999999992</v>
      </c>
      <c r="O2294">
        <v>3.7806597000000002</v>
      </c>
      <c r="P2294" s="1">
        <v>45016.507096203706</v>
      </c>
      <c r="Q2294">
        <v>1.5874445000000001E-2</v>
      </c>
      <c r="R2294">
        <v>-4.8844445E-2</v>
      </c>
      <c r="S2294">
        <v>3.5412222E-2</v>
      </c>
    </row>
    <row r="2295" spans="3:19" x14ac:dyDescent="0.3">
      <c r="C2295" s="1">
        <v>45016.507090787039</v>
      </c>
      <c r="D2295">
        <v>3.2189063999999998</v>
      </c>
      <c r="E2295">
        <v>-8.679551</v>
      </c>
      <c r="F2295">
        <v>-0.86699709999999997</v>
      </c>
      <c r="G2295" s="1">
        <v>45016.507090798608</v>
      </c>
      <c r="H2295">
        <v>5.4911090000000001E-3</v>
      </c>
      <c r="I2295">
        <v>2.2983710000000001E-2</v>
      </c>
      <c r="J2295">
        <v>-3.7683389999999999E-3</v>
      </c>
      <c r="L2295" s="1">
        <v>45016.507081226853</v>
      </c>
      <c r="M2295">
        <v>4.206582</v>
      </c>
      <c r="N2295">
        <v>-8.3581295000000004</v>
      </c>
      <c r="O2295">
        <v>3.7686956</v>
      </c>
      <c r="P2295" s="1">
        <v>45016.507096828704</v>
      </c>
      <c r="Q2295">
        <v>2.9306669E-2</v>
      </c>
      <c r="R2295">
        <v>-5.2507779999999997E-2</v>
      </c>
      <c r="S2295">
        <v>4.2738892000000001E-2</v>
      </c>
    </row>
    <row r="2296" spans="3:19" x14ac:dyDescent="0.3">
      <c r="C2296" s="1">
        <v>45016.507091006948</v>
      </c>
      <c r="D2296">
        <v>3.1470558999999998</v>
      </c>
      <c r="E2296">
        <v>-8.7801419999999997</v>
      </c>
      <c r="F2296">
        <v>-0.80951660000000003</v>
      </c>
      <c r="G2296" s="1">
        <v>45016.507091018517</v>
      </c>
      <c r="H2296">
        <v>2.9459559999999999E-2</v>
      </c>
      <c r="I2296">
        <v>1.7124754999999998E-2</v>
      </c>
      <c r="J2296">
        <v>-4.8336033000000002E-3</v>
      </c>
      <c r="L2296" s="1">
        <v>45016.507081249998</v>
      </c>
      <c r="M2296">
        <v>4.2257246999999998</v>
      </c>
      <c r="N2296">
        <v>-8.386844</v>
      </c>
      <c r="O2296">
        <v>3.7758740999999998</v>
      </c>
      <c r="P2296" s="1">
        <v>45016.50709684028</v>
      </c>
      <c r="Q2296">
        <v>4.1517779999999997E-2</v>
      </c>
      <c r="R2296">
        <v>-3.1748890000000002E-2</v>
      </c>
      <c r="S2296">
        <v>3.2969999999999999E-2</v>
      </c>
    </row>
    <row r="2297" spans="3:19" x14ac:dyDescent="0.3">
      <c r="C2297" s="1">
        <v>45016.507091250001</v>
      </c>
      <c r="D2297">
        <v>3.1566358000000001</v>
      </c>
      <c r="E2297">
        <v>-8.8759429999999995</v>
      </c>
      <c r="F2297">
        <v>-1.0394384999999999</v>
      </c>
      <c r="G2297" s="1">
        <v>45016.507091261577</v>
      </c>
      <c r="H2297">
        <v>3.7981677999999998E-2</v>
      </c>
      <c r="I2297">
        <v>-2.2822661000000001E-2</v>
      </c>
      <c r="J2297">
        <v>-3.7683389999999999E-3</v>
      </c>
      <c r="L2297" s="1">
        <v>45016.507081249998</v>
      </c>
      <c r="M2297">
        <v>4.2137609999999999</v>
      </c>
      <c r="N2297">
        <v>-8.4107710000000004</v>
      </c>
      <c r="O2297">
        <v>3.7734814000000001</v>
      </c>
      <c r="P2297" s="1">
        <v>45016.507097303242</v>
      </c>
      <c r="Q2297">
        <v>3.1748890000000002E-2</v>
      </c>
      <c r="R2297">
        <v>-3.1748890000000002E-2</v>
      </c>
      <c r="S2297">
        <v>4.029667E-2</v>
      </c>
    </row>
    <row r="2298" spans="3:19" x14ac:dyDescent="0.3">
      <c r="C2298" s="1">
        <v>45016.507091481479</v>
      </c>
      <c r="D2298">
        <v>3.1470558999999998</v>
      </c>
      <c r="E2298">
        <v>-8.7322419999999994</v>
      </c>
      <c r="F2298">
        <v>-1.22146</v>
      </c>
      <c r="G2298" s="1">
        <v>45016.507091504631</v>
      </c>
      <c r="H2298">
        <v>2.8926928000000001E-2</v>
      </c>
      <c r="I2298">
        <v>4.0027943000000003E-2</v>
      </c>
      <c r="J2298">
        <v>1.5579832E-3</v>
      </c>
      <c r="L2298" s="1">
        <v>45016.507081678239</v>
      </c>
      <c r="M2298">
        <v>4.206582</v>
      </c>
      <c r="N2298">
        <v>-8.3988080000000007</v>
      </c>
      <c r="O2298">
        <v>3.7710886000000001</v>
      </c>
      <c r="P2298" s="1">
        <v>45016.507097326386</v>
      </c>
      <c r="Q2298">
        <v>2.0758889999999999E-2</v>
      </c>
      <c r="R2298">
        <v>-5.0065560000000002E-2</v>
      </c>
      <c r="S2298">
        <v>4.8844445E-2</v>
      </c>
    </row>
    <row r="2299" spans="3:19" x14ac:dyDescent="0.3">
      <c r="C2299" s="1">
        <v>45016.507091678242</v>
      </c>
      <c r="D2299">
        <v>3.2811767999999999</v>
      </c>
      <c r="E2299">
        <v>-8.6316509999999997</v>
      </c>
      <c r="F2299">
        <v>-0.98195803000000004</v>
      </c>
      <c r="G2299" s="1">
        <v>45016.507091689811</v>
      </c>
      <c r="H2299">
        <v>4.9584770000000002E-3</v>
      </c>
      <c r="I2299">
        <v>8.4769049999999999E-2</v>
      </c>
      <c r="J2299">
        <v>9.5474659999999992E-3</v>
      </c>
      <c r="L2299" s="1">
        <v>45016.507081689815</v>
      </c>
      <c r="M2299">
        <v>4.2137609999999999</v>
      </c>
      <c r="N2299">
        <v>-8.4179499999999994</v>
      </c>
      <c r="O2299">
        <v>3.8045879999999999</v>
      </c>
      <c r="P2299" s="1">
        <v>45016.507097337962</v>
      </c>
      <c r="Q2299">
        <v>1.2211111E-2</v>
      </c>
      <c r="R2299">
        <v>-5.9834446999999999E-2</v>
      </c>
      <c r="S2299">
        <v>5.0065560000000002E-2</v>
      </c>
    </row>
    <row r="2300" spans="3:19" x14ac:dyDescent="0.3">
      <c r="C2300" s="1">
        <v>45016.507091932872</v>
      </c>
      <c r="D2300">
        <v>3.3865577999999998</v>
      </c>
      <c r="E2300">
        <v>-8.6747610000000002</v>
      </c>
      <c r="F2300">
        <v>-0.84783699999999995</v>
      </c>
      <c r="G2300" s="1">
        <v>45016.507091944448</v>
      </c>
      <c r="H2300">
        <v>-6.7594320000000001E-3</v>
      </c>
      <c r="I2300">
        <v>-1.6963707000000001E-2</v>
      </c>
      <c r="J2300">
        <v>6.8843057000000001E-3</v>
      </c>
      <c r="L2300" s="1">
        <v>45016.50708171296</v>
      </c>
      <c r="M2300">
        <v>4.1994040000000004</v>
      </c>
      <c r="N2300">
        <v>-8.408379</v>
      </c>
      <c r="O2300">
        <v>3.7974095000000001</v>
      </c>
      <c r="P2300" s="1">
        <v>45016.507097800924</v>
      </c>
      <c r="Q2300">
        <v>3.6633336000000002E-3</v>
      </c>
      <c r="R2300">
        <v>-6.8382226000000004E-2</v>
      </c>
      <c r="S2300">
        <v>4.8844445E-2</v>
      </c>
    </row>
    <row r="2301" spans="3:19" x14ac:dyDescent="0.3">
      <c r="C2301" s="1">
        <v>45016.50709215278</v>
      </c>
      <c r="D2301">
        <v>3.2859669</v>
      </c>
      <c r="E2301">
        <v>-8.6843409999999999</v>
      </c>
      <c r="F2301">
        <v>-1.0011182000000001</v>
      </c>
      <c r="G2301" s="1">
        <v>45016.507092164349</v>
      </c>
      <c r="H2301">
        <v>6.5563736000000001E-3</v>
      </c>
      <c r="I2301">
        <v>-0.10005434000000001</v>
      </c>
      <c r="J2301">
        <v>-3.2357067999999999E-3</v>
      </c>
      <c r="L2301" s="1">
        <v>45016.507082164353</v>
      </c>
      <c r="M2301">
        <v>4.2089749999999997</v>
      </c>
      <c r="N2301">
        <v>-8.4035930000000008</v>
      </c>
      <c r="O2301">
        <v>3.8165521999999998</v>
      </c>
      <c r="P2301" s="1">
        <v>45016.507098298614</v>
      </c>
      <c r="Q2301">
        <v>1.099E-2</v>
      </c>
      <c r="R2301">
        <v>-5.7392224999999998E-2</v>
      </c>
      <c r="S2301">
        <v>4.3959999999999999E-2</v>
      </c>
    </row>
    <row r="2302" spans="3:19" x14ac:dyDescent="0.3">
      <c r="C2302" s="1">
        <v>45016.507092465275</v>
      </c>
      <c r="D2302">
        <v>3.2141163000000001</v>
      </c>
      <c r="E2302">
        <v>-8.6939209999999996</v>
      </c>
      <c r="F2302">
        <v>-0.9963282</v>
      </c>
      <c r="G2302" s="1">
        <v>45016.507092465275</v>
      </c>
      <c r="H2302">
        <v>1.3480592499999999E-2</v>
      </c>
      <c r="I2302">
        <v>-6.3835345000000002E-2</v>
      </c>
      <c r="J2302">
        <v>-4.3009715000000004E-3</v>
      </c>
      <c r="L2302" s="1">
        <v>45016.507082187498</v>
      </c>
      <c r="M2302">
        <v>4.2257246999999998</v>
      </c>
      <c r="N2302">
        <v>-8.4346999999999994</v>
      </c>
      <c r="O2302">
        <v>3.842873</v>
      </c>
      <c r="P2302" s="1">
        <v>45016.507098298614</v>
      </c>
      <c r="Q2302">
        <v>3.0527780000000001E-2</v>
      </c>
      <c r="R2302">
        <v>-5.1286668000000001E-2</v>
      </c>
      <c r="S2302">
        <v>4.029667E-2</v>
      </c>
    </row>
    <row r="2303" spans="3:19" x14ac:dyDescent="0.3">
      <c r="C2303" s="1">
        <v>45016.507092627318</v>
      </c>
      <c r="D2303">
        <v>3.2715969999999999</v>
      </c>
      <c r="E2303">
        <v>-8.679551</v>
      </c>
      <c r="F2303">
        <v>-0.98674810000000002</v>
      </c>
      <c r="G2303" s="1">
        <v>45016.507092638887</v>
      </c>
      <c r="H2303">
        <v>9.7521659999999996E-3</v>
      </c>
      <c r="I2303">
        <v>-4.5210844999999999E-4</v>
      </c>
      <c r="J2303">
        <v>4.9271877000000002E-4</v>
      </c>
      <c r="L2303" s="1">
        <v>45016.507082199074</v>
      </c>
      <c r="M2303">
        <v>4.2209390000000004</v>
      </c>
      <c r="N2303">
        <v>-8.4323069999999998</v>
      </c>
      <c r="O2303">
        <v>3.8715869999999999</v>
      </c>
      <c r="P2303" s="1">
        <v>45016.507098796297</v>
      </c>
      <c r="Q2303">
        <v>3.9075556999999997E-2</v>
      </c>
      <c r="R2303">
        <v>-4.2738892000000001E-2</v>
      </c>
      <c r="S2303">
        <v>4.3959999999999999E-2</v>
      </c>
    </row>
    <row r="2304" spans="3:19" x14ac:dyDescent="0.3">
      <c r="C2304" s="1">
        <v>45016.507092870372</v>
      </c>
      <c r="D2304">
        <v>3.2620168</v>
      </c>
      <c r="E2304">
        <v>-8.679551</v>
      </c>
      <c r="F2304">
        <v>-1.0633887</v>
      </c>
      <c r="G2304" s="1">
        <v>45016.507092881948</v>
      </c>
      <c r="H2304">
        <v>9.2195349999999992E-3</v>
      </c>
      <c r="I2304">
        <v>5.4941642999999998E-2</v>
      </c>
      <c r="J2304">
        <v>4.9271877000000002E-4</v>
      </c>
      <c r="L2304" s="1">
        <v>45016.507082280092</v>
      </c>
      <c r="M2304">
        <v>4.2137609999999999</v>
      </c>
      <c r="N2304">
        <v>-8.4203419999999998</v>
      </c>
      <c r="O2304">
        <v>3.8835511</v>
      </c>
      <c r="P2304" s="1">
        <v>45016.507098807873</v>
      </c>
      <c r="Q2304">
        <v>3.2969999999999999E-2</v>
      </c>
      <c r="R2304">
        <v>-5.9834446999999999E-2</v>
      </c>
      <c r="S2304">
        <v>4.7623336000000002E-2</v>
      </c>
    </row>
    <row r="2305" spans="3:19" x14ac:dyDescent="0.3">
      <c r="C2305" s="1">
        <v>45016.507093113425</v>
      </c>
      <c r="D2305">
        <v>3.2907570000000002</v>
      </c>
      <c r="E2305">
        <v>-8.7082909999999991</v>
      </c>
      <c r="F2305">
        <v>-0.94842780000000004</v>
      </c>
      <c r="G2305" s="1">
        <v>45016.507093125001</v>
      </c>
      <c r="H2305">
        <v>2.8279479999999998E-3</v>
      </c>
      <c r="I2305">
        <v>6.8257440000000003E-2</v>
      </c>
      <c r="J2305">
        <v>4.9271877000000002E-4</v>
      </c>
      <c r="L2305" s="1">
        <v>45016.507082673612</v>
      </c>
      <c r="M2305">
        <v>4.1850467</v>
      </c>
      <c r="N2305">
        <v>-8.408379</v>
      </c>
      <c r="O2305">
        <v>3.8859439999999998</v>
      </c>
      <c r="P2305" s="1">
        <v>45016.507098807873</v>
      </c>
      <c r="Q2305">
        <v>2.198E-2</v>
      </c>
      <c r="R2305">
        <v>-6.4718894999999999E-2</v>
      </c>
      <c r="S2305">
        <v>4.7623336000000002E-2</v>
      </c>
    </row>
    <row r="2306" spans="3:19" x14ac:dyDescent="0.3">
      <c r="C2306" s="1">
        <v>45016.507093356478</v>
      </c>
      <c r="D2306">
        <v>3.2811767999999999</v>
      </c>
      <c r="E2306">
        <v>-8.6747610000000002</v>
      </c>
      <c r="F2306">
        <v>-0.91489750000000003</v>
      </c>
      <c r="G2306" s="1">
        <v>45016.507093368054</v>
      </c>
      <c r="H2306">
        <v>1.0817432E-2</v>
      </c>
      <c r="I2306">
        <v>2.1918446000000001E-2</v>
      </c>
      <c r="J2306">
        <v>-2.1704424E-3</v>
      </c>
      <c r="L2306" s="1">
        <v>45016.507082696757</v>
      </c>
      <c r="M2306">
        <v>4.1826540000000003</v>
      </c>
      <c r="N2306">
        <v>-8.3988080000000007</v>
      </c>
      <c r="O2306">
        <v>3.8237304999999999</v>
      </c>
      <c r="P2306" s="1">
        <v>45016.507099374998</v>
      </c>
      <c r="Q2306">
        <v>2.9306669E-2</v>
      </c>
      <c r="R2306">
        <v>-5.8613338000000001E-2</v>
      </c>
      <c r="S2306">
        <v>4.2738892000000001E-2</v>
      </c>
    </row>
    <row r="2307" spans="3:19" x14ac:dyDescent="0.3">
      <c r="C2307" s="1">
        <v>45016.507093622684</v>
      </c>
      <c r="D2307">
        <v>3.1422658000000001</v>
      </c>
      <c r="E2307">
        <v>-8.7322419999999994</v>
      </c>
      <c r="F2307">
        <v>-1.0442286000000001</v>
      </c>
      <c r="G2307" s="1">
        <v>45016.507093622684</v>
      </c>
      <c r="H2307">
        <v>2.0937444999999999E-2</v>
      </c>
      <c r="I2307">
        <v>-1.2702649E-2</v>
      </c>
      <c r="J2307">
        <v>-9.0946610000000004E-3</v>
      </c>
      <c r="L2307" s="1">
        <v>45016.507082708333</v>
      </c>
      <c r="M2307">
        <v>4.1587256999999997</v>
      </c>
      <c r="N2307">
        <v>-8.4203419999999998</v>
      </c>
      <c r="O2307">
        <v>3.792624</v>
      </c>
      <c r="P2307" s="1">
        <v>45016.507099884257</v>
      </c>
      <c r="Q2307">
        <v>5.1286668000000001E-2</v>
      </c>
      <c r="R2307">
        <v>-3.7854444000000001E-2</v>
      </c>
      <c r="S2307">
        <v>4.5181114000000001E-2</v>
      </c>
    </row>
    <row r="2308" spans="3:19" x14ac:dyDescent="0.3">
      <c r="C2308" s="1">
        <v>45016.507093865737</v>
      </c>
      <c r="D2308">
        <v>3.1039455</v>
      </c>
      <c r="E2308">
        <v>-8.8472019999999993</v>
      </c>
      <c r="F2308">
        <v>-0.9963282</v>
      </c>
      <c r="G2308" s="1">
        <v>45016.507093877313</v>
      </c>
      <c r="H2308">
        <v>3.3605801999999998E-3</v>
      </c>
      <c r="I2308">
        <v>-2.5826374000000002E-3</v>
      </c>
      <c r="J2308">
        <v>-3.7683389999999999E-3</v>
      </c>
      <c r="L2308" s="1">
        <v>45016.507082708333</v>
      </c>
      <c r="M2308">
        <v>4.1778684000000004</v>
      </c>
      <c r="N2308">
        <v>-8.3820580000000007</v>
      </c>
      <c r="O2308">
        <v>3.7878381999999999</v>
      </c>
      <c r="P2308" s="1">
        <v>45016.507099895833</v>
      </c>
      <c r="Q2308">
        <v>7.0824444E-2</v>
      </c>
      <c r="R2308">
        <v>-2.198E-2</v>
      </c>
      <c r="S2308">
        <v>5.2507779999999997E-2</v>
      </c>
    </row>
    <row r="2309" spans="3:19" x14ac:dyDescent="0.3">
      <c r="C2309" s="1">
        <v>45016.507094074077</v>
      </c>
      <c r="D2309">
        <v>3.1326857000000001</v>
      </c>
      <c r="E2309">
        <v>-8.8040920000000007</v>
      </c>
      <c r="F2309">
        <v>-0.80951660000000003</v>
      </c>
      <c r="G2309" s="1">
        <v>45016.507094097222</v>
      </c>
      <c r="H2309">
        <v>-3.6784529999999999E-4</v>
      </c>
      <c r="I2309">
        <v>2.4048975E-2</v>
      </c>
      <c r="J2309">
        <v>7.4169374999999999E-3</v>
      </c>
      <c r="L2309" s="1">
        <v>45016.507082708333</v>
      </c>
      <c r="M2309">
        <v>4.1850467</v>
      </c>
      <c r="N2309">
        <v>-8.4370930000000008</v>
      </c>
      <c r="O2309">
        <v>3.7854454999999998</v>
      </c>
      <c r="P2309" s="1">
        <v>45016.507100393515</v>
      </c>
      <c r="Q2309">
        <v>7.6929999999999998E-2</v>
      </c>
      <c r="R2309">
        <v>-3.2969999999999999E-2</v>
      </c>
      <c r="S2309">
        <v>5.7392224999999998E-2</v>
      </c>
    </row>
    <row r="2310" spans="3:19" x14ac:dyDescent="0.3">
      <c r="C2310" s="1">
        <v>45016.507094270833</v>
      </c>
      <c r="D2310">
        <v>3.2620168</v>
      </c>
      <c r="E2310">
        <v>-8.679551</v>
      </c>
      <c r="F2310">
        <v>-0.85741705000000001</v>
      </c>
      <c r="G2310" s="1">
        <v>45016.50709428241</v>
      </c>
      <c r="H2310">
        <v>2.4133239000000001E-2</v>
      </c>
      <c r="I2310">
        <v>1.9787916999999999E-2</v>
      </c>
      <c r="J2310">
        <v>1.0612731E-2</v>
      </c>
      <c r="L2310" s="1">
        <v>45016.507083298609</v>
      </c>
      <c r="M2310">
        <v>4.1922255000000002</v>
      </c>
      <c r="N2310">
        <v>-8.4610199999999995</v>
      </c>
      <c r="O2310">
        <v>3.778267</v>
      </c>
      <c r="P2310" s="1">
        <v>45016.507100428244</v>
      </c>
      <c r="Q2310">
        <v>6.2276669999999999E-2</v>
      </c>
      <c r="R2310">
        <v>-4.8844445E-2</v>
      </c>
      <c r="S2310">
        <v>5.6171110000000003E-2</v>
      </c>
    </row>
    <row r="2311" spans="3:19" x14ac:dyDescent="0.3">
      <c r="C2311" s="1">
        <v>45016.507094560184</v>
      </c>
      <c r="D2311">
        <v>3.2189063999999998</v>
      </c>
      <c r="E2311">
        <v>-8.6412309999999994</v>
      </c>
      <c r="F2311">
        <v>-0.98195803000000004</v>
      </c>
      <c r="G2311" s="1">
        <v>45016.507094583336</v>
      </c>
      <c r="H2311">
        <v>2.3600606E-2</v>
      </c>
      <c r="I2311">
        <v>-1.6431075E-2</v>
      </c>
      <c r="J2311">
        <v>5.2864085999999996E-3</v>
      </c>
      <c r="L2311" s="1">
        <v>45016.507083310185</v>
      </c>
      <c r="M2311">
        <v>4.1946180000000002</v>
      </c>
      <c r="N2311">
        <v>-8.4131640000000001</v>
      </c>
      <c r="O2311">
        <v>3.7998023000000001</v>
      </c>
      <c r="P2311" s="1">
        <v>45016.507100428244</v>
      </c>
      <c r="Q2311">
        <v>3.6633335000000003E-2</v>
      </c>
      <c r="R2311">
        <v>-5.4950002999999997E-2</v>
      </c>
      <c r="S2311">
        <v>5.9834446999999999E-2</v>
      </c>
    </row>
    <row r="2312" spans="3:19" x14ac:dyDescent="0.3">
      <c r="C2312" s="1">
        <v>45016.507094710651</v>
      </c>
      <c r="D2312">
        <v>3.1853761999999999</v>
      </c>
      <c r="E2312">
        <v>-8.7082909999999991</v>
      </c>
      <c r="F2312">
        <v>-1.0298585</v>
      </c>
      <c r="G2312" s="1">
        <v>45016.507094722219</v>
      </c>
      <c r="H2312">
        <v>1.7209019999999998E-2</v>
      </c>
      <c r="I2312">
        <v>-3.3475306000000003E-2</v>
      </c>
      <c r="J2312">
        <v>2.6232476999999998E-3</v>
      </c>
      <c r="L2312" s="1">
        <v>45016.507083310185</v>
      </c>
      <c r="M2312">
        <v>4.1730830000000001</v>
      </c>
      <c r="N2312">
        <v>-8.4059860000000004</v>
      </c>
      <c r="O2312">
        <v>3.8045879999999999</v>
      </c>
      <c r="P2312" s="1">
        <v>45016.507101493058</v>
      </c>
      <c r="Q2312">
        <v>2.4422223E-2</v>
      </c>
      <c r="R2312">
        <v>-4.3959999999999999E-2</v>
      </c>
      <c r="S2312">
        <v>5.6171110000000003E-2</v>
      </c>
    </row>
    <row r="2313" spans="3:19" x14ac:dyDescent="0.3">
      <c r="C2313" s="1">
        <v>45016.507095000001</v>
      </c>
      <c r="D2313">
        <v>3.2572266999999999</v>
      </c>
      <c r="E2313">
        <v>-8.7418209999999998</v>
      </c>
      <c r="F2313">
        <v>-0.92926763999999995</v>
      </c>
      <c r="G2313" s="1">
        <v>45016.507095011577</v>
      </c>
      <c r="H2313">
        <v>-1.4331096999999999E-3</v>
      </c>
      <c r="I2313">
        <v>-6.0106920000000001E-2</v>
      </c>
      <c r="J2313">
        <v>5.2864085999999996E-3</v>
      </c>
      <c r="L2313" s="1">
        <v>45016.50708422454</v>
      </c>
      <c r="M2313">
        <v>4.1563330000000001</v>
      </c>
      <c r="N2313">
        <v>-8.4011999999999993</v>
      </c>
      <c r="O2313">
        <v>3.8093735999999998</v>
      </c>
      <c r="P2313" s="1">
        <v>45016.507101516203</v>
      </c>
      <c r="Q2313">
        <v>1.7095556000000001E-2</v>
      </c>
      <c r="R2313">
        <v>-3.9075556999999997E-2</v>
      </c>
      <c r="S2313">
        <v>5.6171110000000003E-2</v>
      </c>
    </row>
    <row r="2314" spans="3:19" x14ac:dyDescent="0.3">
      <c r="C2314" s="1">
        <v>45016.507095231478</v>
      </c>
      <c r="D2314">
        <v>3.2859669</v>
      </c>
      <c r="E2314">
        <v>-8.7514020000000006</v>
      </c>
      <c r="F2314">
        <v>-0.85262700000000002</v>
      </c>
      <c r="G2314" s="1">
        <v>45016.507095243054</v>
      </c>
      <c r="H2314">
        <v>-4.0962710000000003E-3</v>
      </c>
      <c r="I2314">
        <v>-5.8509022000000001E-2</v>
      </c>
      <c r="J2314">
        <v>7.9495699999999996E-3</v>
      </c>
      <c r="L2314" s="1">
        <v>45016.507084236109</v>
      </c>
      <c r="M2314">
        <v>4.1204405</v>
      </c>
      <c r="N2314">
        <v>-8.374879</v>
      </c>
      <c r="O2314">
        <v>3.7543386999999999</v>
      </c>
      <c r="P2314" s="1">
        <v>45016.507101967596</v>
      </c>
      <c r="Q2314">
        <v>1.7095556000000001E-2</v>
      </c>
      <c r="R2314">
        <v>-4.2738892000000001E-2</v>
      </c>
      <c r="S2314">
        <v>4.7623336000000002E-2</v>
      </c>
    </row>
    <row r="2315" spans="3:19" x14ac:dyDescent="0.3">
      <c r="C2315" s="1">
        <v>45016.507095474539</v>
      </c>
      <c r="D2315">
        <v>3.3626075000000002</v>
      </c>
      <c r="E2315">
        <v>-8.6556010000000008</v>
      </c>
      <c r="F2315">
        <v>-1.0059083</v>
      </c>
      <c r="G2315" s="1">
        <v>45016.507095486108</v>
      </c>
      <c r="H2315">
        <v>1.0817432E-2</v>
      </c>
      <c r="I2315">
        <v>-2.9214248000000002E-2</v>
      </c>
      <c r="J2315">
        <v>7.9495699999999996E-3</v>
      </c>
      <c r="L2315" s="1">
        <v>45016.50708427083</v>
      </c>
      <c r="M2315">
        <v>4.0989050000000002</v>
      </c>
      <c r="N2315">
        <v>-8.3629149999999992</v>
      </c>
      <c r="O2315">
        <v>3.7447674000000002</v>
      </c>
      <c r="P2315" s="1">
        <v>45016.507102037038</v>
      </c>
      <c r="Q2315">
        <v>1.9537779000000002E-2</v>
      </c>
      <c r="R2315">
        <v>-4.029667E-2</v>
      </c>
      <c r="S2315">
        <v>5.1286668000000001E-2</v>
      </c>
    </row>
    <row r="2316" spans="3:19" x14ac:dyDescent="0.3">
      <c r="C2316" s="1">
        <v>45016.507095717592</v>
      </c>
      <c r="D2316">
        <v>3.2715969999999999</v>
      </c>
      <c r="E2316">
        <v>-8.6316509999999997</v>
      </c>
      <c r="F2316">
        <v>-1.0490185999999999</v>
      </c>
      <c r="G2316" s="1">
        <v>45016.507095717592</v>
      </c>
      <c r="H2316">
        <v>1.4545857000000001E-2</v>
      </c>
      <c r="I2316">
        <v>1.6592123E-2</v>
      </c>
      <c r="J2316">
        <v>1.0253510000000001E-3</v>
      </c>
      <c r="L2316" s="1">
        <v>45016.507084305558</v>
      </c>
      <c r="M2316">
        <v>4.1228332999999999</v>
      </c>
      <c r="N2316">
        <v>-8.3772719999999996</v>
      </c>
      <c r="O2316">
        <v>3.7328033</v>
      </c>
      <c r="P2316" s="1">
        <v>45016.507102546297</v>
      </c>
      <c r="Q2316">
        <v>2.3201111999999999E-2</v>
      </c>
      <c r="R2316">
        <v>-3.5412222E-2</v>
      </c>
      <c r="S2316">
        <v>4.6402222999999999E-2</v>
      </c>
    </row>
    <row r="2317" spans="3:19" x14ac:dyDescent="0.3">
      <c r="C2317" s="1">
        <v>45016.507095983798</v>
      </c>
      <c r="D2317">
        <v>3.2189063999999998</v>
      </c>
      <c r="E2317">
        <v>-8.6412309999999994</v>
      </c>
      <c r="F2317">
        <v>-0.91489750000000003</v>
      </c>
      <c r="G2317" s="1">
        <v>45016.507095983798</v>
      </c>
      <c r="H2317">
        <v>4.4258446000000002E-3</v>
      </c>
      <c r="I2317">
        <v>2.743685E-3</v>
      </c>
      <c r="J2317">
        <v>1.5579832E-3</v>
      </c>
      <c r="L2317" s="1">
        <v>45016.507084780096</v>
      </c>
      <c r="M2317">
        <v>4.1276193000000001</v>
      </c>
      <c r="N2317">
        <v>-8.386844</v>
      </c>
      <c r="O2317">
        <v>3.7280175999999998</v>
      </c>
      <c r="P2317" s="1">
        <v>45016.507102557873</v>
      </c>
      <c r="Q2317">
        <v>2.3201111999999999E-2</v>
      </c>
      <c r="R2317">
        <v>-3.2969999999999999E-2</v>
      </c>
      <c r="S2317">
        <v>4.7623336000000002E-2</v>
      </c>
    </row>
    <row r="2318" spans="3:19" x14ac:dyDescent="0.3">
      <c r="C2318" s="1">
        <v>45016.507096122688</v>
      </c>
      <c r="D2318">
        <v>3.3147072999999998</v>
      </c>
      <c r="E2318">
        <v>-8.6939209999999996</v>
      </c>
      <c r="F2318">
        <v>-1.0011182000000001</v>
      </c>
      <c r="G2318" s="1">
        <v>45016.507096134257</v>
      </c>
      <c r="H2318">
        <v>1.3480592499999999E-2</v>
      </c>
      <c r="I2318">
        <v>-2.4420560000000001E-2</v>
      </c>
      <c r="J2318">
        <v>2.6232476999999998E-3</v>
      </c>
      <c r="L2318" s="1">
        <v>45016.507084814817</v>
      </c>
      <c r="M2318">
        <v>4.1371903000000003</v>
      </c>
      <c r="N2318">
        <v>-8.4299140000000001</v>
      </c>
      <c r="O2318">
        <v>3.7591242999999999</v>
      </c>
      <c r="P2318" s="1">
        <v>45016.507103009259</v>
      </c>
      <c r="Q2318">
        <v>2.198E-2</v>
      </c>
      <c r="R2318">
        <v>-2.0758889999999999E-2</v>
      </c>
      <c r="S2318">
        <v>3.9075556999999997E-2</v>
      </c>
    </row>
    <row r="2319" spans="3:19" x14ac:dyDescent="0.3">
      <c r="C2319" s="1">
        <v>45016.507096354166</v>
      </c>
      <c r="D2319">
        <v>3.3242872000000001</v>
      </c>
      <c r="E2319">
        <v>-8.7130810000000007</v>
      </c>
      <c r="F2319">
        <v>-1.0154882999999999</v>
      </c>
      <c r="G2319" s="1">
        <v>45016.507096354166</v>
      </c>
      <c r="H2319">
        <v>3.8932124000000002E-3</v>
      </c>
      <c r="I2319">
        <v>-1.8561603999999999E-2</v>
      </c>
      <c r="J2319">
        <v>1.5579832E-3</v>
      </c>
      <c r="L2319" s="1">
        <v>45016.507084884259</v>
      </c>
      <c r="M2319">
        <v>4.1635112999999997</v>
      </c>
      <c r="N2319">
        <v>-8.4490569999999998</v>
      </c>
      <c r="O2319">
        <v>3.7447674000000002</v>
      </c>
      <c r="P2319" s="1">
        <v>45016.507103032411</v>
      </c>
      <c r="Q2319">
        <v>2.8085556000000001E-2</v>
      </c>
      <c r="R2319">
        <v>-2.8085556000000001E-2</v>
      </c>
      <c r="S2319">
        <v>3.7854444000000001E-2</v>
      </c>
    </row>
    <row r="2320" spans="3:19" x14ac:dyDescent="0.3">
      <c r="C2320" s="1">
        <v>45016.507096655092</v>
      </c>
      <c r="D2320">
        <v>3.3386574000000002</v>
      </c>
      <c r="E2320">
        <v>-8.7082909999999991</v>
      </c>
      <c r="F2320">
        <v>-0.95800790000000002</v>
      </c>
      <c r="G2320" s="1">
        <v>45016.507096666668</v>
      </c>
      <c r="H2320">
        <v>-3.5639904000000001E-3</v>
      </c>
      <c r="I2320">
        <v>2.1385870000000001E-2</v>
      </c>
      <c r="J2320">
        <v>4.9010549999999996E-4</v>
      </c>
      <c r="L2320" s="1">
        <v>45016.507085277779</v>
      </c>
      <c r="M2320">
        <v>4.1994040000000004</v>
      </c>
      <c r="N2320">
        <v>-8.4466640000000002</v>
      </c>
      <c r="O2320">
        <v>3.7663028000000001</v>
      </c>
      <c r="P2320" s="1">
        <v>45016.507103518517</v>
      </c>
      <c r="Q2320">
        <v>2.5643334E-2</v>
      </c>
      <c r="R2320">
        <v>-2.3201111999999999E-2</v>
      </c>
      <c r="S2320">
        <v>3.5412222E-2</v>
      </c>
    </row>
    <row r="2321" spans="3:19" x14ac:dyDescent="0.3">
      <c r="C2321" s="1">
        <v>45016.507096875001</v>
      </c>
      <c r="D2321">
        <v>3.2572266999999999</v>
      </c>
      <c r="E2321">
        <v>-8.6891309999999997</v>
      </c>
      <c r="F2321">
        <v>-0.85741705000000001</v>
      </c>
      <c r="G2321" s="1">
        <v>45016.507096875001</v>
      </c>
      <c r="H2321">
        <v>-1.4334612999999999E-3</v>
      </c>
      <c r="I2321">
        <v>2.5646928999999999E-2</v>
      </c>
      <c r="J2321">
        <v>-2.7056879999999999E-3</v>
      </c>
      <c r="L2321" s="1">
        <v>45016.507085300924</v>
      </c>
      <c r="M2321">
        <v>4.2113680000000002</v>
      </c>
      <c r="N2321">
        <v>-8.4777710000000006</v>
      </c>
      <c r="O2321">
        <v>3.792624</v>
      </c>
      <c r="P2321" s="1">
        <v>45016.507103541669</v>
      </c>
      <c r="Q2321">
        <v>1.5874445000000001E-2</v>
      </c>
      <c r="R2321">
        <v>-2.6864445000000001E-2</v>
      </c>
      <c r="S2321">
        <v>4.2738892000000001E-2</v>
      </c>
    </row>
    <row r="2322" spans="3:19" x14ac:dyDescent="0.3">
      <c r="C2322" s="1">
        <v>45016.507097094909</v>
      </c>
      <c r="D2322">
        <v>3.2859669</v>
      </c>
      <c r="E2322">
        <v>-8.6891309999999997</v>
      </c>
      <c r="F2322">
        <v>-1.0011182000000001</v>
      </c>
      <c r="G2322" s="1">
        <v>45016.507097106478</v>
      </c>
      <c r="H2322">
        <v>1.7208667E-2</v>
      </c>
      <c r="I2322">
        <v>2.2111114000000001E-3</v>
      </c>
      <c r="J2322">
        <v>-4.8362166000000002E-3</v>
      </c>
      <c r="L2322" s="1">
        <v>45016.507085370373</v>
      </c>
      <c r="M2322">
        <v>4.1802609999999998</v>
      </c>
      <c r="N2322">
        <v>-8.4610199999999995</v>
      </c>
      <c r="O2322">
        <v>3.7830526999999998</v>
      </c>
      <c r="P2322" s="1">
        <v>45016.507104050928</v>
      </c>
      <c r="Q2322">
        <v>1.8316668000000001E-2</v>
      </c>
      <c r="R2322">
        <v>-2.8085556000000001E-2</v>
      </c>
      <c r="S2322">
        <v>4.2738892000000001E-2</v>
      </c>
    </row>
    <row r="2323" spans="3:19" x14ac:dyDescent="0.3">
      <c r="C2323" s="1">
        <v>45016.507097303242</v>
      </c>
      <c r="D2323">
        <v>3.2811767999999999</v>
      </c>
      <c r="E2323">
        <v>-8.7035020000000003</v>
      </c>
      <c r="F2323">
        <v>-1.101709</v>
      </c>
      <c r="G2323" s="1">
        <v>45016.507097303242</v>
      </c>
      <c r="H2323">
        <v>2.3067621999999999E-2</v>
      </c>
      <c r="I2323">
        <v>8.6026980000000006E-3</v>
      </c>
      <c r="J2323">
        <v>-4.8362166000000002E-3</v>
      </c>
      <c r="L2323" s="1">
        <v>45016.507085370373</v>
      </c>
      <c r="M2323">
        <v>4.1706899999999996</v>
      </c>
      <c r="N2323">
        <v>-8.4514490000000002</v>
      </c>
      <c r="O2323">
        <v>3.7734814000000001</v>
      </c>
      <c r="P2323" s="1">
        <v>45016.507104062497</v>
      </c>
      <c r="Q2323">
        <v>2.3201111999999999E-2</v>
      </c>
      <c r="R2323">
        <v>-3.9075556999999997E-2</v>
      </c>
      <c r="S2323">
        <v>4.3959999999999999E-2</v>
      </c>
    </row>
    <row r="2324" spans="3:19" x14ac:dyDescent="0.3">
      <c r="C2324" s="1">
        <v>45016.507097569447</v>
      </c>
      <c r="D2324">
        <v>3.2620168</v>
      </c>
      <c r="E2324">
        <v>-8.7130810000000007</v>
      </c>
      <c r="F2324">
        <v>-0.97237795999999999</v>
      </c>
      <c r="G2324" s="1">
        <v>45016.507097581016</v>
      </c>
      <c r="H2324">
        <v>-1.4334612999999999E-3</v>
      </c>
      <c r="I2324">
        <v>2.2111114000000001E-3</v>
      </c>
      <c r="J2324">
        <v>-1.6404233999999999E-3</v>
      </c>
      <c r="L2324" s="1">
        <v>45016.507085370373</v>
      </c>
      <c r="M2324">
        <v>4.1730830000000001</v>
      </c>
      <c r="N2324">
        <v>-8.4729849999999995</v>
      </c>
      <c r="O2324">
        <v>3.8309090000000001</v>
      </c>
      <c r="P2324" s="1">
        <v>45016.507104583332</v>
      </c>
      <c r="Q2324">
        <v>1.2211112000000001E-3</v>
      </c>
      <c r="R2324">
        <v>-4.1517779999999997E-2</v>
      </c>
      <c r="S2324">
        <v>4.7623336000000002E-2</v>
      </c>
    </row>
    <row r="2325" spans="3:19" x14ac:dyDescent="0.3">
      <c r="C2325" s="1">
        <v>45016.50709777778</v>
      </c>
      <c r="D2325">
        <v>3.2859669</v>
      </c>
      <c r="E2325">
        <v>-8.6987109999999994</v>
      </c>
      <c r="F2325">
        <v>-0.97716800000000004</v>
      </c>
      <c r="G2325" s="1">
        <v>45016.5070978125</v>
      </c>
      <c r="H2325">
        <v>-5.1618870000000004E-3</v>
      </c>
      <c r="I2325">
        <v>-7.3762684999999998E-3</v>
      </c>
      <c r="J2325">
        <v>-4.2526749999999997E-5</v>
      </c>
      <c r="L2325" s="1">
        <v>45016.507085821759</v>
      </c>
      <c r="M2325">
        <v>4.1682969999999999</v>
      </c>
      <c r="N2325">
        <v>-8.4562349999999995</v>
      </c>
      <c r="O2325">
        <v>3.8285162000000001</v>
      </c>
      <c r="P2325" s="1">
        <v>45016.507105092591</v>
      </c>
      <c r="Q2325">
        <v>-1.7095556000000001E-2</v>
      </c>
      <c r="R2325">
        <v>-4.5181114000000001E-2</v>
      </c>
      <c r="S2325">
        <v>5.1286668000000001E-2</v>
      </c>
    </row>
    <row r="2326" spans="3:19" x14ac:dyDescent="0.3">
      <c r="C2326" s="1">
        <v>45016.50709796296</v>
      </c>
      <c r="D2326">
        <v>3.3194970000000001</v>
      </c>
      <c r="E2326">
        <v>-8.6364409999999996</v>
      </c>
      <c r="F2326">
        <v>-1.0490185999999999</v>
      </c>
      <c r="G2326" s="1">
        <v>45016.50709796296</v>
      </c>
      <c r="H2326">
        <v>-3.0313581000000001E-3</v>
      </c>
      <c r="I2326">
        <v>2.7244825E-2</v>
      </c>
      <c r="J2326">
        <v>-2.7056879999999999E-3</v>
      </c>
      <c r="L2326" s="1">
        <v>45016.507085821759</v>
      </c>
      <c r="M2326">
        <v>4.1730830000000001</v>
      </c>
      <c r="N2326">
        <v>-8.4562349999999995</v>
      </c>
      <c r="O2326">
        <v>3.8380876000000002</v>
      </c>
      <c r="P2326" s="1">
        <v>45016.507105104167</v>
      </c>
      <c r="Q2326">
        <v>-4.8844446000000001E-3</v>
      </c>
      <c r="R2326">
        <v>-3.6633335000000003E-2</v>
      </c>
      <c r="S2326">
        <v>5.3728890000000001E-2</v>
      </c>
    </row>
    <row r="2327" spans="3:19" x14ac:dyDescent="0.3">
      <c r="C2327" s="1">
        <v>45016.507098206021</v>
      </c>
      <c r="D2327">
        <v>3.2715969999999999</v>
      </c>
      <c r="E2327">
        <v>-8.7178719999999998</v>
      </c>
      <c r="F2327">
        <v>-0.88615730000000004</v>
      </c>
      <c r="G2327" s="1">
        <v>45016.507098217589</v>
      </c>
      <c r="H2327">
        <v>-4.6292549999999997E-3</v>
      </c>
      <c r="I2327">
        <v>5.4941703000000001E-2</v>
      </c>
      <c r="J2327">
        <v>-5.9014810000000001E-3</v>
      </c>
      <c r="L2327" s="1">
        <v>45016.507085833335</v>
      </c>
      <c r="M2327">
        <v>4.1826540000000003</v>
      </c>
      <c r="N2327">
        <v>-8.4658069999999999</v>
      </c>
      <c r="O2327">
        <v>3.8117664000000002</v>
      </c>
      <c r="P2327" s="1">
        <v>45016.50710516204</v>
      </c>
      <c r="Q2327">
        <v>1.099E-2</v>
      </c>
      <c r="R2327">
        <v>-3.0527780000000001E-2</v>
      </c>
      <c r="S2327">
        <v>5.0065560000000002E-2</v>
      </c>
    </row>
    <row r="2328" spans="3:19" x14ac:dyDescent="0.3">
      <c r="C2328" s="1">
        <v>45016.507098437498</v>
      </c>
      <c r="D2328">
        <v>3.1422658000000001</v>
      </c>
      <c r="E2328">
        <v>-8.7945119999999992</v>
      </c>
      <c r="F2328">
        <v>-0.82388675</v>
      </c>
      <c r="G2328" s="1">
        <v>45016.507098437498</v>
      </c>
      <c r="H2328">
        <v>1.1349712499999999E-2</v>
      </c>
      <c r="I2328">
        <v>2.35164E-2</v>
      </c>
      <c r="J2328">
        <v>-6.9667454999999996E-3</v>
      </c>
      <c r="L2328" s="1">
        <v>45016.507085844911</v>
      </c>
      <c r="M2328">
        <v>4.2041893000000004</v>
      </c>
      <c r="N2328">
        <v>-8.4729849999999995</v>
      </c>
      <c r="O2328">
        <v>3.778267</v>
      </c>
      <c r="P2328" s="1">
        <v>45016.50710563657</v>
      </c>
      <c r="Q2328">
        <v>6.1055557000000002E-3</v>
      </c>
      <c r="R2328">
        <v>-4.7623336000000002E-2</v>
      </c>
      <c r="S2328">
        <v>5.7392224999999998E-2</v>
      </c>
    </row>
    <row r="2329" spans="3:19" x14ac:dyDescent="0.3">
      <c r="C2329" s="1">
        <v>45016.507098692127</v>
      </c>
      <c r="D2329">
        <v>3.1039455</v>
      </c>
      <c r="E2329">
        <v>-8.7609820000000003</v>
      </c>
      <c r="F2329">
        <v>-0.92447760000000001</v>
      </c>
      <c r="G2329" s="1">
        <v>45016.507098703703</v>
      </c>
      <c r="H2329">
        <v>2.3600254000000001E-2</v>
      </c>
      <c r="I2329">
        <v>-1.8561546000000002E-2</v>
      </c>
      <c r="J2329">
        <v>-5.75159E-4</v>
      </c>
      <c r="L2329" s="1">
        <v>45016.507086319441</v>
      </c>
      <c r="M2329">
        <v>4.2305099999999998</v>
      </c>
      <c r="N2329">
        <v>-8.4753779999999992</v>
      </c>
      <c r="O2329">
        <v>3.8237304999999999</v>
      </c>
      <c r="P2329" s="1">
        <v>45016.50710563657</v>
      </c>
      <c r="Q2329">
        <v>-1.3432222000000001E-2</v>
      </c>
      <c r="R2329">
        <v>-5.1286668000000001E-2</v>
      </c>
      <c r="S2329">
        <v>5.7392224999999998E-2</v>
      </c>
    </row>
    <row r="2330" spans="3:19" x14ac:dyDescent="0.3">
      <c r="C2330" s="1">
        <v>45016.507098958333</v>
      </c>
      <c r="D2330">
        <v>3.2284864999999998</v>
      </c>
      <c r="E2330">
        <v>-8.7082909999999991</v>
      </c>
      <c r="F2330">
        <v>-0.98674810000000002</v>
      </c>
      <c r="G2330" s="1">
        <v>45016.507098958333</v>
      </c>
      <c r="H2330">
        <v>2.6796047E-2</v>
      </c>
      <c r="I2330">
        <v>-3.1152110000000001E-3</v>
      </c>
      <c r="J2330">
        <v>6.3490598000000001E-3</v>
      </c>
      <c r="L2330" s="1">
        <v>45016.507086331017</v>
      </c>
      <c r="M2330">
        <v>4.2281174999999998</v>
      </c>
      <c r="N2330">
        <v>-8.4801640000000003</v>
      </c>
      <c r="O2330">
        <v>3.8045879999999999</v>
      </c>
      <c r="P2330" s="1">
        <v>45016.507106122684</v>
      </c>
      <c r="Q2330">
        <v>-9.7688889999999994E-3</v>
      </c>
      <c r="R2330">
        <v>-5.2507779999999997E-2</v>
      </c>
      <c r="S2330">
        <v>5.4950002999999997E-2</v>
      </c>
    </row>
    <row r="2331" spans="3:19" x14ac:dyDescent="0.3">
      <c r="C2331" s="1">
        <v>45016.507099189817</v>
      </c>
      <c r="D2331">
        <v>3.2811767999999999</v>
      </c>
      <c r="E2331">
        <v>-8.6699710000000003</v>
      </c>
      <c r="F2331">
        <v>-0.97716800000000004</v>
      </c>
      <c r="G2331" s="1">
        <v>45016.507099212962</v>
      </c>
      <c r="H2331">
        <v>8.1539190000000008E-3</v>
      </c>
      <c r="I2331">
        <v>-5.2457396000000003E-3</v>
      </c>
      <c r="J2331">
        <v>5.2837952999999997E-3</v>
      </c>
      <c r="L2331" s="1">
        <v>45016.507086342594</v>
      </c>
      <c r="M2331">
        <v>4.2089749999999997</v>
      </c>
      <c r="N2331">
        <v>-8.4849490000000003</v>
      </c>
      <c r="O2331">
        <v>3.8285162000000001</v>
      </c>
      <c r="P2331" s="1">
        <v>45016.507106168981</v>
      </c>
      <c r="Q2331">
        <v>0</v>
      </c>
      <c r="R2331">
        <v>-5.7392224999999998E-2</v>
      </c>
      <c r="S2331">
        <v>5.4950002999999997E-2</v>
      </c>
    </row>
    <row r="2332" spans="3:19" x14ac:dyDescent="0.3">
      <c r="C2332" s="1">
        <v>45016.50709939815</v>
      </c>
      <c r="D2332">
        <v>3.2428564999999998</v>
      </c>
      <c r="E2332">
        <v>-8.6843409999999999</v>
      </c>
      <c r="F2332">
        <v>-0.93884769999999995</v>
      </c>
      <c r="G2332" s="1">
        <v>45016.50709939815</v>
      </c>
      <c r="H2332">
        <v>-4.0966225999999996E-3</v>
      </c>
      <c r="I2332">
        <v>-1.3767854E-2</v>
      </c>
      <c r="J2332">
        <v>-5.75159E-4</v>
      </c>
      <c r="L2332" s="1">
        <v>45016.507086342594</v>
      </c>
      <c r="M2332">
        <v>4.1922255000000002</v>
      </c>
      <c r="N2332">
        <v>-8.4490569999999998</v>
      </c>
      <c r="O2332">
        <v>3.8165521999999998</v>
      </c>
      <c r="P2332" s="1">
        <v>45016.507106631943</v>
      </c>
      <c r="Q2332">
        <v>6.1055557000000002E-3</v>
      </c>
      <c r="R2332">
        <v>-5.1286668000000001E-2</v>
      </c>
      <c r="S2332">
        <v>5.3728890000000001E-2</v>
      </c>
    </row>
    <row r="2333" spans="3:19" x14ac:dyDescent="0.3">
      <c r="C2333" s="1">
        <v>45016.5070996875</v>
      </c>
      <c r="D2333">
        <v>3.1566358000000001</v>
      </c>
      <c r="E2333">
        <v>-8.7466120000000007</v>
      </c>
      <c r="F2333">
        <v>-0.79514649999999998</v>
      </c>
      <c r="G2333" s="1">
        <v>45016.507099699076</v>
      </c>
      <c r="H2333">
        <v>7.0886539999999998E-3</v>
      </c>
      <c r="I2333">
        <v>-1.5898386E-2</v>
      </c>
      <c r="J2333">
        <v>-2.1730556999999999E-3</v>
      </c>
      <c r="L2333" s="1">
        <v>45016.507086377314</v>
      </c>
      <c r="M2333">
        <v>4.1898327000000002</v>
      </c>
      <c r="N2333">
        <v>-8.4227360000000004</v>
      </c>
      <c r="O2333">
        <v>3.778267</v>
      </c>
      <c r="P2333" s="1">
        <v>45016.50710722222</v>
      </c>
      <c r="Q2333">
        <v>4.8844446000000001E-3</v>
      </c>
      <c r="R2333">
        <v>-4.6402222999999999E-2</v>
      </c>
      <c r="S2333">
        <v>5.2507779999999997E-2</v>
      </c>
    </row>
    <row r="2334" spans="3:19" x14ac:dyDescent="0.3">
      <c r="C2334" s="1">
        <v>45016.507099884257</v>
      </c>
      <c r="D2334">
        <v>3.1710060000000002</v>
      </c>
      <c r="E2334">
        <v>-8.7657720000000001</v>
      </c>
      <c r="F2334">
        <v>-0.79514649999999998</v>
      </c>
      <c r="G2334" s="1">
        <v>45016.507099895833</v>
      </c>
      <c r="H2334">
        <v>2.6796047E-2</v>
      </c>
      <c r="I2334">
        <v>-3.93342E-2</v>
      </c>
      <c r="J2334">
        <v>3.6858987999999998E-3</v>
      </c>
      <c r="L2334" s="1">
        <v>45016.507086898149</v>
      </c>
      <c r="M2334">
        <v>4.1706899999999996</v>
      </c>
      <c r="N2334">
        <v>-8.4131640000000001</v>
      </c>
      <c r="O2334">
        <v>3.7902309999999999</v>
      </c>
      <c r="P2334" s="1">
        <v>45016.507107685182</v>
      </c>
      <c r="Q2334">
        <v>6.1055557000000002E-3</v>
      </c>
      <c r="R2334">
        <v>-4.3959999999999999E-2</v>
      </c>
      <c r="S2334">
        <v>5.6171110000000003E-2</v>
      </c>
    </row>
    <row r="2335" spans="3:19" x14ac:dyDescent="0.3">
      <c r="C2335" s="1">
        <v>45016.507100162038</v>
      </c>
      <c r="D2335">
        <v>3.1997461</v>
      </c>
      <c r="E2335">
        <v>-8.7178719999999998</v>
      </c>
      <c r="F2335">
        <v>-0.96279789999999998</v>
      </c>
      <c r="G2335" s="1">
        <v>45016.507100173614</v>
      </c>
      <c r="H2335">
        <v>2.1469724999999999E-2</v>
      </c>
      <c r="I2335">
        <v>-5.2650009999999997E-2</v>
      </c>
      <c r="J2335">
        <v>5.8164280000000002E-3</v>
      </c>
      <c r="L2335" s="1">
        <v>45016.507086909725</v>
      </c>
      <c r="M2335">
        <v>4.1587256999999997</v>
      </c>
      <c r="N2335">
        <v>-8.3964149999999993</v>
      </c>
      <c r="O2335">
        <v>3.7902309999999999</v>
      </c>
      <c r="P2335" s="1">
        <v>45016.507107708334</v>
      </c>
      <c r="Q2335">
        <v>4.8844446000000001E-3</v>
      </c>
      <c r="R2335">
        <v>-3.5412222E-2</v>
      </c>
      <c r="S2335">
        <v>5.2507779999999997E-2</v>
      </c>
    </row>
    <row r="2336" spans="3:19" x14ac:dyDescent="0.3">
      <c r="C2336" s="1">
        <v>45016.507100416668</v>
      </c>
      <c r="D2336">
        <v>3.2380664000000001</v>
      </c>
      <c r="E2336">
        <v>-8.7178719999999998</v>
      </c>
      <c r="F2336">
        <v>-1.0346485000000001</v>
      </c>
      <c r="G2336" s="1">
        <v>45016.507100416668</v>
      </c>
      <c r="H2336">
        <v>3.8928608E-3</v>
      </c>
      <c r="I2336">
        <v>-8.4415329999999993E-3</v>
      </c>
      <c r="J2336">
        <v>5.2837952999999997E-3</v>
      </c>
      <c r="L2336" s="1">
        <v>45016.507086909725</v>
      </c>
      <c r="M2336">
        <v>4.1659040000000003</v>
      </c>
      <c r="N2336">
        <v>-8.4131640000000001</v>
      </c>
      <c r="O2336">
        <v>3.7806597000000002</v>
      </c>
      <c r="P2336" s="1">
        <v>45016.507107766207</v>
      </c>
      <c r="Q2336">
        <v>-6.1055557000000002E-3</v>
      </c>
      <c r="R2336">
        <v>-3.0527780000000001E-2</v>
      </c>
      <c r="S2336">
        <v>5.3728890000000001E-2</v>
      </c>
    </row>
    <row r="2337" spans="3:19" x14ac:dyDescent="0.3">
      <c r="C2337" s="1">
        <v>45016.507100625</v>
      </c>
      <c r="D2337">
        <v>3.2236965</v>
      </c>
      <c r="E2337">
        <v>-8.7082909999999991</v>
      </c>
      <c r="F2337">
        <v>-0.93405764999999996</v>
      </c>
      <c r="G2337" s="1">
        <v>45016.507100636576</v>
      </c>
      <c r="H2337">
        <v>4.425493E-3</v>
      </c>
      <c r="I2337">
        <v>4.3756425000000002E-2</v>
      </c>
      <c r="J2337">
        <v>5.2837952999999997E-3</v>
      </c>
      <c r="L2337" s="1">
        <v>45016.507087384256</v>
      </c>
      <c r="M2337">
        <v>4.1706899999999996</v>
      </c>
      <c r="N2337">
        <v>-8.408379</v>
      </c>
      <c r="O2337">
        <v>3.7543386999999999</v>
      </c>
      <c r="P2337" s="1">
        <v>45016.507108252314</v>
      </c>
      <c r="Q2337">
        <v>-7.3266670000000002E-3</v>
      </c>
      <c r="R2337">
        <v>-3.0527780000000001E-2</v>
      </c>
      <c r="S2337">
        <v>4.6402222999999999E-2</v>
      </c>
    </row>
    <row r="2338" spans="3:19" x14ac:dyDescent="0.3">
      <c r="C2338" s="1">
        <v>45016.507100856485</v>
      </c>
      <c r="D2338">
        <v>3.1901662000000002</v>
      </c>
      <c r="E2338">
        <v>-8.7418209999999998</v>
      </c>
      <c r="F2338">
        <v>-0.81909673999999999</v>
      </c>
      <c r="G2338" s="1">
        <v>45016.507100879629</v>
      </c>
      <c r="H2338">
        <v>9.7518150000000005E-3</v>
      </c>
      <c r="I2338">
        <v>8.0700660000000007E-3</v>
      </c>
      <c r="J2338">
        <v>3.6858987999999998E-3</v>
      </c>
      <c r="L2338" s="1">
        <v>45016.507087395832</v>
      </c>
      <c r="M2338">
        <v>4.139583</v>
      </c>
      <c r="N2338">
        <v>-8.4107710000000004</v>
      </c>
      <c r="O2338">
        <v>3.7471602000000002</v>
      </c>
      <c r="P2338" s="1">
        <v>45016.507108252314</v>
      </c>
      <c r="Q2338">
        <v>-3.6633336000000002E-3</v>
      </c>
      <c r="R2338">
        <v>-2.4422223E-2</v>
      </c>
      <c r="S2338">
        <v>4.3959999999999999E-2</v>
      </c>
    </row>
    <row r="2339" spans="3:19" x14ac:dyDescent="0.3">
      <c r="C2339" s="1">
        <v>45016.507101087962</v>
      </c>
      <c r="D2339">
        <v>3.1805859999999999</v>
      </c>
      <c r="E2339">
        <v>-8.7370319999999992</v>
      </c>
      <c r="F2339">
        <v>-0.84783699999999995</v>
      </c>
      <c r="G2339" s="1">
        <v>45016.507101099538</v>
      </c>
      <c r="H2339">
        <v>9.7518150000000005E-3</v>
      </c>
      <c r="I2339">
        <v>-8.5673206000000002E-2</v>
      </c>
      <c r="J2339">
        <v>4.7511634999999998E-3</v>
      </c>
      <c r="L2339" s="1">
        <v>45016.507087407408</v>
      </c>
      <c r="M2339">
        <v>4.1228332999999999</v>
      </c>
      <c r="N2339">
        <v>-8.3988080000000007</v>
      </c>
      <c r="O2339">
        <v>3.7471602000000002</v>
      </c>
      <c r="P2339" s="1">
        <v>45016.507109293983</v>
      </c>
      <c r="Q2339">
        <v>4.8844446000000001E-3</v>
      </c>
      <c r="R2339">
        <v>-2.8085556000000001E-2</v>
      </c>
      <c r="S2339">
        <v>4.8844445E-2</v>
      </c>
    </row>
    <row r="2340" spans="3:19" x14ac:dyDescent="0.3">
      <c r="C2340" s="1">
        <v>45016.507101342591</v>
      </c>
      <c r="D2340">
        <v>3.2284864999999998</v>
      </c>
      <c r="E2340">
        <v>-8.7130810000000007</v>
      </c>
      <c r="F2340">
        <v>-1.0154882999999999</v>
      </c>
      <c r="G2340" s="1">
        <v>45016.507101354167</v>
      </c>
      <c r="H2340">
        <v>1.4545506E-2</v>
      </c>
      <c r="I2340">
        <v>-8.3010050000000002E-2</v>
      </c>
      <c r="J2340">
        <v>5.8164280000000002E-3</v>
      </c>
      <c r="L2340" s="1">
        <v>45016.507087418984</v>
      </c>
      <c r="M2340">
        <v>4.1036906000000002</v>
      </c>
      <c r="N2340">
        <v>-8.4275219999999997</v>
      </c>
      <c r="O2340">
        <v>3.7399819999999999</v>
      </c>
      <c r="P2340" s="1">
        <v>45016.507109791666</v>
      </c>
      <c r="Q2340">
        <v>2.3201111999999999E-2</v>
      </c>
      <c r="R2340">
        <v>-2.9306669E-2</v>
      </c>
      <c r="S2340">
        <v>4.5181114000000001E-2</v>
      </c>
    </row>
    <row r="2341" spans="3:19" x14ac:dyDescent="0.3">
      <c r="C2341" s="1">
        <v>45016.507101516203</v>
      </c>
      <c r="D2341">
        <v>3.2620168</v>
      </c>
      <c r="E2341">
        <v>-8.6891309999999997</v>
      </c>
      <c r="F2341">
        <v>-0.92447760000000001</v>
      </c>
      <c r="G2341" s="1">
        <v>45016.507101527779</v>
      </c>
      <c r="H2341">
        <v>1.2296998E-3</v>
      </c>
      <c r="I2341">
        <v>-8.9741660000000004E-3</v>
      </c>
      <c r="J2341">
        <v>8.4795889999999992E-3</v>
      </c>
      <c r="L2341" s="1">
        <v>45016.507087893522</v>
      </c>
      <c r="M2341">
        <v>4.1036906000000002</v>
      </c>
      <c r="N2341">
        <v>-8.4275219999999997</v>
      </c>
      <c r="O2341">
        <v>3.7471602000000002</v>
      </c>
      <c r="P2341" s="1">
        <v>45016.507109803242</v>
      </c>
      <c r="Q2341">
        <v>2.5643334E-2</v>
      </c>
      <c r="R2341">
        <v>-3.0527780000000001E-2</v>
      </c>
      <c r="S2341">
        <v>4.029667E-2</v>
      </c>
    </row>
    <row r="2342" spans="3:19" x14ac:dyDescent="0.3">
      <c r="C2342" s="1">
        <v>45016.507101782408</v>
      </c>
      <c r="D2342">
        <v>3.1949562999999999</v>
      </c>
      <c r="E2342">
        <v>-8.7466120000000007</v>
      </c>
      <c r="F2342">
        <v>-0.68976563000000002</v>
      </c>
      <c r="G2342" s="1">
        <v>45016.507101805553</v>
      </c>
      <c r="H2342">
        <v>-4.0966225999999996E-3</v>
      </c>
      <c r="I2342">
        <v>-1.0572062E-2</v>
      </c>
      <c r="J2342">
        <v>6.3490598000000001E-3</v>
      </c>
      <c r="L2342" s="1">
        <v>45016.507087893522</v>
      </c>
      <c r="M2342">
        <v>4.1132619999999998</v>
      </c>
      <c r="N2342">
        <v>-8.4490569999999998</v>
      </c>
      <c r="O2342">
        <v>3.7399819999999999</v>
      </c>
      <c r="P2342" s="1">
        <v>45016.507109872684</v>
      </c>
      <c r="Q2342">
        <v>1.099E-2</v>
      </c>
      <c r="R2342">
        <v>-3.1748890000000002E-2</v>
      </c>
      <c r="S2342">
        <v>4.029667E-2</v>
      </c>
    </row>
    <row r="2343" spans="3:19" x14ac:dyDescent="0.3">
      <c r="C2343" s="1">
        <v>45016.507102013886</v>
      </c>
      <c r="D2343">
        <v>3.2141163000000001</v>
      </c>
      <c r="E2343">
        <v>-8.7466120000000007</v>
      </c>
      <c r="F2343">
        <v>-0.85741705000000001</v>
      </c>
      <c r="G2343" s="1">
        <v>45016.507102013886</v>
      </c>
      <c r="H2343">
        <v>2.0404459999999999E-2</v>
      </c>
      <c r="I2343">
        <v>-5.3182640000000003E-2</v>
      </c>
      <c r="J2343">
        <v>4.7511634999999998E-3</v>
      </c>
      <c r="L2343" s="1">
        <v>45016.507087916667</v>
      </c>
      <c r="M2343">
        <v>4.1300119999999998</v>
      </c>
      <c r="N2343">
        <v>-8.4610199999999995</v>
      </c>
      <c r="O2343">
        <v>3.7543386999999999</v>
      </c>
      <c r="P2343" s="1">
        <v>45016.507110300925</v>
      </c>
      <c r="Q2343">
        <v>6.1055557000000002E-3</v>
      </c>
      <c r="R2343">
        <v>-4.3959999999999999E-2</v>
      </c>
      <c r="S2343">
        <v>4.1517779999999997E-2</v>
      </c>
    </row>
    <row r="2344" spans="3:19" x14ac:dyDescent="0.3">
      <c r="C2344" s="1">
        <v>45016.507102280091</v>
      </c>
      <c r="D2344">
        <v>3.2811767999999999</v>
      </c>
      <c r="E2344">
        <v>-8.6843409999999999</v>
      </c>
      <c r="F2344">
        <v>-1.1543995</v>
      </c>
      <c r="G2344" s="1">
        <v>45016.507102291667</v>
      </c>
      <c r="H2344">
        <v>2.7861311999999999E-2</v>
      </c>
      <c r="I2344">
        <v>-1.8028913000000001E-2</v>
      </c>
      <c r="J2344">
        <v>6.3490598000000001E-3</v>
      </c>
      <c r="L2344" s="1">
        <v>45016.507087916667</v>
      </c>
      <c r="M2344">
        <v>4.1324050000000003</v>
      </c>
      <c r="N2344">
        <v>-8.4490569999999998</v>
      </c>
      <c r="O2344">
        <v>3.7567314999999999</v>
      </c>
      <c r="P2344" s="1">
        <v>45016.507110324077</v>
      </c>
      <c r="Q2344">
        <v>1.9537779000000002E-2</v>
      </c>
      <c r="R2344">
        <v>-4.1517779999999997E-2</v>
      </c>
      <c r="S2344">
        <v>4.1517779999999997E-2</v>
      </c>
    </row>
    <row r="2345" spans="3:19" x14ac:dyDescent="0.3">
      <c r="C2345" s="1">
        <v>45016.507102476855</v>
      </c>
      <c r="D2345">
        <v>3.2524365999999998</v>
      </c>
      <c r="E2345">
        <v>-8.7035020000000003</v>
      </c>
      <c r="F2345">
        <v>-0.9963282</v>
      </c>
      <c r="G2345" s="1">
        <v>45016.507102511576</v>
      </c>
      <c r="H2345">
        <v>1.6584154E-4</v>
      </c>
      <c r="I2345">
        <v>2.3516167000000001E-2</v>
      </c>
      <c r="J2345">
        <v>7.9574099999999998E-3</v>
      </c>
      <c r="L2345" s="1">
        <v>45016.507087928243</v>
      </c>
      <c r="M2345">
        <v>4.1324050000000003</v>
      </c>
      <c r="N2345">
        <v>-8.4466640000000002</v>
      </c>
      <c r="O2345">
        <v>3.7208393000000002</v>
      </c>
      <c r="P2345" s="1">
        <v>45016.507110844905</v>
      </c>
      <c r="Q2345">
        <v>4.3959999999999999E-2</v>
      </c>
      <c r="R2345">
        <v>-3.0527780000000001E-2</v>
      </c>
      <c r="S2345">
        <v>3.5412222E-2</v>
      </c>
    </row>
    <row r="2346" spans="3:19" x14ac:dyDescent="0.3">
      <c r="C2346" s="1">
        <v>45016.507102743053</v>
      </c>
      <c r="D2346">
        <v>3.3147072999999998</v>
      </c>
      <c r="E2346">
        <v>-8.6699710000000003</v>
      </c>
      <c r="F2346">
        <v>-0.85262700000000002</v>
      </c>
      <c r="G2346" s="1">
        <v>45016.507102754629</v>
      </c>
      <c r="H2346">
        <v>-1.474786E-2</v>
      </c>
      <c r="I2346">
        <v>-2.1224942E-2</v>
      </c>
      <c r="J2346">
        <v>9.5553059999999995E-3</v>
      </c>
      <c r="L2346" s="1">
        <v>45016.507088483799</v>
      </c>
      <c r="M2346">
        <v>4.1204405</v>
      </c>
      <c r="N2346">
        <v>-8.4514490000000002</v>
      </c>
      <c r="O2346">
        <v>3.7208393000000002</v>
      </c>
      <c r="P2346" s="1">
        <v>45016.507111354163</v>
      </c>
      <c r="Q2346">
        <v>4.7623336000000002E-2</v>
      </c>
      <c r="R2346">
        <v>-4.2738892000000001E-2</v>
      </c>
      <c r="S2346">
        <v>4.2738892000000001E-2</v>
      </c>
    </row>
    <row r="2347" spans="3:19" x14ac:dyDescent="0.3">
      <c r="C2347" s="1">
        <v>45016.507102951386</v>
      </c>
      <c r="D2347">
        <v>3.3530275999999999</v>
      </c>
      <c r="E2347">
        <v>-8.6316509999999997</v>
      </c>
      <c r="F2347">
        <v>-0.94363770000000002</v>
      </c>
      <c r="G2347" s="1">
        <v>45016.507102974538</v>
      </c>
      <c r="H2347">
        <v>-5.6931129999999996E-3</v>
      </c>
      <c r="I2347">
        <v>-6.0639723999999999E-2</v>
      </c>
      <c r="J2347">
        <v>5.2942485000000003E-3</v>
      </c>
      <c r="L2347" s="1">
        <v>45016.507088483799</v>
      </c>
      <c r="M2347">
        <v>4.1419759999999997</v>
      </c>
      <c r="N2347">
        <v>-8.4466640000000002</v>
      </c>
      <c r="O2347">
        <v>3.7160535000000001</v>
      </c>
      <c r="P2347" s="1">
        <v>45016.507111377316</v>
      </c>
      <c r="Q2347">
        <v>2.6864445000000001E-2</v>
      </c>
      <c r="R2347">
        <v>-4.1517779999999997E-2</v>
      </c>
      <c r="S2347">
        <v>5.7392224999999998E-2</v>
      </c>
    </row>
    <row r="2348" spans="3:19" x14ac:dyDescent="0.3">
      <c r="C2348" s="1">
        <v>45016.507103206015</v>
      </c>
      <c r="D2348">
        <v>3.3386574000000002</v>
      </c>
      <c r="E2348">
        <v>-8.6747610000000002</v>
      </c>
      <c r="F2348">
        <v>-1.0059083</v>
      </c>
      <c r="G2348" s="1">
        <v>45016.507103217591</v>
      </c>
      <c r="H2348">
        <v>3.361635E-3</v>
      </c>
      <c r="I2348">
        <v>-3.2410215999999999E-2</v>
      </c>
      <c r="J2348">
        <v>-1.097338E-3</v>
      </c>
      <c r="L2348" s="1">
        <v>45016.507088495367</v>
      </c>
      <c r="M2348">
        <v>4.1204405</v>
      </c>
      <c r="N2348">
        <v>-8.4394860000000005</v>
      </c>
      <c r="O2348">
        <v>3.6993038999999999</v>
      </c>
      <c r="P2348" s="1">
        <v>45016.50711140046</v>
      </c>
      <c r="Q2348">
        <v>2.198E-2</v>
      </c>
      <c r="R2348">
        <v>-4.1517779999999997E-2</v>
      </c>
      <c r="S2348">
        <v>5.2507779999999997E-2</v>
      </c>
    </row>
    <row r="2349" spans="3:19" x14ac:dyDescent="0.3">
      <c r="C2349" s="1">
        <v>45016.507103460652</v>
      </c>
      <c r="D2349">
        <v>3.2668067999999999</v>
      </c>
      <c r="E2349">
        <v>-8.7178719999999998</v>
      </c>
      <c r="F2349">
        <v>-0.90052736</v>
      </c>
      <c r="G2349" s="1">
        <v>45016.507103495373</v>
      </c>
      <c r="H2349">
        <v>-1.4215227E-2</v>
      </c>
      <c r="I2349">
        <v>-1.7496515000000001E-2</v>
      </c>
      <c r="J2349">
        <v>-2.1626025000000002E-3</v>
      </c>
      <c r="L2349" s="1">
        <v>45016.507088935185</v>
      </c>
      <c r="M2349">
        <v>4.1276193000000001</v>
      </c>
      <c r="N2349">
        <v>-8.4634129999999992</v>
      </c>
      <c r="O2349">
        <v>3.7016966</v>
      </c>
      <c r="P2349" s="1">
        <v>45016.507111944447</v>
      </c>
      <c r="Q2349">
        <v>3.4191113000000002E-2</v>
      </c>
      <c r="R2349">
        <v>-3.9075556999999997E-2</v>
      </c>
      <c r="S2349">
        <v>4.2738892000000001E-2</v>
      </c>
    </row>
    <row r="2350" spans="3:19" x14ac:dyDescent="0.3">
      <c r="C2350" s="1">
        <v>45016.507103680553</v>
      </c>
      <c r="D2350">
        <v>3.1662159999999999</v>
      </c>
      <c r="E2350">
        <v>-8.7130810000000007</v>
      </c>
      <c r="F2350">
        <v>-0.78077640000000004</v>
      </c>
      <c r="G2350" s="1">
        <v>45016.507103692129</v>
      </c>
      <c r="H2350">
        <v>-1.9646873999999998E-3</v>
      </c>
      <c r="I2350">
        <v>-1.0039664E-2</v>
      </c>
      <c r="J2350">
        <v>-3.2278670000000001E-3</v>
      </c>
      <c r="L2350" s="1">
        <v>45016.507088946761</v>
      </c>
      <c r="M2350">
        <v>4.1682969999999999</v>
      </c>
      <c r="N2350">
        <v>-8.4753779999999992</v>
      </c>
      <c r="O2350">
        <v>3.7016966</v>
      </c>
      <c r="P2350" s="1">
        <v>45016.507111967592</v>
      </c>
      <c r="Q2350">
        <v>3.9075556999999997E-2</v>
      </c>
      <c r="R2350">
        <v>-4.3959999999999999E-2</v>
      </c>
      <c r="S2350">
        <v>4.8844445E-2</v>
      </c>
    </row>
    <row r="2351" spans="3:19" x14ac:dyDescent="0.3">
      <c r="C2351" s="1">
        <v>45016.507103912038</v>
      </c>
      <c r="D2351">
        <v>3.1326857000000001</v>
      </c>
      <c r="E2351">
        <v>-8.7082909999999991</v>
      </c>
      <c r="F2351">
        <v>-0.91010743000000005</v>
      </c>
      <c r="G2351" s="1">
        <v>45016.507103923614</v>
      </c>
      <c r="H2351">
        <v>2.5732189999999999E-2</v>
      </c>
      <c r="I2351">
        <v>3.2761413999999999E-3</v>
      </c>
      <c r="J2351">
        <v>-1.6299703E-3</v>
      </c>
      <c r="L2351" s="1">
        <v>45016.507088946761</v>
      </c>
      <c r="M2351">
        <v>4.1994040000000004</v>
      </c>
      <c r="N2351">
        <v>-8.4993060000000007</v>
      </c>
      <c r="O2351">
        <v>3.7399819999999999</v>
      </c>
      <c r="P2351" s="1">
        <v>45016.507112928244</v>
      </c>
      <c r="Q2351">
        <v>3.1748890000000002E-2</v>
      </c>
      <c r="R2351">
        <v>-4.029667E-2</v>
      </c>
      <c r="S2351">
        <v>4.5181114000000001E-2</v>
      </c>
    </row>
    <row r="2352" spans="3:19" x14ac:dyDescent="0.3">
      <c r="C2352" s="1">
        <v>45016.507104097225</v>
      </c>
      <c r="D2352">
        <v>3.1662159999999999</v>
      </c>
      <c r="E2352">
        <v>-8.6939209999999996</v>
      </c>
      <c r="F2352">
        <v>-0.98674810000000002</v>
      </c>
      <c r="G2352" s="1">
        <v>45016.507104108794</v>
      </c>
      <c r="H2352">
        <v>1.6144808E-2</v>
      </c>
      <c r="I2352">
        <v>-5.7786060000000004E-3</v>
      </c>
      <c r="J2352">
        <v>3.1637198E-3</v>
      </c>
      <c r="L2352" s="1">
        <v>45016.507088958337</v>
      </c>
      <c r="M2352">
        <v>4.1994040000000004</v>
      </c>
      <c r="N2352">
        <v>-8.4777710000000006</v>
      </c>
      <c r="O2352">
        <v>3.778267</v>
      </c>
      <c r="P2352" s="1">
        <v>45016.507112951389</v>
      </c>
      <c r="Q2352">
        <v>2.4422223E-2</v>
      </c>
      <c r="R2352">
        <v>-3.5412222E-2</v>
      </c>
      <c r="S2352">
        <v>4.6402222999999999E-2</v>
      </c>
    </row>
    <row r="2353" spans="3:19" x14ac:dyDescent="0.3">
      <c r="C2353" s="1">
        <v>45016.507104363423</v>
      </c>
      <c r="D2353">
        <v>3.2284864999999998</v>
      </c>
      <c r="E2353">
        <v>-8.7801419999999997</v>
      </c>
      <c r="F2353">
        <v>-0.92447760000000001</v>
      </c>
      <c r="G2353" s="1">
        <v>45016.507104374999</v>
      </c>
      <c r="H2353">
        <v>1.231106E-3</v>
      </c>
      <c r="I2353">
        <v>-1.2702825500000001E-2</v>
      </c>
      <c r="J2353">
        <v>7.4247773999999997E-3</v>
      </c>
      <c r="L2353" s="1">
        <v>45016.507089432867</v>
      </c>
      <c r="M2353">
        <v>4.1850467</v>
      </c>
      <c r="N2353">
        <v>-8.4466640000000002</v>
      </c>
      <c r="O2353">
        <v>3.8069807999999998</v>
      </c>
      <c r="P2353" s="1">
        <v>45016.507113391206</v>
      </c>
      <c r="Q2353">
        <v>2.198E-2</v>
      </c>
      <c r="R2353">
        <v>-2.6864445000000001E-2</v>
      </c>
      <c r="S2353">
        <v>3.9075556999999997E-2</v>
      </c>
    </row>
    <row r="2354" spans="3:19" x14ac:dyDescent="0.3">
      <c r="C2354" s="1">
        <v>45016.507104571756</v>
      </c>
      <c r="D2354">
        <v>3.2141163000000001</v>
      </c>
      <c r="E2354">
        <v>-8.7274510000000003</v>
      </c>
      <c r="F2354">
        <v>-0.91489750000000003</v>
      </c>
      <c r="G2354" s="1">
        <v>45016.507104583332</v>
      </c>
      <c r="H2354">
        <v>7.0900605000000002E-3</v>
      </c>
      <c r="I2354">
        <v>-8.4417680000000005E-3</v>
      </c>
      <c r="J2354">
        <v>7.9574099999999998E-3</v>
      </c>
      <c r="L2354" s="1">
        <v>45016.507089988423</v>
      </c>
      <c r="M2354">
        <v>4.1802609999999998</v>
      </c>
      <c r="N2354">
        <v>-8.4346999999999994</v>
      </c>
      <c r="O2354">
        <v>3.8141593999999999</v>
      </c>
      <c r="P2354" s="1">
        <v>45016.5071134838</v>
      </c>
      <c r="Q2354">
        <v>2.0758889999999999E-2</v>
      </c>
      <c r="R2354">
        <v>-3.1748890000000002E-2</v>
      </c>
      <c r="S2354">
        <v>4.6402222999999999E-2</v>
      </c>
    </row>
    <row r="2355" spans="3:19" x14ac:dyDescent="0.3">
      <c r="C2355" s="1">
        <v>45016.507104895834</v>
      </c>
      <c r="D2355">
        <v>3.1757960000000001</v>
      </c>
      <c r="E2355">
        <v>-8.7322419999999994</v>
      </c>
      <c r="F2355">
        <v>-0.94363770000000002</v>
      </c>
      <c r="G2355" s="1">
        <v>45016.50710490741</v>
      </c>
      <c r="H2355">
        <v>1.7210073999999999E-2</v>
      </c>
      <c r="I2355">
        <v>8.0347989999999996E-5</v>
      </c>
      <c r="J2355">
        <v>5.2942485000000003E-3</v>
      </c>
      <c r="L2355" s="1">
        <v>45016.507090057872</v>
      </c>
      <c r="M2355">
        <v>4.1682969999999999</v>
      </c>
      <c r="N2355">
        <v>-8.4275219999999997</v>
      </c>
      <c r="O2355">
        <v>3.7902309999999999</v>
      </c>
      <c r="P2355" s="1">
        <v>45016.507113495369</v>
      </c>
      <c r="Q2355">
        <v>6.1055557000000002E-3</v>
      </c>
      <c r="R2355">
        <v>-4.029667E-2</v>
      </c>
      <c r="S2355">
        <v>4.7623336000000002E-2</v>
      </c>
    </row>
    <row r="2356" spans="3:19" x14ac:dyDescent="0.3">
      <c r="C2356" s="1">
        <v>45016.507105138888</v>
      </c>
      <c r="D2356">
        <v>3.1997461</v>
      </c>
      <c r="E2356">
        <v>-8.8136720000000004</v>
      </c>
      <c r="F2356">
        <v>-0.90531740000000005</v>
      </c>
      <c r="G2356" s="1">
        <v>45016.507105138888</v>
      </c>
      <c r="H2356">
        <v>1.6144808E-2</v>
      </c>
      <c r="I2356">
        <v>-2.0159677000000001E-2</v>
      </c>
      <c r="J2356">
        <v>6.3595129999999998E-3</v>
      </c>
      <c r="L2356" s="1">
        <v>45016.507090057872</v>
      </c>
      <c r="M2356">
        <v>4.1467613999999999</v>
      </c>
      <c r="N2356">
        <v>-8.4227360000000004</v>
      </c>
      <c r="O2356">
        <v>3.8141593999999999</v>
      </c>
      <c r="P2356" s="1">
        <v>45016.507113506945</v>
      </c>
      <c r="Q2356">
        <v>4.8844446000000001E-3</v>
      </c>
      <c r="R2356">
        <v>-4.8844445E-2</v>
      </c>
      <c r="S2356">
        <v>4.6402222999999999E-2</v>
      </c>
    </row>
    <row r="2357" spans="3:19" x14ac:dyDescent="0.3">
      <c r="C2357" s="1">
        <v>45016.507105335651</v>
      </c>
      <c r="D2357">
        <v>3.3386574000000002</v>
      </c>
      <c r="E2357">
        <v>-8.8663629999999998</v>
      </c>
      <c r="F2357">
        <v>-0.87657719999999995</v>
      </c>
      <c r="G2357" s="1">
        <v>45016.50710534722</v>
      </c>
      <c r="H2357">
        <v>2.7862718000000002E-2</v>
      </c>
      <c r="I2357">
        <v>-2.335547E-2</v>
      </c>
      <c r="J2357">
        <v>1.0087939000000001E-2</v>
      </c>
      <c r="L2357" s="1">
        <v>45016.507090069441</v>
      </c>
      <c r="M2357">
        <v>4.139583</v>
      </c>
      <c r="N2357">
        <v>-8.4538419999999999</v>
      </c>
      <c r="O2357">
        <v>3.7758740999999998</v>
      </c>
      <c r="P2357" s="1">
        <v>45016.507113981483</v>
      </c>
      <c r="Q2357">
        <v>1.4653334E-2</v>
      </c>
      <c r="R2357">
        <v>-3.1748890000000002E-2</v>
      </c>
      <c r="S2357">
        <v>4.2738892000000001E-2</v>
      </c>
    </row>
    <row r="2358" spans="3:19" x14ac:dyDescent="0.3">
      <c r="C2358" s="1">
        <v>45016.507105567129</v>
      </c>
      <c r="D2358">
        <v>3.5110988999999999</v>
      </c>
      <c r="E2358">
        <v>-8.914263</v>
      </c>
      <c r="F2358">
        <v>-0.79514649999999998</v>
      </c>
      <c r="G2358" s="1">
        <v>45016.507105590281</v>
      </c>
      <c r="H2358">
        <v>3.5852200000000001E-2</v>
      </c>
      <c r="I2358">
        <v>-1.3235458E-2</v>
      </c>
      <c r="J2358">
        <v>1.6479526000000001E-2</v>
      </c>
      <c r="L2358" s="1">
        <v>45016.507090509258</v>
      </c>
      <c r="M2358">
        <v>4.1826540000000003</v>
      </c>
      <c r="N2358">
        <v>-8.4370930000000008</v>
      </c>
      <c r="O2358">
        <v>3.7615173</v>
      </c>
      <c r="P2358" s="1">
        <v>45016.50711402778</v>
      </c>
      <c r="Q2358">
        <v>2.4422223000000001E-3</v>
      </c>
      <c r="R2358">
        <v>-1.9537779000000002E-2</v>
      </c>
      <c r="S2358">
        <v>4.3959999999999999E-2</v>
      </c>
    </row>
    <row r="2359" spans="3:19" x14ac:dyDescent="0.3">
      <c r="C2359" s="1">
        <v>45016.507105798613</v>
      </c>
      <c r="D2359">
        <v>3.7601806999999998</v>
      </c>
      <c r="E2359">
        <v>-9.0531740000000003</v>
      </c>
      <c r="F2359">
        <v>-0.66102539999999999</v>
      </c>
      <c r="G2359" s="1">
        <v>45016.507105833334</v>
      </c>
      <c r="H2359">
        <v>6.3016444000000005E-2</v>
      </c>
      <c r="I2359">
        <v>4.1625664E-2</v>
      </c>
      <c r="J2359">
        <v>2.7132168000000002E-2</v>
      </c>
      <c r="L2359" s="1">
        <v>45016.507090520834</v>
      </c>
      <c r="M2359">
        <v>4.1946180000000002</v>
      </c>
      <c r="N2359">
        <v>-8.4562349999999995</v>
      </c>
      <c r="O2359">
        <v>3.7686956</v>
      </c>
      <c r="P2359" s="1">
        <v>45016.507114039348</v>
      </c>
      <c r="Q2359">
        <v>-1.4653334E-2</v>
      </c>
      <c r="R2359">
        <v>-2.8085556000000001E-2</v>
      </c>
      <c r="S2359">
        <v>5.4950002999999997E-2</v>
      </c>
    </row>
    <row r="2360" spans="3:19" x14ac:dyDescent="0.3">
      <c r="C2360" s="1">
        <v>45016.507106041667</v>
      </c>
      <c r="D2360">
        <v>3.9230420000000001</v>
      </c>
      <c r="E2360">
        <v>-8.9621639999999996</v>
      </c>
      <c r="F2360">
        <v>-0.44547364</v>
      </c>
      <c r="G2360" s="1">
        <v>45016.507106087964</v>
      </c>
      <c r="H2360">
        <v>9.1778583999999996E-2</v>
      </c>
      <c r="I2360">
        <v>0.1066068</v>
      </c>
      <c r="J2360">
        <v>4.5774295999999999E-2</v>
      </c>
      <c r="L2360" s="1">
        <v>45016.50709053241</v>
      </c>
      <c r="M2360">
        <v>4.2089749999999997</v>
      </c>
      <c r="N2360">
        <v>-8.4658069999999999</v>
      </c>
      <c r="O2360">
        <v>3.7902309999999999</v>
      </c>
      <c r="P2360" s="1">
        <v>45016.5071140625</v>
      </c>
      <c r="Q2360">
        <v>-1.9537779000000002E-2</v>
      </c>
      <c r="R2360">
        <v>-3.1748890000000002E-2</v>
      </c>
      <c r="S2360">
        <v>5.2507779999999997E-2</v>
      </c>
    </row>
    <row r="2361" spans="3:19" x14ac:dyDescent="0.3">
      <c r="C2361" s="1">
        <v>45016.507106215278</v>
      </c>
      <c r="D2361">
        <v>4.0859036</v>
      </c>
      <c r="E2361">
        <v>-8.5310600000000001</v>
      </c>
      <c r="F2361">
        <v>-0.61312500000000003</v>
      </c>
      <c r="G2361" s="1">
        <v>45016.507106226854</v>
      </c>
      <c r="H2361">
        <v>0.13705231000000001</v>
      </c>
      <c r="I2361">
        <v>0.17904476999999999</v>
      </c>
      <c r="J2361">
        <v>6.6014329999999996E-2</v>
      </c>
      <c r="L2361" s="1">
        <v>45016.50709053241</v>
      </c>
      <c r="M2361">
        <v>4.2927236999999998</v>
      </c>
      <c r="N2361">
        <v>-8.3988080000000007</v>
      </c>
      <c r="O2361">
        <v>3.8069807999999998</v>
      </c>
      <c r="P2361" s="1">
        <v>45016.507114432869</v>
      </c>
      <c r="Q2361">
        <v>-2.4422223000000001E-3</v>
      </c>
      <c r="R2361">
        <v>-3.1748890000000002E-2</v>
      </c>
      <c r="S2361">
        <v>4.3959999999999999E-2</v>
      </c>
    </row>
    <row r="2362" spans="3:19" x14ac:dyDescent="0.3">
      <c r="C2362" s="1">
        <v>45016.507106504629</v>
      </c>
      <c r="D2362">
        <v>4.3828860000000001</v>
      </c>
      <c r="E2362">
        <v>-8.1382770000000004</v>
      </c>
      <c r="F2362">
        <v>-1.4034815</v>
      </c>
      <c r="G2362" s="1">
        <v>45016.507106516205</v>
      </c>
      <c r="H2362">
        <v>0.15516181000000001</v>
      </c>
      <c r="I2362">
        <v>0.31593125999999999</v>
      </c>
      <c r="J2362">
        <v>6.6546954000000005E-2</v>
      </c>
      <c r="L2362" s="1">
        <v>45016.507090543979</v>
      </c>
      <c r="M2362">
        <v>4.2927236999999998</v>
      </c>
      <c r="N2362">
        <v>-8.386844</v>
      </c>
      <c r="O2362">
        <v>3.8117664000000002</v>
      </c>
      <c r="P2362" s="1">
        <v>45016.507114444445</v>
      </c>
      <c r="Q2362">
        <v>2.0758889999999999E-2</v>
      </c>
      <c r="R2362">
        <v>-4.5181114000000001E-2</v>
      </c>
      <c r="S2362">
        <v>5.9834446999999999E-2</v>
      </c>
    </row>
    <row r="2363" spans="3:19" x14ac:dyDescent="0.3">
      <c r="C2363" s="1">
        <v>45016.507106689816</v>
      </c>
      <c r="D2363">
        <v>4.2487649999999997</v>
      </c>
      <c r="E2363">
        <v>-8.1334870000000006</v>
      </c>
      <c r="F2363">
        <v>-2.1315675000000001</v>
      </c>
      <c r="G2363" s="1">
        <v>45016.507106724537</v>
      </c>
      <c r="H2363">
        <v>9.9768065000000003E-2</v>
      </c>
      <c r="I2363">
        <v>0.55934419999999996</v>
      </c>
      <c r="J2363">
        <v>2.0207949999999999E-2</v>
      </c>
      <c r="L2363" s="1">
        <v>45016.507091018517</v>
      </c>
      <c r="M2363">
        <v>4.2592243999999999</v>
      </c>
      <c r="N2363">
        <v>-8.3844510000000003</v>
      </c>
      <c r="O2363">
        <v>3.8021950000000002</v>
      </c>
      <c r="P2363" s="1">
        <v>45016.507114467589</v>
      </c>
      <c r="Q2363">
        <v>3.4191113000000002E-2</v>
      </c>
      <c r="R2363">
        <v>-4.6402222999999999E-2</v>
      </c>
      <c r="S2363">
        <v>5.8613338000000001E-2</v>
      </c>
    </row>
    <row r="2364" spans="3:19" x14ac:dyDescent="0.3">
      <c r="C2364" s="1">
        <v>45016.507107013887</v>
      </c>
      <c r="D2364">
        <v>3.8607716999999999</v>
      </c>
      <c r="E2364">
        <v>-8.2723980000000008</v>
      </c>
      <c r="F2364">
        <v>-1.9208057000000001</v>
      </c>
      <c r="G2364" s="1">
        <v>45016.507107025463</v>
      </c>
      <c r="H2364">
        <v>-1.9541550000000001E-2</v>
      </c>
      <c r="I2364">
        <v>0.72126436000000005</v>
      </c>
      <c r="J2364">
        <v>2.1805847E-2</v>
      </c>
      <c r="L2364" s="1">
        <v>45016.507091064814</v>
      </c>
      <c r="M2364">
        <v>4.2305099999999998</v>
      </c>
      <c r="N2364">
        <v>-8.4035930000000008</v>
      </c>
      <c r="O2364">
        <v>3.7591242999999999</v>
      </c>
      <c r="P2364" s="1">
        <v>45016.507115</v>
      </c>
      <c r="Q2364">
        <v>4.2738892000000001E-2</v>
      </c>
      <c r="R2364">
        <v>-4.2738892000000001E-2</v>
      </c>
      <c r="S2364">
        <v>5.4950002999999997E-2</v>
      </c>
    </row>
    <row r="2365" spans="3:19" x14ac:dyDescent="0.3">
      <c r="C2365" s="1">
        <v>45016.507107187499</v>
      </c>
      <c r="D2365">
        <v>3.8511915000000001</v>
      </c>
      <c r="E2365">
        <v>-8.4544189999999997</v>
      </c>
      <c r="F2365">
        <v>-1.1783496</v>
      </c>
      <c r="G2365" s="1">
        <v>45016.507107210651</v>
      </c>
      <c r="H2365">
        <v>-9.3577430000000003E-2</v>
      </c>
      <c r="I2365">
        <v>0.57265997000000002</v>
      </c>
      <c r="J2365">
        <v>7.5069079999999996E-2</v>
      </c>
      <c r="L2365" s="1">
        <v>45016.50709107639</v>
      </c>
      <c r="M2365">
        <v>4.2305099999999998</v>
      </c>
      <c r="N2365">
        <v>-8.3940219999999997</v>
      </c>
      <c r="O2365">
        <v>3.7639100000000001</v>
      </c>
      <c r="P2365" s="1">
        <v>45016.507115</v>
      </c>
      <c r="Q2365">
        <v>3.9075556999999997E-2</v>
      </c>
      <c r="R2365">
        <v>-2.6864445000000001E-2</v>
      </c>
      <c r="S2365">
        <v>4.5181114000000001E-2</v>
      </c>
    </row>
    <row r="2366" spans="3:19" x14ac:dyDescent="0.3">
      <c r="C2366" s="1">
        <v>45016.507107430552</v>
      </c>
      <c r="D2366">
        <v>3.7889210000000002</v>
      </c>
      <c r="E2366">
        <v>-8.47837</v>
      </c>
      <c r="F2366">
        <v>-0.87178712999999997</v>
      </c>
      <c r="G2366" s="1">
        <v>45016.507107442128</v>
      </c>
      <c r="H2366">
        <v>-6.1086862999999998E-2</v>
      </c>
      <c r="I2366">
        <v>0.20514375000000001</v>
      </c>
      <c r="J2366">
        <v>8.2525924000000001E-2</v>
      </c>
      <c r="L2366" s="1">
        <v>45016.50709107639</v>
      </c>
      <c r="M2366">
        <v>4.2209390000000004</v>
      </c>
      <c r="N2366">
        <v>-8.4299140000000001</v>
      </c>
      <c r="O2366">
        <v>3.7543386999999999</v>
      </c>
      <c r="P2366" s="1">
        <v>45016.507115555556</v>
      </c>
      <c r="Q2366">
        <v>3.4191113000000002E-2</v>
      </c>
      <c r="R2366">
        <v>-2.8085556000000001E-2</v>
      </c>
      <c r="S2366">
        <v>5.1286668000000001E-2</v>
      </c>
    </row>
    <row r="2367" spans="3:19" x14ac:dyDescent="0.3">
      <c r="C2367" s="1">
        <v>45016.507107696758</v>
      </c>
      <c r="D2367">
        <v>3.7170706</v>
      </c>
      <c r="E2367">
        <v>-8.4065189999999994</v>
      </c>
      <c r="F2367">
        <v>-1.0729687999999999</v>
      </c>
      <c r="G2367" s="1">
        <v>45016.507107708334</v>
      </c>
      <c r="H2367">
        <v>-8.3562730000000009E-3</v>
      </c>
      <c r="I2367">
        <v>-4.2530230000000002E-2</v>
      </c>
      <c r="J2367">
        <v>9.9037520000000004E-2</v>
      </c>
      <c r="L2367" s="1">
        <v>45016.507091527776</v>
      </c>
      <c r="M2367">
        <v>4.2376889999999996</v>
      </c>
      <c r="N2367">
        <v>-8.4490569999999998</v>
      </c>
      <c r="O2367">
        <v>3.7543386999999999</v>
      </c>
      <c r="P2367" s="1">
        <v>45016.507116030094</v>
      </c>
      <c r="Q2367">
        <v>3.9075556999999997E-2</v>
      </c>
      <c r="R2367">
        <v>-3.1748890000000002E-2</v>
      </c>
      <c r="S2367">
        <v>4.7623336000000002E-2</v>
      </c>
    </row>
    <row r="2368" spans="3:19" x14ac:dyDescent="0.3">
      <c r="C2368" s="1">
        <v>45016.507107893522</v>
      </c>
      <c r="D2368">
        <v>3.7985012999999999</v>
      </c>
      <c r="E2368">
        <v>-8.4687889999999992</v>
      </c>
      <c r="F2368">
        <v>-1.1256592000000001</v>
      </c>
      <c r="G2368" s="1">
        <v>45016.50710790509</v>
      </c>
      <c r="H2368">
        <v>1.1883751E-2</v>
      </c>
      <c r="I2368">
        <v>-4.3595492999999999E-2</v>
      </c>
      <c r="J2368">
        <v>0.115549125</v>
      </c>
      <c r="L2368" s="1">
        <v>45016.507091550928</v>
      </c>
      <c r="M2368">
        <v>4.2400820000000001</v>
      </c>
      <c r="N2368">
        <v>-8.4681999999999995</v>
      </c>
      <c r="O2368">
        <v>3.7328033</v>
      </c>
      <c r="P2368" s="1">
        <v>45016.507116053239</v>
      </c>
      <c r="Q2368">
        <v>5.1286668000000001E-2</v>
      </c>
      <c r="R2368">
        <v>-4.029667E-2</v>
      </c>
      <c r="S2368">
        <v>4.2738892000000001E-2</v>
      </c>
    </row>
    <row r="2369" spans="3:19" x14ac:dyDescent="0.3">
      <c r="C2369" s="1">
        <v>45016.507108194448</v>
      </c>
      <c r="D2369">
        <v>3.9661523999999999</v>
      </c>
      <c r="E2369">
        <v>-8.3825679999999991</v>
      </c>
      <c r="F2369">
        <v>-1.0873389</v>
      </c>
      <c r="G2369" s="1">
        <v>45016.507108206017</v>
      </c>
      <c r="H2369">
        <v>-5.1604807000000001E-3</v>
      </c>
      <c r="I2369">
        <v>5.2278305999999997E-2</v>
      </c>
      <c r="J2369">
        <v>0.10383122</v>
      </c>
      <c r="L2369" s="1">
        <v>45016.507091550928</v>
      </c>
      <c r="M2369">
        <v>4.2855452999999999</v>
      </c>
      <c r="N2369">
        <v>-8.4562349999999995</v>
      </c>
      <c r="O2369">
        <v>3.7088752</v>
      </c>
      <c r="P2369" s="1">
        <v>45016.507116099536</v>
      </c>
      <c r="Q2369">
        <v>4.6402222999999999E-2</v>
      </c>
      <c r="R2369">
        <v>-4.2738892000000001E-2</v>
      </c>
      <c r="S2369">
        <v>5.3728890000000001E-2</v>
      </c>
    </row>
    <row r="2370" spans="3:19" x14ac:dyDescent="0.3">
      <c r="C2370" s="1">
        <v>45016.507108379628</v>
      </c>
      <c r="D2370">
        <v>3.8943020000000002</v>
      </c>
      <c r="E2370">
        <v>-8.0041550000000008</v>
      </c>
      <c r="F2370">
        <v>-0.99153809999999998</v>
      </c>
      <c r="G2370" s="1">
        <v>45016.507108391204</v>
      </c>
      <c r="H2370">
        <v>-3.3922969999999997E-2</v>
      </c>
      <c r="I2370">
        <v>0.16945745000000001</v>
      </c>
      <c r="J2370">
        <v>7.6131723999999998E-2</v>
      </c>
      <c r="L2370" s="1">
        <v>45016.507091562496</v>
      </c>
      <c r="M2370">
        <v>4.2664027000000004</v>
      </c>
      <c r="N2370">
        <v>-8.4538419999999999</v>
      </c>
      <c r="O2370">
        <v>3.7040894</v>
      </c>
      <c r="P2370" s="1">
        <v>45016.507116562498</v>
      </c>
      <c r="Q2370">
        <v>2.8085556000000001E-2</v>
      </c>
      <c r="R2370">
        <v>-2.8085556000000001E-2</v>
      </c>
      <c r="S2370">
        <v>5.1286668000000001E-2</v>
      </c>
    </row>
    <row r="2371" spans="3:19" x14ac:dyDescent="0.3">
      <c r="C2371" s="1">
        <v>45016.507108587961</v>
      </c>
      <c r="D2371">
        <v>3.7027003999999999</v>
      </c>
      <c r="E2371">
        <v>-7.9227246999999998</v>
      </c>
      <c r="F2371">
        <v>-1.0585986000000001</v>
      </c>
      <c r="G2371" s="1">
        <v>45016.507108611113</v>
      </c>
      <c r="H2371">
        <v>-1.1019787E-2</v>
      </c>
      <c r="I2371">
        <v>0.33617135999999997</v>
      </c>
      <c r="J2371">
        <v>5.8554858000000001E-2</v>
      </c>
      <c r="L2371" s="1">
        <v>45016.507092060187</v>
      </c>
      <c r="M2371">
        <v>4.2185464000000001</v>
      </c>
      <c r="N2371">
        <v>-8.4203419999999998</v>
      </c>
      <c r="O2371">
        <v>3.7375889999999998</v>
      </c>
      <c r="P2371" s="1">
        <v>45016.507116574074</v>
      </c>
      <c r="Q2371">
        <v>2.198E-2</v>
      </c>
      <c r="R2371">
        <v>-2.5643334E-2</v>
      </c>
      <c r="S2371">
        <v>5.4950002999999997E-2</v>
      </c>
    </row>
    <row r="2372" spans="3:19" x14ac:dyDescent="0.3">
      <c r="C2372" s="1">
        <v>45016.507108819445</v>
      </c>
      <c r="D2372">
        <v>3.4967286999999998</v>
      </c>
      <c r="E2372">
        <v>-8.2771880000000007</v>
      </c>
      <c r="F2372">
        <v>-1.0921289999999999</v>
      </c>
      <c r="G2372" s="1">
        <v>45016.507108831021</v>
      </c>
      <c r="H2372">
        <v>2.2003410000000001E-2</v>
      </c>
      <c r="I2372">
        <v>0.46986203999999998</v>
      </c>
      <c r="J2372">
        <v>3.7782203E-2</v>
      </c>
      <c r="L2372" s="1">
        <v>45016.507092083331</v>
      </c>
      <c r="M2372">
        <v>4.1802609999999998</v>
      </c>
      <c r="N2372">
        <v>-8.408379</v>
      </c>
      <c r="O2372">
        <v>3.8021950000000002</v>
      </c>
      <c r="P2372" s="1">
        <v>45016.507117083333</v>
      </c>
      <c r="Q2372">
        <v>4.2738892000000001E-2</v>
      </c>
      <c r="R2372">
        <v>-2.6864445000000001E-2</v>
      </c>
      <c r="S2372">
        <v>5.4950002999999997E-2</v>
      </c>
    </row>
    <row r="2373" spans="3:19" x14ac:dyDescent="0.3">
      <c r="C2373" s="1">
        <v>45016.507109085651</v>
      </c>
      <c r="D2373">
        <v>2.9746144000000001</v>
      </c>
      <c r="E2373">
        <v>-8.4879490000000004</v>
      </c>
      <c r="F2373">
        <v>-0.94842780000000004</v>
      </c>
      <c r="G2373" s="1">
        <v>45016.50710909722</v>
      </c>
      <c r="H2373">
        <v>1.0818135E-2</v>
      </c>
      <c r="I2373">
        <v>0.41659882999999998</v>
      </c>
      <c r="J2373">
        <v>-3.2304802000000001E-3</v>
      </c>
      <c r="L2373" s="1">
        <v>45016.50709215278</v>
      </c>
      <c r="M2373">
        <v>4.1706899999999996</v>
      </c>
      <c r="N2373">
        <v>-8.4059860000000004</v>
      </c>
      <c r="O2373">
        <v>3.842873</v>
      </c>
      <c r="P2373" s="1">
        <v>45016.507117569447</v>
      </c>
      <c r="Q2373">
        <v>5.1286668000000001E-2</v>
      </c>
      <c r="R2373">
        <v>-3.7854444000000001E-2</v>
      </c>
      <c r="S2373">
        <v>5.4950002999999997E-2</v>
      </c>
    </row>
    <row r="2374" spans="3:19" x14ac:dyDescent="0.3">
      <c r="C2374" s="1">
        <v>45016.507109270831</v>
      </c>
      <c r="D2374">
        <v>2.3566992</v>
      </c>
      <c r="E2374">
        <v>-8.5119000000000007</v>
      </c>
      <c r="F2374">
        <v>-0.77119629999999995</v>
      </c>
      <c r="G2374" s="1">
        <v>45016.507109282407</v>
      </c>
      <c r="H2374">
        <v>-6.2260963000000001E-3</v>
      </c>
      <c r="I2374">
        <v>0.22218804</v>
      </c>
      <c r="J2374">
        <v>1.7009542999999998E-2</v>
      </c>
      <c r="L2374" s="1">
        <v>45016.507092164349</v>
      </c>
      <c r="M2374">
        <v>4.1587256999999997</v>
      </c>
      <c r="N2374">
        <v>-8.4203419999999998</v>
      </c>
      <c r="O2374">
        <v>3.8404802999999998</v>
      </c>
      <c r="P2374" s="1">
        <v>45016.507117615743</v>
      </c>
      <c r="Q2374">
        <v>4.5181114000000001E-2</v>
      </c>
      <c r="R2374">
        <v>-4.1517779999999997E-2</v>
      </c>
      <c r="S2374">
        <v>5.8613338000000001E-2</v>
      </c>
    </row>
    <row r="2375" spans="3:19" x14ac:dyDescent="0.3">
      <c r="C2375" s="1">
        <v>45016.507109560182</v>
      </c>
      <c r="D2375">
        <v>1.7579445</v>
      </c>
      <c r="E2375">
        <v>-8.5885400000000001</v>
      </c>
      <c r="F2375">
        <v>-0.6514453</v>
      </c>
      <c r="G2375" s="1">
        <v>45016.507109571758</v>
      </c>
      <c r="H2375">
        <v>-2.4976712E-3</v>
      </c>
      <c r="I2375">
        <v>-2.4420676999999998E-2</v>
      </c>
      <c r="J2375">
        <v>0.15336338999999999</v>
      </c>
      <c r="L2375" s="1">
        <v>45016.507092164349</v>
      </c>
      <c r="M2375">
        <v>4.1970109999999998</v>
      </c>
      <c r="N2375">
        <v>-8.4155569999999997</v>
      </c>
      <c r="O2375">
        <v>3.8356948000000002</v>
      </c>
      <c r="P2375" s="1">
        <v>45016.507117719906</v>
      </c>
      <c r="Q2375">
        <v>3.1748890000000002E-2</v>
      </c>
      <c r="R2375">
        <v>-4.5181114000000001E-2</v>
      </c>
      <c r="S2375">
        <v>6.2276669999999999E-2</v>
      </c>
    </row>
    <row r="2376" spans="3:19" x14ac:dyDescent="0.3">
      <c r="C2376" s="1">
        <v>45016.507109756945</v>
      </c>
      <c r="D2376">
        <v>1.3795313</v>
      </c>
      <c r="E2376">
        <v>-8.7130810000000007</v>
      </c>
      <c r="F2376">
        <v>-0.52211430000000003</v>
      </c>
      <c r="G2376" s="1">
        <v>45016.507109768521</v>
      </c>
      <c r="H2376">
        <v>4.9591799999999997E-3</v>
      </c>
      <c r="I2376">
        <v>-0.30351995999999998</v>
      </c>
      <c r="J2376">
        <v>0.39145000000000002</v>
      </c>
      <c r="L2376" s="1">
        <v>45016.507092627318</v>
      </c>
      <c r="M2376">
        <v>4.2137609999999999</v>
      </c>
      <c r="N2376">
        <v>-8.4131640000000001</v>
      </c>
      <c r="O2376">
        <v>3.8333018000000001</v>
      </c>
      <c r="P2376" s="1">
        <v>45016.507117754627</v>
      </c>
      <c r="Q2376">
        <v>3.6633335000000003E-2</v>
      </c>
      <c r="R2376">
        <v>-4.1517779999999997E-2</v>
      </c>
      <c r="S2376">
        <v>5.8613338000000001E-2</v>
      </c>
    </row>
    <row r="2377" spans="3:19" x14ac:dyDescent="0.3">
      <c r="C2377" s="1">
        <v>45016.507109999999</v>
      </c>
      <c r="D2377">
        <v>1.719624</v>
      </c>
      <c r="E2377">
        <v>-9.1681349999999995</v>
      </c>
      <c r="F2377">
        <v>-0.56522465</v>
      </c>
      <c r="G2377" s="1">
        <v>45016.507110023151</v>
      </c>
      <c r="H2377">
        <v>-1.4215579000000001E-2</v>
      </c>
      <c r="I2377">
        <v>-0.57889086000000001</v>
      </c>
      <c r="J2377">
        <v>0.65616816</v>
      </c>
      <c r="L2377" s="1">
        <v>45016.507092627318</v>
      </c>
      <c r="M2377">
        <v>4.2185464000000001</v>
      </c>
      <c r="N2377">
        <v>-8.4179499999999994</v>
      </c>
      <c r="O2377">
        <v>3.8213376999999999</v>
      </c>
      <c r="P2377" s="1">
        <v>45016.507117754627</v>
      </c>
      <c r="Q2377">
        <v>4.3959999999999999E-2</v>
      </c>
      <c r="R2377">
        <v>-2.9306669E-2</v>
      </c>
      <c r="S2377">
        <v>5.0065560000000002E-2</v>
      </c>
    </row>
    <row r="2378" spans="3:19" x14ac:dyDescent="0.3">
      <c r="C2378" s="1">
        <v>45016.50711027778</v>
      </c>
      <c r="D2378">
        <v>2.323169</v>
      </c>
      <c r="E2378">
        <v>-9.8962210000000006</v>
      </c>
      <c r="F2378">
        <v>-0.73766609999999999</v>
      </c>
      <c r="G2378" s="1">
        <v>45016.507110289349</v>
      </c>
      <c r="H2378">
        <v>-0.104230426</v>
      </c>
      <c r="I2378">
        <v>-0.76637739999999999</v>
      </c>
      <c r="J2378">
        <v>0.80104417000000006</v>
      </c>
      <c r="L2378" s="1">
        <v>45016.507092638887</v>
      </c>
      <c r="M2378">
        <v>4.2281174999999998</v>
      </c>
      <c r="N2378">
        <v>-8.4131640000000001</v>
      </c>
      <c r="O2378">
        <v>3.8117664000000002</v>
      </c>
      <c r="P2378" s="1">
        <v>45016.50711914352</v>
      </c>
      <c r="Q2378">
        <v>5.1286668000000001E-2</v>
      </c>
      <c r="R2378">
        <v>-4.2738892000000001E-2</v>
      </c>
      <c r="S2378">
        <v>5.7392224999999998E-2</v>
      </c>
    </row>
    <row r="2379" spans="3:19" x14ac:dyDescent="0.3">
      <c r="C2379" s="1">
        <v>45016.507110486113</v>
      </c>
      <c r="D2379">
        <v>2.1267773999999999</v>
      </c>
      <c r="E2379">
        <v>-10.015972</v>
      </c>
      <c r="F2379">
        <v>-0.45984375</v>
      </c>
      <c r="G2379" s="1">
        <v>45016.507110497689</v>
      </c>
      <c r="H2379">
        <v>-0.24910639000000001</v>
      </c>
      <c r="I2379">
        <v>-0.74933313999999995</v>
      </c>
      <c r="J2379">
        <v>0.77015149999999999</v>
      </c>
      <c r="L2379" s="1">
        <v>45016.507093136577</v>
      </c>
      <c r="M2379">
        <v>4.2041893000000004</v>
      </c>
      <c r="N2379">
        <v>-8.4538419999999999</v>
      </c>
      <c r="O2379">
        <v>3.8093735999999998</v>
      </c>
      <c r="P2379" s="1">
        <v>45016.507119236114</v>
      </c>
      <c r="Q2379">
        <v>3.9075556999999997E-2</v>
      </c>
      <c r="R2379">
        <v>-4.5181114000000001E-2</v>
      </c>
      <c r="S2379">
        <v>5.8613338000000001E-2</v>
      </c>
    </row>
    <row r="2380" spans="3:19" x14ac:dyDescent="0.3">
      <c r="C2380" s="1">
        <v>45016.507110729166</v>
      </c>
      <c r="D2380">
        <v>1.6238233</v>
      </c>
      <c r="E2380">
        <v>-9.7764699999999998</v>
      </c>
      <c r="F2380">
        <v>0.10059082499999999</v>
      </c>
      <c r="G2380" s="1">
        <v>45016.507110752318</v>
      </c>
      <c r="H2380">
        <v>-0.26242219999999999</v>
      </c>
      <c r="I2380">
        <v>-0.42975377999999997</v>
      </c>
      <c r="J2380">
        <v>0.67001664999999999</v>
      </c>
      <c r="L2380" s="1">
        <v>45016.507093136577</v>
      </c>
      <c r="M2380">
        <v>4.1922255000000002</v>
      </c>
      <c r="N2380">
        <v>-8.4610199999999995</v>
      </c>
      <c r="O2380">
        <v>3.8069807999999998</v>
      </c>
      <c r="P2380" s="1">
        <v>45016.507119641203</v>
      </c>
      <c r="Q2380">
        <v>4.2738892000000001E-2</v>
      </c>
      <c r="R2380">
        <v>-5.6171110000000003E-2</v>
      </c>
      <c r="S2380">
        <v>6.3497780000000004E-2</v>
      </c>
    </row>
    <row r="2381" spans="3:19" x14ac:dyDescent="0.3">
      <c r="C2381" s="1">
        <v>45016.507110902778</v>
      </c>
      <c r="D2381">
        <v>1.5855030000000001</v>
      </c>
      <c r="E2381">
        <v>-9.8770609999999994</v>
      </c>
      <c r="F2381">
        <v>0.47421390000000002</v>
      </c>
      <c r="G2381" s="1">
        <v>45016.507110914354</v>
      </c>
      <c r="H2381">
        <v>-0.117013596</v>
      </c>
      <c r="I2381">
        <v>2.4048857E-2</v>
      </c>
      <c r="J2381">
        <v>0.5027701</v>
      </c>
      <c r="L2381" s="1">
        <v>45016.507093148146</v>
      </c>
      <c r="M2381">
        <v>4.1635112999999997</v>
      </c>
      <c r="N2381">
        <v>-8.4466640000000002</v>
      </c>
      <c r="O2381">
        <v>3.7950168</v>
      </c>
      <c r="P2381" s="1">
        <v>45016.507119675924</v>
      </c>
      <c r="Q2381">
        <v>4.1517779999999997E-2</v>
      </c>
      <c r="R2381">
        <v>-3.9075556999999997E-2</v>
      </c>
      <c r="S2381">
        <v>5.2507779999999997E-2</v>
      </c>
    </row>
    <row r="2382" spans="3:19" x14ac:dyDescent="0.3">
      <c r="C2382" s="1">
        <v>45016.507111192128</v>
      </c>
      <c r="D2382">
        <v>0.90052736</v>
      </c>
      <c r="E2382">
        <v>-9.3932669999999998</v>
      </c>
      <c r="F2382">
        <v>0.68018555999999997</v>
      </c>
      <c r="G2382" s="1">
        <v>45016.507111203704</v>
      </c>
      <c r="H2382">
        <v>6.9407679999999999E-2</v>
      </c>
      <c r="I2382">
        <v>0.29143023000000001</v>
      </c>
      <c r="J2382">
        <v>0.26734668</v>
      </c>
      <c r="L2382" s="1">
        <v>45016.507093171298</v>
      </c>
      <c r="M2382">
        <v>4.1706899999999996</v>
      </c>
      <c r="N2382">
        <v>-8.4131640000000001</v>
      </c>
      <c r="O2382">
        <v>3.7734814000000001</v>
      </c>
      <c r="P2382" s="1">
        <v>45016.507120173614</v>
      </c>
      <c r="Q2382">
        <v>4.2738892000000001E-2</v>
      </c>
      <c r="R2382">
        <v>-2.5643334E-2</v>
      </c>
      <c r="S2382">
        <v>4.7623336000000002E-2</v>
      </c>
    </row>
    <row r="2383" spans="3:19" x14ac:dyDescent="0.3">
      <c r="C2383" s="1">
        <v>45016.507111377316</v>
      </c>
      <c r="D2383">
        <v>1.3939014999999999</v>
      </c>
      <c r="E2383">
        <v>-8.9046830000000003</v>
      </c>
      <c r="F2383">
        <v>9.1010750000000001E-2</v>
      </c>
      <c r="G2383" s="1">
        <v>45016.507111377316</v>
      </c>
      <c r="H2383">
        <v>0.19297834999999999</v>
      </c>
      <c r="I2383">
        <v>0.25521126</v>
      </c>
      <c r="J2383">
        <v>0.25403088000000001</v>
      </c>
      <c r="L2383" s="1">
        <v>45016.507093611108</v>
      </c>
      <c r="M2383">
        <v>4.1994040000000004</v>
      </c>
      <c r="N2383">
        <v>-8.4011999999999993</v>
      </c>
      <c r="O2383">
        <v>3.7519459999999998</v>
      </c>
      <c r="P2383" s="1">
        <v>45016.507120185182</v>
      </c>
      <c r="Q2383">
        <v>4.3959999999999999E-2</v>
      </c>
      <c r="R2383">
        <v>-1.7095556000000001E-2</v>
      </c>
      <c r="S2383">
        <v>5.1286668000000001E-2</v>
      </c>
    </row>
    <row r="2384" spans="3:19" x14ac:dyDescent="0.3">
      <c r="C2384" s="1">
        <v>45016.507111666666</v>
      </c>
      <c r="D2384">
        <v>2.2752686</v>
      </c>
      <c r="E2384">
        <v>-9.0723339999999997</v>
      </c>
      <c r="F2384">
        <v>-0.57959472999999995</v>
      </c>
      <c r="G2384" s="1">
        <v>45016.507111689818</v>
      </c>
      <c r="H2384">
        <v>0.21375102000000001</v>
      </c>
      <c r="I2384">
        <v>0.25148280000000001</v>
      </c>
      <c r="J2384">
        <v>0.27000985</v>
      </c>
      <c r="L2384" s="1">
        <v>45016.507093622684</v>
      </c>
      <c r="M2384">
        <v>4.2209390000000004</v>
      </c>
      <c r="N2384">
        <v>-8.3700930000000007</v>
      </c>
      <c r="O2384">
        <v>3.7423747000000001</v>
      </c>
      <c r="P2384" s="1">
        <v>45016.507120682872</v>
      </c>
      <c r="Q2384">
        <v>2.6864445000000001E-2</v>
      </c>
      <c r="R2384">
        <v>-1.3432222000000001E-2</v>
      </c>
      <c r="S2384">
        <v>5.3728890000000001E-2</v>
      </c>
    </row>
    <row r="2385" spans="3:19" x14ac:dyDescent="0.3">
      <c r="C2385" s="1">
        <v>45016.50711189815</v>
      </c>
      <c r="D2385">
        <v>2.193838</v>
      </c>
      <c r="E2385">
        <v>-9.3357869999999998</v>
      </c>
      <c r="F2385">
        <v>-1.0250684000000001</v>
      </c>
      <c r="G2385" s="1">
        <v>45016.507111909719</v>
      </c>
      <c r="H2385">
        <v>0.20203309999999999</v>
      </c>
      <c r="I2385">
        <v>0.39635880000000001</v>
      </c>
      <c r="J2385">
        <v>0.20023504</v>
      </c>
      <c r="L2385" s="1">
        <v>45016.507093645836</v>
      </c>
      <c r="M2385">
        <v>4.2137609999999999</v>
      </c>
      <c r="N2385">
        <v>-8.3964149999999993</v>
      </c>
      <c r="O2385">
        <v>3.7567314999999999</v>
      </c>
      <c r="P2385" s="1">
        <v>45016.507120787035</v>
      </c>
      <c r="Q2385">
        <v>1.4653334E-2</v>
      </c>
      <c r="R2385">
        <v>-2.198E-2</v>
      </c>
      <c r="S2385">
        <v>5.7392224999999998E-2</v>
      </c>
    </row>
    <row r="2386" spans="3:19" x14ac:dyDescent="0.3">
      <c r="C2386" s="1">
        <v>45016.507112141204</v>
      </c>
      <c r="D2386">
        <v>1.6238233</v>
      </c>
      <c r="E2386">
        <v>-9.4124269999999992</v>
      </c>
      <c r="F2386">
        <v>-0.94363770000000002</v>
      </c>
      <c r="G2386" s="1">
        <v>45016.50711215278</v>
      </c>
      <c r="H2386">
        <v>9.6571920000000006E-2</v>
      </c>
      <c r="I2386">
        <v>0.4640031</v>
      </c>
      <c r="J2386">
        <v>0.14484127999999999</v>
      </c>
      <c r="L2386" s="1">
        <v>45016.507093657405</v>
      </c>
      <c r="M2386">
        <v>4.2520455999999998</v>
      </c>
      <c r="N2386">
        <v>-8.4346999999999994</v>
      </c>
      <c r="O2386">
        <v>3.7615173</v>
      </c>
      <c r="P2386" s="1">
        <v>45016.507120787035</v>
      </c>
      <c r="Q2386">
        <v>0</v>
      </c>
      <c r="R2386">
        <v>-3.1748890000000002E-2</v>
      </c>
      <c r="S2386">
        <v>5.8613338000000001E-2</v>
      </c>
    </row>
    <row r="2387" spans="3:19" x14ac:dyDescent="0.3">
      <c r="C2387" s="1">
        <v>45016.507112395833</v>
      </c>
      <c r="D2387">
        <v>1.3891114</v>
      </c>
      <c r="E2387">
        <v>-9.4411679999999993</v>
      </c>
      <c r="F2387">
        <v>-0.39278321999999999</v>
      </c>
      <c r="G2387" s="1">
        <v>45016.507112395833</v>
      </c>
      <c r="H2387">
        <v>-2.9661914000000001E-2</v>
      </c>
      <c r="I2387">
        <v>0.38410824999999998</v>
      </c>
      <c r="J2387">
        <v>0.11661177</v>
      </c>
      <c r="L2387" s="1">
        <v>45016.507093668981</v>
      </c>
      <c r="M2387">
        <v>4.2352961999999996</v>
      </c>
      <c r="N2387">
        <v>-8.4346999999999994</v>
      </c>
      <c r="O2387">
        <v>3.7734814000000001</v>
      </c>
      <c r="P2387" s="1">
        <v>45016.507121273149</v>
      </c>
      <c r="Q2387">
        <v>4.8844446000000001E-3</v>
      </c>
      <c r="R2387">
        <v>-2.8085556000000001E-2</v>
      </c>
      <c r="S2387">
        <v>6.1055560000000002E-2</v>
      </c>
    </row>
    <row r="2388" spans="3:19" x14ac:dyDescent="0.3">
      <c r="C2388" s="1">
        <v>45016.507112604166</v>
      </c>
      <c r="D2388">
        <v>1.6190332000000001</v>
      </c>
      <c r="E2388">
        <v>-9.3836870000000001</v>
      </c>
      <c r="F2388">
        <v>-0.12454102</v>
      </c>
      <c r="G2388" s="1">
        <v>45016.507112615742</v>
      </c>
      <c r="H2388">
        <v>-5.576089E-2</v>
      </c>
      <c r="I2388">
        <v>0.264266</v>
      </c>
      <c r="J2388">
        <v>8.9447529999999997E-2</v>
      </c>
      <c r="L2388" s="1">
        <v>45016.507094166664</v>
      </c>
      <c r="M2388">
        <v>4.2329034999999999</v>
      </c>
      <c r="N2388">
        <v>-8.4251290000000001</v>
      </c>
      <c r="O2388">
        <v>3.8069807999999998</v>
      </c>
      <c r="P2388" s="1">
        <v>45016.507121805553</v>
      </c>
      <c r="Q2388">
        <v>1.7095556000000001E-2</v>
      </c>
      <c r="R2388">
        <v>-1.2211111E-2</v>
      </c>
      <c r="S2388">
        <v>7.4487780000000003E-2</v>
      </c>
    </row>
    <row r="2389" spans="3:19" x14ac:dyDescent="0.3">
      <c r="C2389" s="1">
        <v>45016.507112824074</v>
      </c>
      <c r="D2389">
        <v>2.0070264</v>
      </c>
      <c r="E2389">
        <v>-9.1777149999999992</v>
      </c>
      <c r="F2389">
        <v>-0.21555176000000001</v>
      </c>
      <c r="G2389" s="1">
        <v>45016.50711283565</v>
      </c>
      <c r="H2389">
        <v>-3.9249293999999997E-2</v>
      </c>
      <c r="I2389">
        <v>0.21206802</v>
      </c>
      <c r="J2389">
        <v>4.6304320000000003E-2</v>
      </c>
      <c r="L2389" s="1">
        <v>45016.50709417824</v>
      </c>
      <c r="M2389">
        <v>4.2209390000000004</v>
      </c>
      <c r="N2389">
        <v>-8.3557369999999995</v>
      </c>
      <c r="O2389">
        <v>3.7998023000000001</v>
      </c>
      <c r="P2389" s="1">
        <v>45016.507121828705</v>
      </c>
      <c r="Q2389">
        <v>1.4653334E-2</v>
      </c>
      <c r="R2389">
        <v>-9.7688889999999994E-3</v>
      </c>
      <c r="S2389">
        <v>0.11356334</v>
      </c>
    </row>
    <row r="2390" spans="3:19" x14ac:dyDescent="0.3">
      <c r="C2390" s="1">
        <v>45016.507113055559</v>
      </c>
      <c r="D2390">
        <v>2.2608986</v>
      </c>
      <c r="E2390">
        <v>-9.0531740000000003</v>
      </c>
      <c r="F2390">
        <v>-0.13412109999999999</v>
      </c>
      <c r="G2390" s="1">
        <v>45016.507113067128</v>
      </c>
      <c r="H2390">
        <v>-4.4575616999999998E-2</v>
      </c>
      <c r="I2390">
        <v>0.27278809999999998</v>
      </c>
      <c r="J2390">
        <v>-3.2304802000000001E-3</v>
      </c>
      <c r="L2390" s="1">
        <v>45016.50709417824</v>
      </c>
      <c r="M2390">
        <v>4.2424746000000004</v>
      </c>
      <c r="N2390">
        <v>-8.3294149999999991</v>
      </c>
      <c r="O2390">
        <v>3.7950168</v>
      </c>
      <c r="P2390" s="1">
        <v>45016.507122280091</v>
      </c>
      <c r="Q2390">
        <v>1.9537779000000002E-2</v>
      </c>
      <c r="R2390">
        <v>1.3432222000000001E-2</v>
      </c>
      <c r="S2390">
        <v>0.16118668</v>
      </c>
    </row>
    <row r="2391" spans="3:19" x14ac:dyDescent="0.3">
      <c r="C2391" s="1">
        <v>45016.507113310188</v>
      </c>
      <c r="D2391">
        <v>2.6776319000000002</v>
      </c>
      <c r="E2391">
        <v>-9.0196439999999996</v>
      </c>
      <c r="F2391">
        <v>9.580079E-3</v>
      </c>
      <c r="G2391" s="1">
        <v>45016.507113333333</v>
      </c>
      <c r="H2391">
        <v>-5.1608323000000003E-3</v>
      </c>
      <c r="I2391">
        <v>0.36440085999999999</v>
      </c>
      <c r="J2391">
        <v>-5.5428437999999997E-2</v>
      </c>
      <c r="L2391" s="1">
        <v>45016.507094652778</v>
      </c>
      <c r="M2391">
        <v>4.2305099999999998</v>
      </c>
      <c r="N2391">
        <v>-8.3198439999999998</v>
      </c>
      <c r="O2391">
        <v>3.7615173</v>
      </c>
      <c r="P2391" s="1">
        <v>45016.507122314812</v>
      </c>
      <c r="Q2391">
        <v>2.3201111999999999E-2</v>
      </c>
      <c r="R2391">
        <v>6.960334E-2</v>
      </c>
      <c r="S2391">
        <v>0.20392556000000001</v>
      </c>
    </row>
    <row r="2392" spans="3:19" x14ac:dyDescent="0.3">
      <c r="C2392" s="1">
        <v>45016.507113506945</v>
      </c>
      <c r="D2392">
        <v>3.0943654</v>
      </c>
      <c r="E2392">
        <v>-9.1393950000000004</v>
      </c>
      <c r="F2392">
        <v>-0.36404300000000001</v>
      </c>
      <c r="G2392" s="1">
        <v>45016.507113506945</v>
      </c>
      <c r="H2392">
        <v>5.4493979999999997E-2</v>
      </c>
      <c r="I2392">
        <v>0.40647879999999997</v>
      </c>
      <c r="J2392">
        <v>-0.111887455</v>
      </c>
      <c r="L2392" s="1">
        <v>45016.507094675922</v>
      </c>
      <c r="M2392">
        <v>4.2687955000000004</v>
      </c>
      <c r="N2392">
        <v>-8.2959169999999993</v>
      </c>
      <c r="O2392">
        <v>3.7974095000000001</v>
      </c>
      <c r="P2392" s="1">
        <v>45016.507122766205</v>
      </c>
      <c r="Q2392">
        <v>-3.7854444000000001E-2</v>
      </c>
      <c r="R2392">
        <v>0.11600555999999999</v>
      </c>
      <c r="S2392">
        <v>0.23811668</v>
      </c>
    </row>
    <row r="2393" spans="3:19" x14ac:dyDescent="0.3">
      <c r="C2393" s="1">
        <v>45016.507113796295</v>
      </c>
      <c r="D2393">
        <v>3.1470558999999998</v>
      </c>
      <c r="E2393">
        <v>-9.1010740000000006</v>
      </c>
      <c r="F2393">
        <v>-0.77598639999999997</v>
      </c>
      <c r="G2393" s="1">
        <v>45016.507113819447</v>
      </c>
      <c r="H2393">
        <v>0.10030035</v>
      </c>
      <c r="I2393">
        <v>0.51673365000000004</v>
      </c>
      <c r="J2393">
        <v>-0.15503067000000001</v>
      </c>
      <c r="L2393" s="1">
        <v>45016.507094733795</v>
      </c>
      <c r="M2393">
        <v>4.2592243999999999</v>
      </c>
      <c r="N2393">
        <v>-8.3054880000000004</v>
      </c>
      <c r="O2393">
        <v>3.7902309999999999</v>
      </c>
      <c r="P2393" s="1">
        <v>45016.507122812502</v>
      </c>
      <c r="Q2393">
        <v>-8.7919999999999998E-2</v>
      </c>
      <c r="R2393">
        <v>0.15019667</v>
      </c>
      <c r="S2393">
        <v>0.28940335</v>
      </c>
    </row>
    <row r="2394" spans="3:19" x14ac:dyDescent="0.3">
      <c r="C2394" s="1">
        <v>45016.507114016204</v>
      </c>
      <c r="D2394">
        <v>2.955454</v>
      </c>
      <c r="E2394">
        <v>-9.2016659999999995</v>
      </c>
      <c r="F2394">
        <v>-1.0921289999999999</v>
      </c>
      <c r="G2394" s="1">
        <v>45016.507114016204</v>
      </c>
      <c r="H2394">
        <v>0.122670904</v>
      </c>
      <c r="I2394">
        <v>0.67172960000000004</v>
      </c>
      <c r="J2394">
        <v>-0.1539654</v>
      </c>
      <c r="L2394" s="1">
        <v>45016.507094745371</v>
      </c>
      <c r="M2394">
        <v>4.2568315999999999</v>
      </c>
      <c r="N2394">
        <v>-8.3174515000000007</v>
      </c>
      <c r="O2394">
        <v>3.778267</v>
      </c>
      <c r="P2394" s="1">
        <v>45016.507123344905</v>
      </c>
      <c r="Q2394">
        <v>-0.12211112</v>
      </c>
      <c r="R2394">
        <v>0.18927221999999999</v>
      </c>
      <c r="S2394">
        <v>0.29917221999999999</v>
      </c>
    </row>
    <row r="2395" spans="3:19" x14ac:dyDescent="0.3">
      <c r="C2395" s="1">
        <v>45016.507114259257</v>
      </c>
      <c r="D2395">
        <v>2.4381300000000001</v>
      </c>
      <c r="E2395">
        <v>-9.1777149999999992</v>
      </c>
      <c r="F2395">
        <v>-0.85262700000000002</v>
      </c>
      <c r="G2395" s="1">
        <v>45016.507114270833</v>
      </c>
      <c r="H2395">
        <v>0.10083345000000001</v>
      </c>
      <c r="I2395">
        <v>0.77878860000000005</v>
      </c>
      <c r="J2395">
        <v>-0.13425451999999999</v>
      </c>
      <c r="L2395" s="1">
        <v>45016.507095196757</v>
      </c>
      <c r="M2395">
        <v>4.2400820000000001</v>
      </c>
      <c r="N2395">
        <v>-8.3126660000000001</v>
      </c>
      <c r="O2395">
        <v>3.7686956</v>
      </c>
      <c r="P2395" s="1">
        <v>45016.507123356481</v>
      </c>
      <c r="Q2395">
        <v>-0.12821667</v>
      </c>
      <c r="R2395">
        <v>0.20758889999999999</v>
      </c>
      <c r="S2395">
        <v>0.28940335</v>
      </c>
    </row>
    <row r="2396" spans="3:19" x14ac:dyDescent="0.3">
      <c r="C2396" s="1">
        <v>45016.507114444445</v>
      </c>
      <c r="D2396">
        <v>1.9399658</v>
      </c>
      <c r="E2396">
        <v>-8.9573739999999997</v>
      </c>
      <c r="F2396">
        <v>-0.52690433999999997</v>
      </c>
      <c r="G2396" s="1">
        <v>45016.507114456021</v>
      </c>
      <c r="H2396">
        <v>0.15569456000000001</v>
      </c>
      <c r="I2396">
        <v>0.77612550000000002</v>
      </c>
      <c r="J2396">
        <v>-8.0458660000000001E-2</v>
      </c>
      <c r="L2396" s="1">
        <v>45016.507095694447</v>
      </c>
      <c r="M2396">
        <v>4.2424746000000004</v>
      </c>
      <c r="N2396">
        <v>-8.3126660000000001</v>
      </c>
      <c r="O2396">
        <v>3.7615173</v>
      </c>
      <c r="P2396" s="1">
        <v>45016.507124363423</v>
      </c>
      <c r="Q2396">
        <v>-0.10135223</v>
      </c>
      <c r="R2396">
        <v>0.26253890000000002</v>
      </c>
      <c r="S2396">
        <v>0.25887557999999999</v>
      </c>
    </row>
    <row r="2397" spans="3:19" x14ac:dyDescent="0.3">
      <c r="C2397" s="1">
        <v>45016.507114687498</v>
      </c>
      <c r="D2397">
        <v>1.8968556000000001</v>
      </c>
      <c r="E2397">
        <v>-8.7466120000000007</v>
      </c>
      <c r="F2397">
        <v>-0.80472659999999996</v>
      </c>
      <c r="G2397" s="1">
        <v>45016.507114699074</v>
      </c>
      <c r="H2397">
        <v>0.22546938</v>
      </c>
      <c r="I2397">
        <v>0.61047684999999996</v>
      </c>
      <c r="J2397">
        <v>-2.0271226999999999E-2</v>
      </c>
      <c r="L2397" s="1">
        <v>45016.507095717592</v>
      </c>
      <c r="M2397">
        <v>4.2113680000000002</v>
      </c>
      <c r="N2397">
        <v>-8.3318080000000005</v>
      </c>
      <c r="O2397">
        <v>3.7615173</v>
      </c>
      <c r="P2397" s="1">
        <v>45016.507124872682</v>
      </c>
      <c r="Q2397">
        <v>8.5477780000000007E-3</v>
      </c>
      <c r="R2397">
        <v>0.37976557</v>
      </c>
      <c r="S2397">
        <v>0.16607111999999999</v>
      </c>
    </row>
    <row r="2398" spans="3:19" x14ac:dyDescent="0.3">
      <c r="C2398" s="1">
        <v>45016.507114965279</v>
      </c>
      <c r="D2398">
        <v>2.5195606000000002</v>
      </c>
      <c r="E2398">
        <v>-8.3250884999999997</v>
      </c>
      <c r="F2398">
        <v>-1.4513818999999999</v>
      </c>
      <c r="G2398" s="1">
        <v>45016.507115</v>
      </c>
      <c r="H2398">
        <v>0.18818513000000001</v>
      </c>
      <c r="I2398">
        <v>0.43364295000000003</v>
      </c>
      <c r="J2398">
        <v>3.0328833999999999E-2</v>
      </c>
      <c r="L2398" s="1">
        <v>45016.507095717592</v>
      </c>
      <c r="M2398">
        <v>4.1802609999999998</v>
      </c>
      <c r="N2398">
        <v>-8.3365939999999998</v>
      </c>
      <c r="O2398">
        <v>3.7686956</v>
      </c>
      <c r="P2398" s="1">
        <v>45016.507124895834</v>
      </c>
      <c r="Q2398">
        <v>0.11478445</v>
      </c>
      <c r="R2398">
        <v>0.53240449999999995</v>
      </c>
      <c r="S2398">
        <v>2.6864445000000001E-2</v>
      </c>
    </row>
    <row r="2399" spans="3:19" x14ac:dyDescent="0.3">
      <c r="C2399" s="1">
        <v>45016.507115196757</v>
      </c>
      <c r="D2399">
        <v>3.4296682000000001</v>
      </c>
      <c r="E2399">
        <v>-8.1382770000000004</v>
      </c>
      <c r="F2399">
        <v>-1.7531543999999999</v>
      </c>
      <c r="G2399" s="1">
        <v>45016.507115208333</v>
      </c>
      <c r="H2399">
        <v>6.1418663999999998E-2</v>
      </c>
      <c r="I2399">
        <v>0.41180503000000002</v>
      </c>
      <c r="J2399">
        <v>-4.8248926000000001E-3</v>
      </c>
      <c r="L2399" s="1">
        <v>45016.507095717592</v>
      </c>
      <c r="M2399">
        <v>4.2041893000000004</v>
      </c>
      <c r="N2399">
        <v>-8.3365939999999998</v>
      </c>
      <c r="O2399">
        <v>3.7758740999999998</v>
      </c>
      <c r="P2399" s="1">
        <v>45016.507124918979</v>
      </c>
      <c r="Q2399">
        <v>1.9537779000000002E-2</v>
      </c>
      <c r="R2399">
        <v>0.67771669999999995</v>
      </c>
      <c r="S2399">
        <v>-1.5874445000000001E-2</v>
      </c>
    </row>
    <row r="2400" spans="3:19" x14ac:dyDescent="0.3">
      <c r="C2400" s="1">
        <v>45016.507115439817</v>
      </c>
      <c r="D2400">
        <v>3.7745510000000002</v>
      </c>
      <c r="E2400">
        <v>-8.3059279999999998</v>
      </c>
      <c r="F2400">
        <v>-1.7723145</v>
      </c>
      <c r="G2400" s="1">
        <v>45016.507115497683</v>
      </c>
      <c r="H2400">
        <v>-8.239204E-2</v>
      </c>
      <c r="I2400">
        <v>0.56413789999999997</v>
      </c>
      <c r="J2400">
        <v>-0.14970085</v>
      </c>
      <c r="L2400" s="1">
        <v>45016.50709619213</v>
      </c>
      <c r="M2400">
        <v>4.2233320000000001</v>
      </c>
      <c r="N2400">
        <v>-8.3413799999999991</v>
      </c>
      <c r="O2400">
        <v>3.778267</v>
      </c>
    </row>
    <row r="2401" spans="3:15" x14ac:dyDescent="0.3">
      <c r="C2401" s="1">
        <v>45016.507115613429</v>
      </c>
      <c r="D2401">
        <v>3.3338673000000001</v>
      </c>
      <c r="E2401">
        <v>-8.5262700000000002</v>
      </c>
      <c r="F2401">
        <v>-1.5184424000000001</v>
      </c>
      <c r="G2401" s="1">
        <v>45016.507115624998</v>
      </c>
      <c r="H2401">
        <v>-0.22833326000000001</v>
      </c>
      <c r="I2401">
        <v>0.81287710000000002</v>
      </c>
      <c r="J2401">
        <v>-0.23865043999999999</v>
      </c>
      <c r="L2401" s="1">
        <v>45016.507096203706</v>
      </c>
      <c r="M2401">
        <v>4.2544389999999996</v>
      </c>
      <c r="N2401">
        <v>-8.3389869999999995</v>
      </c>
      <c r="O2401">
        <v>3.7710886000000001</v>
      </c>
    </row>
    <row r="2402" spans="3:15" x14ac:dyDescent="0.3">
      <c r="C2402" s="1">
        <v>45016.507115879627</v>
      </c>
      <c r="D2402">
        <v>2.7255322999999998</v>
      </c>
      <c r="E2402">
        <v>-8.8711529999999996</v>
      </c>
      <c r="F2402">
        <v>-0.79993652999999998</v>
      </c>
      <c r="G2402" s="1">
        <v>45016.507115902779</v>
      </c>
      <c r="H2402">
        <v>-0.36521974000000001</v>
      </c>
      <c r="I2402">
        <v>0.96893834999999995</v>
      </c>
      <c r="J2402">
        <v>-0.15396191000000001</v>
      </c>
      <c r="L2402" s="1">
        <v>45016.507096203706</v>
      </c>
      <c r="M2402">
        <v>4.2807599999999999</v>
      </c>
      <c r="N2402">
        <v>-8.3126660000000001</v>
      </c>
      <c r="O2402">
        <v>3.7686956</v>
      </c>
    </row>
    <row r="2403" spans="3:15" x14ac:dyDescent="0.3">
      <c r="C2403" s="1">
        <v>45016.507116064815</v>
      </c>
      <c r="D2403">
        <v>1.9447559000000001</v>
      </c>
      <c r="E2403">
        <v>-9.4363779999999995</v>
      </c>
      <c r="F2403">
        <v>0.1580713</v>
      </c>
      <c r="G2403" s="1">
        <v>45016.50711608796</v>
      </c>
      <c r="H2403">
        <v>-0.42647246</v>
      </c>
      <c r="I2403">
        <v>0.92153406000000004</v>
      </c>
      <c r="J2403">
        <v>-1.0964668E-3</v>
      </c>
      <c r="L2403" s="1">
        <v>45016.507096238427</v>
      </c>
      <c r="M2403">
        <v>4.2759742999999997</v>
      </c>
      <c r="N2403">
        <v>-8.3365939999999998</v>
      </c>
      <c r="O2403">
        <v>3.8021950000000002</v>
      </c>
    </row>
    <row r="2404" spans="3:15" x14ac:dyDescent="0.3">
      <c r="C2404" s="1">
        <v>45016.507116354165</v>
      </c>
      <c r="D2404">
        <v>1.2262500000000001</v>
      </c>
      <c r="E2404">
        <v>-9.6758795000000006</v>
      </c>
      <c r="F2404">
        <v>0.68497560000000002</v>
      </c>
      <c r="G2404" s="1">
        <v>45016.507116365741</v>
      </c>
      <c r="H2404">
        <v>-0.32527234999999999</v>
      </c>
      <c r="I2404">
        <v>0.67172955999999995</v>
      </c>
      <c r="J2404">
        <v>0.16881320999999999</v>
      </c>
      <c r="L2404" s="1">
        <v>45016.507096238427</v>
      </c>
      <c r="M2404">
        <v>4.2687955000000004</v>
      </c>
      <c r="N2404">
        <v>-8.3078800000000008</v>
      </c>
      <c r="O2404">
        <v>3.8404802999999998</v>
      </c>
    </row>
    <row r="2405" spans="3:15" x14ac:dyDescent="0.3">
      <c r="C2405" s="1">
        <v>45016.507116550929</v>
      </c>
      <c r="D2405">
        <v>1.5663427999999999</v>
      </c>
      <c r="E2405">
        <v>-9.6662990000000004</v>
      </c>
      <c r="F2405">
        <v>0.47900394000000002</v>
      </c>
      <c r="G2405" s="1">
        <v>45016.507116562498</v>
      </c>
      <c r="H2405">
        <v>-0.17507005</v>
      </c>
      <c r="I2405">
        <v>0.28503856</v>
      </c>
      <c r="J2405">
        <v>0.25563227999999999</v>
      </c>
      <c r="L2405" s="1">
        <v>45016.507096782407</v>
      </c>
      <c r="M2405">
        <v>4.2640099999999999</v>
      </c>
      <c r="N2405">
        <v>-8.3413799999999991</v>
      </c>
      <c r="O2405">
        <v>3.8668014999999998</v>
      </c>
    </row>
    <row r="2406" spans="3:15" x14ac:dyDescent="0.3">
      <c r="C2406" s="1">
        <v>45016.507116840279</v>
      </c>
      <c r="D2406">
        <v>1.1112891</v>
      </c>
      <c r="E2406">
        <v>-9.3501569999999994</v>
      </c>
      <c r="F2406">
        <v>0.41673339999999998</v>
      </c>
      <c r="G2406" s="1">
        <v>45016.507116851855</v>
      </c>
      <c r="H2406">
        <v>-0.22726800999999999</v>
      </c>
      <c r="I2406">
        <v>-0.16556829000000001</v>
      </c>
      <c r="J2406">
        <v>5.2166756000000002E-2</v>
      </c>
      <c r="L2406" s="1">
        <v>45016.50709684028</v>
      </c>
      <c r="M2406">
        <v>4.2329034999999999</v>
      </c>
      <c r="N2406">
        <v>-8.3533439999999999</v>
      </c>
      <c r="O2406">
        <v>3.8620157000000002</v>
      </c>
    </row>
    <row r="2407" spans="3:15" x14ac:dyDescent="0.3">
      <c r="C2407" s="1">
        <v>45016.507117048612</v>
      </c>
      <c r="D2407">
        <v>0.39757325999999998</v>
      </c>
      <c r="E2407">
        <v>-8.7657720000000001</v>
      </c>
      <c r="F2407">
        <v>0.61312500000000003</v>
      </c>
      <c r="G2407" s="1">
        <v>45016.507117106485</v>
      </c>
      <c r="H2407">
        <v>-0.29065122999999998</v>
      </c>
      <c r="I2407">
        <v>-0.40045910000000001</v>
      </c>
      <c r="J2407">
        <v>-0.11028607</v>
      </c>
      <c r="L2407" s="1">
        <v>45016.507096851848</v>
      </c>
      <c r="M2407">
        <v>4.2209390000000004</v>
      </c>
      <c r="N2407">
        <v>-8.3270230000000005</v>
      </c>
      <c r="O2407">
        <v>3.8548372</v>
      </c>
    </row>
    <row r="2408" spans="3:15" x14ac:dyDescent="0.3">
      <c r="C2408" s="1">
        <v>45016.507117326386</v>
      </c>
      <c r="D2408">
        <v>1.6908839</v>
      </c>
      <c r="E2408">
        <v>-8.6412309999999994</v>
      </c>
      <c r="F2408">
        <v>2.3950196999999999E-2</v>
      </c>
      <c r="G2408" s="1">
        <v>45016.507117337962</v>
      </c>
      <c r="H2408">
        <v>-0.11008891</v>
      </c>
      <c r="I2408">
        <v>-1.2170212E-2</v>
      </c>
      <c r="J2408">
        <v>-1.5477538000000001E-2</v>
      </c>
      <c r="L2408" s="1">
        <v>45016.507096851848</v>
      </c>
      <c r="M2408">
        <v>4.2185464000000001</v>
      </c>
      <c r="N2408">
        <v>-8.2959169999999993</v>
      </c>
      <c r="O2408">
        <v>3.8213376999999999</v>
      </c>
    </row>
    <row r="2409" spans="3:15" x14ac:dyDescent="0.3">
      <c r="C2409" s="1">
        <v>45016.50711752315</v>
      </c>
      <c r="D2409">
        <v>2.6872120000000002</v>
      </c>
      <c r="E2409">
        <v>-8.8472019999999993</v>
      </c>
      <c r="F2409">
        <v>-7.6640630000000001E-2</v>
      </c>
      <c r="G2409" s="1">
        <v>45016.507117546294</v>
      </c>
      <c r="H2409">
        <v>9.7533380000000003E-3</v>
      </c>
      <c r="I2409">
        <v>0.59875893999999996</v>
      </c>
      <c r="J2409">
        <v>4.7624874999999999E-3</v>
      </c>
      <c r="L2409" s="1">
        <v>45016.507097303242</v>
      </c>
      <c r="M2409">
        <v>4.2616170000000002</v>
      </c>
      <c r="N2409">
        <v>-8.279166</v>
      </c>
      <c r="O2409">
        <v>3.8141593999999999</v>
      </c>
    </row>
    <row r="2410" spans="3:15" x14ac:dyDescent="0.3">
      <c r="C2410" s="1">
        <v>45016.507117719906</v>
      </c>
      <c r="D2410">
        <v>2.6393116000000001</v>
      </c>
      <c r="E2410">
        <v>-9.0675439999999998</v>
      </c>
      <c r="F2410">
        <v>0.13412109999999999</v>
      </c>
      <c r="G2410" s="1">
        <v>45016.507117719906</v>
      </c>
      <c r="H2410">
        <v>4.2776535999999997E-2</v>
      </c>
      <c r="I2410">
        <v>0.76600546000000003</v>
      </c>
      <c r="J2410">
        <v>-5.2761793000000001E-2</v>
      </c>
      <c r="L2410" s="1">
        <v>45016.507097314818</v>
      </c>
      <c r="M2410">
        <v>4.2568315999999999</v>
      </c>
      <c r="N2410">
        <v>-8.2887369999999994</v>
      </c>
      <c r="O2410">
        <v>3.8404802999999998</v>
      </c>
    </row>
    <row r="2411" spans="3:15" x14ac:dyDescent="0.3">
      <c r="C2411" s="1">
        <v>45016.507118009256</v>
      </c>
      <c r="D2411">
        <v>2.4525000000000001</v>
      </c>
      <c r="E2411">
        <v>-9.0388040000000007</v>
      </c>
      <c r="F2411">
        <v>3.8320314000000001E-2</v>
      </c>
      <c r="G2411" s="1">
        <v>45016.507118020832</v>
      </c>
      <c r="H2411">
        <v>7.5799740000000004E-2</v>
      </c>
      <c r="I2411">
        <v>0.48051460000000001</v>
      </c>
      <c r="J2411">
        <v>-7.9393400000000003E-2</v>
      </c>
      <c r="L2411" s="1">
        <v>45016.507097314818</v>
      </c>
      <c r="M2411">
        <v>4.2520455999999998</v>
      </c>
      <c r="N2411">
        <v>-8.3294149999999991</v>
      </c>
      <c r="O2411">
        <v>3.8668014999999998</v>
      </c>
    </row>
    <row r="2412" spans="3:15" x14ac:dyDescent="0.3">
      <c r="C2412" s="1">
        <v>45016.507118240741</v>
      </c>
      <c r="D2412">
        <v>2.2561084999999999</v>
      </c>
      <c r="E2412">
        <v>-8.8663629999999998</v>
      </c>
      <c r="F2412">
        <v>-0.29698244000000001</v>
      </c>
      <c r="G2412" s="1">
        <v>45016.507118252317</v>
      </c>
      <c r="H2412">
        <v>8.3789219999999998E-2</v>
      </c>
      <c r="I2412">
        <v>0.12311837</v>
      </c>
      <c r="J2412">
        <v>-9.4307100000000005E-2</v>
      </c>
      <c r="L2412" s="1">
        <v>45016.507097789348</v>
      </c>
      <c r="M2412">
        <v>4.2544389999999996</v>
      </c>
      <c r="N2412">
        <v>-8.3605219999999996</v>
      </c>
      <c r="O2412">
        <v>3.8644085000000001</v>
      </c>
    </row>
    <row r="2413" spans="3:15" x14ac:dyDescent="0.3">
      <c r="C2413" s="1">
        <v>45016.507118472226</v>
      </c>
      <c r="D2413">
        <v>2.3183790000000002</v>
      </c>
      <c r="E2413">
        <v>-8.9525830000000006</v>
      </c>
      <c r="F2413">
        <v>-0.63228519999999999</v>
      </c>
      <c r="G2413" s="1">
        <v>45016.50711849537</v>
      </c>
      <c r="H2413">
        <v>5.7690236999999998E-2</v>
      </c>
      <c r="I2413">
        <v>-7.2357655000000007E-2</v>
      </c>
      <c r="J2413">
        <v>-9.6970269999999997E-2</v>
      </c>
      <c r="L2413" s="1">
        <v>45016.507097789348</v>
      </c>
      <c r="M2413">
        <v>4.2640099999999999</v>
      </c>
      <c r="N2413">
        <v>-8.3557369999999995</v>
      </c>
      <c r="O2413">
        <v>3.8452660000000001</v>
      </c>
    </row>
    <row r="2414" spans="3:15" x14ac:dyDescent="0.3">
      <c r="C2414" s="1">
        <v>45016.507118668982</v>
      </c>
      <c r="D2414">
        <v>2.5435110000000001</v>
      </c>
      <c r="E2414">
        <v>-9.1393950000000004</v>
      </c>
      <c r="F2414">
        <v>-0.84304690000000004</v>
      </c>
      <c r="G2414" s="1">
        <v>45016.507118680558</v>
      </c>
      <c r="H2414">
        <v>7.6228099999999998E-3</v>
      </c>
      <c r="I2414">
        <v>-9.8989270000000004E-2</v>
      </c>
      <c r="J2414">
        <v>-9.2176569999999999E-2</v>
      </c>
      <c r="L2414" s="1">
        <v>45016.507097800924</v>
      </c>
      <c r="M2414">
        <v>4.2807599999999999</v>
      </c>
      <c r="N2414">
        <v>-8.3365939999999998</v>
      </c>
      <c r="O2414">
        <v>3.8548372</v>
      </c>
    </row>
    <row r="2415" spans="3:15" x14ac:dyDescent="0.3">
      <c r="C2415" s="1">
        <v>45016.507118923611</v>
      </c>
      <c r="D2415">
        <v>2.663262</v>
      </c>
      <c r="E2415">
        <v>-9.0292239999999993</v>
      </c>
      <c r="F2415">
        <v>-0.84783699999999995</v>
      </c>
      <c r="G2415" s="1">
        <v>45016.507118935187</v>
      </c>
      <c r="H2415">
        <v>-4.6173047000000002E-2</v>
      </c>
      <c r="I2415">
        <v>2.7434896000000002E-3</v>
      </c>
      <c r="J2415">
        <v>-7.7262869999999997E-2</v>
      </c>
      <c r="L2415" s="1">
        <v>45016.507098275462</v>
      </c>
      <c r="M2415">
        <v>4.2855452999999999</v>
      </c>
      <c r="N2415">
        <v>-8.3437730000000006</v>
      </c>
      <c r="O2415">
        <v>3.8404802999999998</v>
      </c>
    </row>
    <row r="2416" spans="3:15" x14ac:dyDescent="0.3">
      <c r="C2416" s="1">
        <v>45016.507119131944</v>
      </c>
      <c r="D2416">
        <v>2.7590625000000002</v>
      </c>
      <c r="E2416">
        <v>-8.9190529999999999</v>
      </c>
      <c r="F2416">
        <v>-0.68497560000000002</v>
      </c>
      <c r="G2416" s="1">
        <v>45016.507119155096</v>
      </c>
      <c r="H2416">
        <v>-8.5055195E-2</v>
      </c>
      <c r="I2416">
        <v>0.15667420000000001</v>
      </c>
      <c r="J2416">
        <v>-4.8500735000000003E-2</v>
      </c>
      <c r="L2416" s="1">
        <v>45016.507098287038</v>
      </c>
      <c r="M2416">
        <v>4.302295</v>
      </c>
      <c r="N2416">
        <v>-8.3198439999999998</v>
      </c>
      <c r="O2416">
        <v>3.8404802999999998</v>
      </c>
    </row>
    <row r="2417" spans="3:15" x14ac:dyDescent="0.3">
      <c r="C2417" s="1">
        <v>45016.507119374997</v>
      </c>
      <c r="D2417">
        <v>2.7590625000000002</v>
      </c>
      <c r="E2417">
        <v>-8.7945119999999992</v>
      </c>
      <c r="F2417">
        <v>-0.45026368</v>
      </c>
      <c r="G2417" s="1">
        <v>45016.507119386573</v>
      </c>
      <c r="H2417">
        <v>-0.123937346</v>
      </c>
      <c r="I2417">
        <v>0.19502372000000001</v>
      </c>
      <c r="J2417">
        <v>-2.8260712E-2</v>
      </c>
      <c r="L2417" s="1">
        <v>45016.507098287038</v>
      </c>
      <c r="M2417">
        <v>4.3381869999999996</v>
      </c>
      <c r="N2417">
        <v>-8.2983089999999997</v>
      </c>
      <c r="O2417">
        <v>3.8452660000000001</v>
      </c>
    </row>
    <row r="2418" spans="3:15" x14ac:dyDescent="0.3">
      <c r="C2418" s="1">
        <v>45016.507119606482</v>
      </c>
      <c r="D2418">
        <v>2.6872120000000002</v>
      </c>
      <c r="E2418">
        <v>-8.7130810000000007</v>
      </c>
      <c r="F2418">
        <v>-0.23950197000000001</v>
      </c>
      <c r="G2418" s="1">
        <v>45016.507119629627</v>
      </c>
      <c r="H2418">
        <v>-0.16708057000000001</v>
      </c>
      <c r="I2418">
        <v>0.12098784</v>
      </c>
      <c r="J2418">
        <v>-2.9858607999999998E-2</v>
      </c>
      <c r="L2418" s="1">
        <v>45016.507098310183</v>
      </c>
      <c r="M2418">
        <v>4.3477589999999999</v>
      </c>
      <c r="N2418">
        <v>-8.3174515000000007</v>
      </c>
      <c r="O2418">
        <v>3.8572302000000001</v>
      </c>
    </row>
    <row r="2419" spans="3:15" x14ac:dyDescent="0.3">
      <c r="C2419" s="1">
        <v>45016.507119861111</v>
      </c>
      <c r="D2419">
        <v>2.5914114000000001</v>
      </c>
      <c r="E2419">
        <v>-8.8567830000000001</v>
      </c>
      <c r="F2419">
        <v>-0.14370118000000001</v>
      </c>
      <c r="G2419" s="1">
        <v>45016.507119872687</v>
      </c>
      <c r="H2419">
        <v>-0.19158164999999999</v>
      </c>
      <c r="I2419">
        <v>4.5354070000000003E-2</v>
      </c>
      <c r="J2419">
        <v>-3.5717560000000002E-2</v>
      </c>
      <c r="L2419" s="1">
        <v>45016.507098310183</v>
      </c>
      <c r="M2419">
        <v>4.3812585000000004</v>
      </c>
      <c r="N2419">
        <v>-8.3485580000000006</v>
      </c>
      <c r="O2419">
        <v>3.8739797999999999</v>
      </c>
    </row>
    <row r="2420" spans="3:15" x14ac:dyDescent="0.3">
      <c r="C2420" s="1">
        <v>45016.507120104165</v>
      </c>
      <c r="D2420">
        <v>2.4908204</v>
      </c>
      <c r="E2420">
        <v>-9.0004834999999996</v>
      </c>
      <c r="F2420">
        <v>-9.5800789999999997E-2</v>
      </c>
      <c r="G2420" s="1">
        <v>45016.507120115741</v>
      </c>
      <c r="H2420">
        <v>-0.18891953</v>
      </c>
      <c r="I2420">
        <v>1.9255264000000001E-2</v>
      </c>
      <c r="J2420">
        <v>-3.7323295999999999E-2</v>
      </c>
      <c r="L2420" s="1">
        <v>45016.507098310183</v>
      </c>
      <c r="M2420">
        <v>4.3740797000000002</v>
      </c>
      <c r="N2420">
        <v>-8.3677010000000003</v>
      </c>
      <c r="O2420">
        <v>3.8787655999999999</v>
      </c>
    </row>
    <row r="2421" spans="3:15" x14ac:dyDescent="0.3">
      <c r="C2421" s="1">
        <v>45016.507120324073</v>
      </c>
      <c r="D2421">
        <v>2.3710694000000001</v>
      </c>
      <c r="E2421">
        <v>-9.0579640000000001</v>
      </c>
      <c r="F2421">
        <v>5.2690430000000003E-2</v>
      </c>
      <c r="G2421" s="1">
        <v>45016.507120335649</v>
      </c>
      <c r="H2421">
        <v>-0.15909213</v>
      </c>
      <c r="I2421">
        <v>3.3103703999999998E-2</v>
      </c>
      <c r="J2421">
        <v>-3.306224E-2</v>
      </c>
      <c r="L2421" s="1">
        <v>45016.507098796297</v>
      </c>
      <c r="M2421">
        <v>4.3573300000000001</v>
      </c>
      <c r="N2421">
        <v>-8.3533439999999999</v>
      </c>
      <c r="O2421">
        <v>3.8835511</v>
      </c>
    </row>
    <row r="2422" spans="3:15" x14ac:dyDescent="0.3">
      <c r="C2422" s="1">
        <v>45016.507120590279</v>
      </c>
      <c r="D2422">
        <v>2.3710694000000001</v>
      </c>
      <c r="E2422">
        <v>-9.1441850000000002</v>
      </c>
      <c r="F2422">
        <v>0.12454102</v>
      </c>
      <c r="G2422" s="1">
        <v>45016.507120601855</v>
      </c>
      <c r="H2422">
        <v>-0.10849207</v>
      </c>
      <c r="I2422">
        <v>4.4821613000000003E-2</v>
      </c>
      <c r="J2422">
        <v>-2.6670652999999999E-2</v>
      </c>
      <c r="L2422" s="1">
        <v>45016.507098807873</v>
      </c>
      <c r="M2422">
        <v>4.3477589999999999</v>
      </c>
      <c r="N2422">
        <v>-8.3581295000000004</v>
      </c>
      <c r="O2422">
        <v>3.8644085000000001</v>
      </c>
    </row>
    <row r="2423" spans="3:15" x14ac:dyDescent="0.3">
      <c r="C2423" s="1">
        <v>45016.507120775466</v>
      </c>
      <c r="D2423">
        <v>2.4908204</v>
      </c>
      <c r="E2423">
        <v>-9.096285</v>
      </c>
      <c r="F2423">
        <v>1.4370117E-2</v>
      </c>
      <c r="G2423" s="1">
        <v>45016.507120775466</v>
      </c>
      <c r="H2423">
        <v>-3.4456193000000003E-2</v>
      </c>
      <c r="I2423">
        <v>6.1333212999999998E-2</v>
      </c>
      <c r="J2423">
        <v>-3.3594872999999997E-2</v>
      </c>
      <c r="L2423" s="1">
        <v>45016.507098807873</v>
      </c>
      <c r="M2423">
        <v>4.3645085999999997</v>
      </c>
      <c r="N2423">
        <v>-8.3485580000000006</v>
      </c>
      <c r="O2423">
        <v>3.8787655999999999</v>
      </c>
    </row>
    <row r="2424" spans="3:15" x14ac:dyDescent="0.3">
      <c r="C2424" s="1">
        <v>45016.507121064817</v>
      </c>
      <c r="D2424">
        <v>2.6153615000000001</v>
      </c>
      <c r="E2424">
        <v>-8.8855229999999992</v>
      </c>
      <c r="F2424">
        <v>-0.30177248000000001</v>
      </c>
      <c r="G2424" s="1">
        <v>45016.507121076385</v>
      </c>
      <c r="H2424">
        <v>3.4785996999999999E-2</v>
      </c>
      <c r="I2424">
        <v>8.2105869999999997E-2</v>
      </c>
      <c r="J2424">
        <v>-4.211699E-2</v>
      </c>
      <c r="L2424" s="1">
        <v>45016.507099351853</v>
      </c>
      <c r="M2424">
        <v>4.3549369999999996</v>
      </c>
      <c r="N2424">
        <v>-8.3700930000000007</v>
      </c>
      <c r="O2424">
        <v>3.8715869999999999</v>
      </c>
    </row>
    <row r="2425" spans="3:15" x14ac:dyDescent="0.3">
      <c r="C2425" s="1">
        <v>45016.507121238428</v>
      </c>
      <c r="D2425">
        <v>2.7207422000000001</v>
      </c>
      <c r="E2425">
        <v>-8.9094730000000002</v>
      </c>
      <c r="F2425">
        <v>-0.55564460000000004</v>
      </c>
      <c r="G2425" s="1">
        <v>45016.507121261573</v>
      </c>
      <c r="H2425">
        <v>5.6623920000000001E-2</v>
      </c>
      <c r="I2425">
        <v>8.1573229999999997E-2</v>
      </c>
      <c r="J2425">
        <v>-4.6378043000000001E-2</v>
      </c>
      <c r="L2425" s="1">
        <v>45016.507099363429</v>
      </c>
      <c r="M2425">
        <v>4.3429729999999998</v>
      </c>
      <c r="N2425">
        <v>-8.3724860000000003</v>
      </c>
      <c r="O2425">
        <v>3.8787655999999999</v>
      </c>
    </row>
    <row r="2426" spans="3:15" x14ac:dyDescent="0.3">
      <c r="C2426" s="1">
        <v>45016.507121504626</v>
      </c>
      <c r="D2426">
        <v>2.7255322999999998</v>
      </c>
      <c r="E2426">
        <v>-9.0004834999999996</v>
      </c>
      <c r="F2426">
        <v>-0.74724615000000005</v>
      </c>
      <c r="G2426" s="1">
        <v>45016.507121527779</v>
      </c>
      <c r="H2426">
        <v>2.4665985000000001E-2</v>
      </c>
      <c r="I2426">
        <v>4.8017404999999999E-2</v>
      </c>
      <c r="J2426">
        <v>-4.6910676999999998E-2</v>
      </c>
      <c r="L2426" s="1">
        <v>45016.507099374998</v>
      </c>
      <c r="M2426">
        <v>4.3429729999999998</v>
      </c>
      <c r="N2426">
        <v>-8.374879</v>
      </c>
      <c r="O2426">
        <v>3.9003009999999998</v>
      </c>
    </row>
    <row r="2427" spans="3:15" x14ac:dyDescent="0.3">
      <c r="C2427" s="1">
        <v>45016.507121724535</v>
      </c>
      <c r="D2427">
        <v>2.6057812999999999</v>
      </c>
      <c r="E2427">
        <v>-8.8663629999999998</v>
      </c>
      <c r="F2427">
        <v>-0.78077640000000004</v>
      </c>
      <c r="G2427" s="1">
        <v>45016.507121747687</v>
      </c>
      <c r="H2427">
        <v>-3.2858294000000003E-2</v>
      </c>
      <c r="I2427">
        <v>1.9787895999999999E-2</v>
      </c>
      <c r="J2427">
        <v>-3.1464341999999999E-2</v>
      </c>
      <c r="L2427" s="1">
        <v>45016.507099386574</v>
      </c>
      <c r="M2427">
        <v>4.3357944000000002</v>
      </c>
      <c r="N2427">
        <v>-8.3844510000000003</v>
      </c>
      <c r="O2427">
        <v>3.8883369999999999</v>
      </c>
    </row>
    <row r="2428" spans="3:15" x14ac:dyDescent="0.3">
      <c r="C2428" s="1">
        <v>45016.50712199074</v>
      </c>
      <c r="D2428">
        <v>2.5578808999999998</v>
      </c>
      <c r="E2428">
        <v>-8.8088820000000005</v>
      </c>
      <c r="F2428">
        <v>-0.64665530000000004</v>
      </c>
      <c r="G2428" s="1">
        <v>45016.507122013893</v>
      </c>
      <c r="H2428">
        <v>-6.2685699999999997E-2</v>
      </c>
      <c r="I2428">
        <v>3.7364762000000003E-2</v>
      </c>
      <c r="J2428">
        <v>-8.5611590000000005E-3</v>
      </c>
      <c r="L2428" s="1">
        <v>45016.507099386574</v>
      </c>
      <c r="M2428">
        <v>4.319045</v>
      </c>
      <c r="N2428">
        <v>-8.3485580000000006</v>
      </c>
      <c r="O2428">
        <v>3.859623</v>
      </c>
    </row>
    <row r="2429" spans="3:15" x14ac:dyDescent="0.3">
      <c r="C2429" s="1">
        <v>45016.507122233794</v>
      </c>
      <c r="D2429">
        <v>2.6009912000000002</v>
      </c>
      <c r="E2429">
        <v>-8.8519930000000002</v>
      </c>
      <c r="F2429">
        <v>-0.58438480000000004</v>
      </c>
      <c r="G2429" s="1">
        <v>45016.507122268522</v>
      </c>
      <c r="H2429">
        <v>-4.9369893999999998E-2</v>
      </c>
      <c r="I2429">
        <v>6.2931105000000001E-2</v>
      </c>
      <c r="J2429">
        <v>-4.3001000000000003E-3</v>
      </c>
      <c r="L2429" s="1">
        <v>45016.507099872688</v>
      </c>
      <c r="M2429">
        <v>4.3262233999999999</v>
      </c>
      <c r="N2429">
        <v>-8.3198439999999998</v>
      </c>
      <c r="O2429">
        <v>3.8835511</v>
      </c>
    </row>
    <row r="2430" spans="3:15" x14ac:dyDescent="0.3">
      <c r="C2430" s="1">
        <v>45016.507122465278</v>
      </c>
      <c r="D2430">
        <v>2.6967921000000001</v>
      </c>
      <c r="E2430">
        <v>-8.9717439999999993</v>
      </c>
      <c r="F2430">
        <v>-0.60354494999999997</v>
      </c>
      <c r="G2430" s="1">
        <v>45016.507122476854</v>
      </c>
      <c r="H2430">
        <v>-4.084778E-2</v>
      </c>
      <c r="I2430">
        <v>3.8962660000000003E-2</v>
      </c>
      <c r="J2430">
        <v>-5.3653642999999997E-3</v>
      </c>
      <c r="L2430" s="1">
        <v>45016.507099895833</v>
      </c>
      <c r="M2430">
        <v>4.3142589999999998</v>
      </c>
      <c r="N2430">
        <v>-8.3270230000000005</v>
      </c>
      <c r="O2430">
        <v>3.8835511</v>
      </c>
    </row>
    <row r="2431" spans="3:15" x14ac:dyDescent="0.3">
      <c r="C2431" s="1">
        <v>45016.507122719908</v>
      </c>
      <c r="D2431">
        <v>2.6441015999999999</v>
      </c>
      <c r="E2431">
        <v>-9.0340140000000009</v>
      </c>
      <c r="F2431">
        <v>-0.59875489999999998</v>
      </c>
      <c r="G2431" s="1">
        <v>45016.50712278935</v>
      </c>
      <c r="H2431">
        <v>-5.5761480000000002E-2</v>
      </c>
      <c r="I2431">
        <v>8.0699870000000007E-3</v>
      </c>
      <c r="J2431">
        <v>-9.0937899999999992E-3</v>
      </c>
      <c r="L2431" s="1">
        <v>45016.507099907409</v>
      </c>
      <c r="M2431">
        <v>4.2855452999999999</v>
      </c>
      <c r="N2431">
        <v>-8.3198439999999998</v>
      </c>
      <c r="O2431">
        <v>3.859623</v>
      </c>
    </row>
    <row r="2432" spans="3:15" x14ac:dyDescent="0.3">
      <c r="C2432" s="1">
        <v>45016.507122916664</v>
      </c>
      <c r="D2432">
        <v>2.5674610000000002</v>
      </c>
      <c r="E2432">
        <v>-8.9477930000000008</v>
      </c>
      <c r="F2432">
        <v>-0.57001466000000001</v>
      </c>
      <c r="G2432" s="1">
        <v>45016.50712292824</v>
      </c>
      <c r="H2432">
        <v>-5.4163583000000001E-2</v>
      </c>
      <c r="I2432">
        <v>1.3396310999999999E-2</v>
      </c>
      <c r="J2432">
        <v>-3.7674677999999999E-3</v>
      </c>
      <c r="L2432" s="1">
        <v>45016.507099907409</v>
      </c>
      <c r="M2432">
        <v>4.2640099999999999</v>
      </c>
      <c r="N2432">
        <v>-8.3222369999999994</v>
      </c>
      <c r="O2432">
        <v>3.8548372</v>
      </c>
    </row>
    <row r="2433" spans="3:15" x14ac:dyDescent="0.3">
      <c r="C2433" s="1">
        <v>45016.507123159725</v>
      </c>
      <c r="D2433">
        <v>2.4572902000000001</v>
      </c>
      <c r="E2433">
        <v>-8.9621639999999996</v>
      </c>
      <c r="F2433">
        <v>-0.51732427000000003</v>
      </c>
      <c r="G2433" s="1">
        <v>45016.507123171294</v>
      </c>
      <c r="H2433">
        <v>-3.9782512999999999E-2</v>
      </c>
      <c r="I2433">
        <v>3.2571070000000001E-2</v>
      </c>
      <c r="J2433">
        <v>1.5588545000000001E-3</v>
      </c>
      <c r="L2433" s="1">
        <v>45016.507100416668</v>
      </c>
      <c r="M2433">
        <v>4.2711883000000004</v>
      </c>
      <c r="N2433">
        <v>-8.3389869999999995</v>
      </c>
      <c r="O2433">
        <v>3.859623</v>
      </c>
    </row>
    <row r="2434" spans="3:15" x14ac:dyDescent="0.3">
      <c r="C2434" s="1">
        <v>45016.507123368057</v>
      </c>
      <c r="D2434">
        <v>2.4237600000000001</v>
      </c>
      <c r="E2434">
        <v>-9.005274</v>
      </c>
      <c r="F2434">
        <v>-0.45026368</v>
      </c>
      <c r="G2434" s="1">
        <v>45016.507123368057</v>
      </c>
      <c r="H2434">
        <v>-3.7119350000000002E-2</v>
      </c>
      <c r="I2434">
        <v>3.2762975999999998E-3</v>
      </c>
      <c r="J2434">
        <v>6.3525448000000002E-3</v>
      </c>
      <c r="L2434" s="1">
        <v>45016.507100416668</v>
      </c>
      <c r="M2434">
        <v>4.2352961999999996</v>
      </c>
      <c r="N2434">
        <v>-8.3174515000000007</v>
      </c>
      <c r="O2434">
        <v>3.8763725999999998</v>
      </c>
    </row>
    <row r="2435" spans="3:15" x14ac:dyDescent="0.3">
      <c r="C2435" s="1">
        <v>45016.507123634263</v>
      </c>
      <c r="D2435">
        <v>2.4620801999999999</v>
      </c>
      <c r="E2435">
        <v>-8.9956940000000003</v>
      </c>
      <c r="F2435">
        <v>-0.49337405000000001</v>
      </c>
      <c r="G2435" s="1">
        <v>45016.507123645832</v>
      </c>
      <c r="H2435">
        <v>-3.2325662999999998E-2</v>
      </c>
      <c r="I2435">
        <v>-4.4660600000000002E-2</v>
      </c>
      <c r="J2435">
        <v>7.417809E-3</v>
      </c>
      <c r="L2435" s="1">
        <v>45016.507100428244</v>
      </c>
      <c r="M2435">
        <v>4.2664027000000004</v>
      </c>
      <c r="N2435">
        <v>-8.3126660000000001</v>
      </c>
      <c r="O2435">
        <v>3.8452660000000001</v>
      </c>
    </row>
    <row r="2436" spans="3:15" x14ac:dyDescent="0.3">
      <c r="C2436" s="1">
        <v>45016.507123831019</v>
      </c>
      <c r="D2436">
        <v>2.5818311999999999</v>
      </c>
      <c r="E2436">
        <v>-9.0627549999999992</v>
      </c>
      <c r="F2436">
        <v>-0.59396490000000002</v>
      </c>
      <c r="G2436" s="1">
        <v>45016.507123842595</v>
      </c>
      <c r="H2436">
        <v>-9.4224760000000008E-3</v>
      </c>
      <c r="I2436">
        <v>-3.1877429999999998E-2</v>
      </c>
      <c r="J2436">
        <v>-5.7167443000000001E-4</v>
      </c>
      <c r="L2436" s="1">
        <v>45016.507100891205</v>
      </c>
      <c r="M2436">
        <v>4.2711883000000004</v>
      </c>
      <c r="N2436">
        <v>-8.3007019999999994</v>
      </c>
      <c r="O2436">
        <v>3.8141593999999999</v>
      </c>
    </row>
    <row r="2437" spans="3:15" x14ac:dyDescent="0.3">
      <c r="C2437" s="1">
        <v>45016.507124085649</v>
      </c>
      <c r="D2437">
        <v>2.5818311999999999</v>
      </c>
      <c r="E2437">
        <v>-9.0148534999999992</v>
      </c>
      <c r="F2437">
        <v>-0.61791510000000005</v>
      </c>
      <c r="G2437" s="1">
        <v>45016.507124108794</v>
      </c>
      <c r="H2437">
        <v>8.6870190000000007E-3</v>
      </c>
      <c r="I2437">
        <v>-3.6479213999999999E-3</v>
      </c>
      <c r="J2437">
        <v>-9.6264220000000008E-3</v>
      </c>
      <c r="L2437" s="1">
        <v>45016.507101469906</v>
      </c>
      <c r="M2437">
        <v>4.3214379999999997</v>
      </c>
      <c r="N2437">
        <v>-8.2624169999999992</v>
      </c>
      <c r="O2437">
        <v>3.7998023000000001</v>
      </c>
    </row>
    <row r="2438" spans="3:15" x14ac:dyDescent="0.3">
      <c r="C2438" s="1">
        <v>45016.507124351854</v>
      </c>
      <c r="D2438">
        <v>2.6824219999999999</v>
      </c>
      <c r="E2438">
        <v>-9.0244339999999994</v>
      </c>
      <c r="F2438">
        <v>-0.6658155</v>
      </c>
      <c r="G2438" s="1">
        <v>45016.507124374999</v>
      </c>
      <c r="H2438">
        <v>1.6676501999999999E-2</v>
      </c>
      <c r="I2438">
        <v>-1.4833198000000001E-2</v>
      </c>
      <c r="J2438">
        <v>-1.1043067E-3</v>
      </c>
      <c r="L2438" s="1">
        <v>45016.507101481482</v>
      </c>
      <c r="M2438">
        <v>4.3262233999999999</v>
      </c>
      <c r="N2438">
        <v>-8.2456665000000005</v>
      </c>
      <c r="O2438">
        <v>3.7615173</v>
      </c>
    </row>
    <row r="2439" spans="3:15" x14ac:dyDescent="0.3">
      <c r="C2439" s="1">
        <v>45016.507124583331</v>
      </c>
      <c r="D2439">
        <v>2.7111622999999998</v>
      </c>
      <c r="E2439">
        <v>-8.8855229999999992</v>
      </c>
      <c r="F2439">
        <v>-0.78556645000000003</v>
      </c>
      <c r="G2439" s="1">
        <v>45016.507124594908</v>
      </c>
      <c r="H2439">
        <v>2.2002824000000001E-2</v>
      </c>
      <c r="I2439">
        <v>-2.0159521999999999E-2</v>
      </c>
      <c r="J2439">
        <v>3.6893834000000002E-3</v>
      </c>
      <c r="L2439" s="1">
        <v>45016.507101504627</v>
      </c>
      <c r="M2439">
        <v>4.3429729999999998</v>
      </c>
      <c r="N2439">
        <v>-8.2648100000000007</v>
      </c>
      <c r="O2439">
        <v>3.7902309999999999</v>
      </c>
    </row>
    <row r="2440" spans="3:15" x14ac:dyDescent="0.3">
      <c r="C2440" s="1">
        <v>45016.507124814816</v>
      </c>
      <c r="D2440">
        <v>2.6872120000000002</v>
      </c>
      <c r="E2440">
        <v>-8.6987109999999994</v>
      </c>
      <c r="F2440">
        <v>-0.8909473</v>
      </c>
      <c r="G2440" s="1">
        <v>45016.507124826392</v>
      </c>
      <c r="H2440">
        <v>1.5078607000000001E-2</v>
      </c>
      <c r="I2440">
        <v>1.4461574E-2</v>
      </c>
      <c r="J2440">
        <v>1.4342028E-2</v>
      </c>
      <c r="L2440" s="1">
        <v>45016.507101504627</v>
      </c>
      <c r="M2440">
        <v>4.3429729999999998</v>
      </c>
      <c r="N2440">
        <v>-8.2695950000000007</v>
      </c>
      <c r="O2440">
        <v>3.8189449999999998</v>
      </c>
    </row>
    <row r="2441" spans="3:15" x14ac:dyDescent="0.3">
      <c r="C2441" s="1">
        <v>45016.507125046293</v>
      </c>
      <c r="D2441">
        <v>2.7207422000000001</v>
      </c>
      <c r="E2441">
        <v>-8.7753519999999998</v>
      </c>
      <c r="F2441">
        <v>-0.90531740000000005</v>
      </c>
      <c r="G2441" s="1">
        <v>45016.507125057869</v>
      </c>
      <c r="H2441">
        <v>-6.7593150000000001E-3</v>
      </c>
      <c r="I2441">
        <v>6.9855324999999996E-2</v>
      </c>
      <c r="J2441">
        <v>3.0320995E-2</v>
      </c>
      <c r="L2441" s="1">
        <v>45016.507101504627</v>
      </c>
      <c r="M2441">
        <v>4.3525442999999999</v>
      </c>
      <c r="N2441">
        <v>-8.279166</v>
      </c>
      <c r="O2441">
        <v>3.8715869999999999</v>
      </c>
    </row>
    <row r="2442" spans="3:15" x14ac:dyDescent="0.3">
      <c r="C2442" s="1">
        <v>45016.507125289354</v>
      </c>
      <c r="D2442">
        <v>2.7207422000000001</v>
      </c>
      <c r="E2442">
        <v>-8.8951025000000001</v>
      </c>
      <c r="F2442">
        <v>-0.70892580000000005</v>
      </c>
      <c r="G2442" s="1">
        <v>45016.507125300923</v>
      </c>
      <c r="H2442">
        <v>-3.8717248000000003E-2</v>
      </c>
      <c r="I2442">
        <v>8.2105869999999997E-2</v>
      </c>
      <c r="J2442">
        <v>3.6712583E-2</v>
      </c>
      <c r="L2442" s="1">
        <v>45016.507101979165</v>
      </c>
      <c r="M2442">
        <v>4.3525442999999999</v>
      </c>
      <c r="N2442">
        <v>-8.2648100000000007</v>
      </c>
      <c r="O2442">
        <v>3.8763725999999998</v>
      </c>
    </row>
    <row r="2443" spans="3:15" x14ac:dyDescent="0.3">
      <c r="C2443" s="1">
        <v>45016.507125474534</v>
      </c>
      <c r="D2443">
        <v>2.5962011999999999</v>
      </c>
      <c r="E2443">
        <v>-8.9765339999999991</v>
      </c>
      <c r="F2443">
        <v>-0.50295409999999996</v>
      </c>
      <c r="G2443" s="1">
        <v>45016.50712548611</v>
      </c>
      <c r="H2443">
        <v>-3.4988824000000002E-2</v>
      </c>
      <c r="I2443">
        <v>2.5114218000000001E-2</v>
      </c>
      <c r="J2443">
        <v>2.7657833E-2</v>
      </c>
      <c r="L2443" s="1">
        <v>45016.507102013886</v>
      </c>
      <c r="M2443">
        <v>4.3501514999999999</v>
      </c>
      <c r="N2443">
        <v>-8.2911300000000008</v>
      </c>
      <c r="O2443">
        <v>3.8811583999999999</v>
      </c>
    </row>
    <row r="2444" spans="3:15" x14ac:dyDescent="0.3">
      <c r="L2444" s="1">
        <v>45016.507102037038</v>
      </c>
      <c r="M2444">
        <v>4.3142589999999998</v>
      </c>
      <c r="N2444">
        <v>-8.3078800000000008</v>
      </c>
      <c r="O2444">
        <v>3.8979080000000002</v>
      </c>
    </row>
    <row r="2445" spans="3:15" x14ac:dyDescent="0.3">
      <c r="L2445" s="1">
        <v>45016.507102048614</v>
      </c>
      <c r="M2445">
        <v>4.3238306</v>
      </c>
      <c r="N2445">
        <v>-8.3054880000000004</v>
      </c>
      <c r="O2445">
        <v>3.8955152000000002</v>
      </c>
    </row>
    <row r="2446" spans="3:15" x14ac:dyDescent="0.3">
      <c r="L2446" s="1">
        <v>45016.5071025</v>
      </c>
      <c r="M2446">
        <v>4.302295</v>
      </c>
      <c r="N2446">
        <v>-8.2767730000000004</v>
      </c>
      <c r="O2446">
        <v>3.9122650000000001</v>
      </c>
    </row>
    <row r="2447" spans="3:15" x14ac:dyDescent="0.3">
      <c r="L2447" s="1">
        <v>45016.507102546297</v>
      </c>
      <c r="M2447">
        <v>4.3166520000000004</v>
      </c>
      <c r="N2447">
        <v>-8.2839519999999993</v>
      </c>
      <c r="O2447">
        <v>3.9026936999999999</v>
      </c>
    </row>
    <row r="2448" spans="3:15" x14ac:dyDescent="0.3">
      <c r="L2448" s="1">
        <v>45016.507102557873</v>
      </c>
      <c r="M2448">
        <v>4.3214379999999997</v>
      </c>
      <c r="N2448">
        <v>-8.2719880000000003</v>
      </c>
      <c r="O2448">
        <v>3.9050864999999999</v>
      </c>
    </row>
    <row r="2449" spans="12:15" x14ac:dyDescent="0.3">
      <c r="L2449" s="1">
        <v>45016.507102569441</v>
      </c>
      <c r="M2449">
        <v>4.3334016999999996</v>
      </c>
      <c r="N2449">
        <v>-8.2672019999999993</v>
      </c>
      <c r="O2449">
        <v>3.9170506</v>
      </c>
    </row>
    <row r="2450" spans="12:15" x14ac:dyDescent="0.3">
      <c r="L2450" s="1">
        <v>45016.507102997683</v>
      </c>
      <c r="M2450">
        <v>4.3501514999999999</v>
      </c>
      <c r="N2450">
        <v>-8.3054880000000004</v>
      </c>
      <c r="O2450">
        <v>3.9290147000000002</v>
      </c>
    </row>
    <row r="2451" spans="12:15" x14ac:dyDescent="0.3">
      <c r="L2451" s="1">
        <v>45016.507103020835</v>
      </c>
      <c r="M2451">
        <v>4.369294</v>
      </c>
      <c r="N2451">
        <v>-8.3413799999999991</v>
      </c>
      <c r="O2451">
        <v>3.9314076999999998</v>
      </c>
    </row>
    <row r="2452" spans="12:15" x14ac:dyDescent="0.3">
      <c r="L2452" s="1">
        <v>45016.507103020835</v>
      </c>
      <c r="M2452">
        <v>4.3429729999999998</v>
      </c>
      <c r="N2452">
        <v>-8.3389869999999995</v>
      </c>
      <c r="O2452">
        <v>3.940979</v>
      </c>
    </row>
    <row r="2453" spans="12:15" x14ac:dyDescent="0.3">
      <c r="L2453" s="1">
        <v>45016.507103032411</v>
      </c>
      <c r="M2453">
        <v>4.3214379999999997</v>
      </c>
      <c r="N2453">
        <v>-8.3222369999999994</v>
      </c>
      <c r="O2453">
        <v>3.9026936999999999</v>
      </c>
    </row>
    <row r="2454" spans="12:15" x14ac:dyDescent="0.3">
      <c r="L2454" s="1">
        <v>45016.507103530093</v>
      </c>
      <c r="M2454">
        <v>4.3286160000000002</v>
      </c>
      <c r="N2454">
        <v>-8.2839519999999993</v>
      </c>
      <c r="O2454">
        <v>3.8955152000000002</v>
      </c>
    </row>
    <row r="2455" spans="12:15" x14ac:dyDescent="0.3">
      <c r="L2455" s="1">
        <v>45016.507103541669</v>
      </c>
      <c r="M2455">
        <v>4.2975097</v>
      </c>
      <c r="N2455">
        <v>-8.2408809999999999</v>
      </c>
      <c r="O2455">
        <v>3.8811583999999999</v>
      </c>
    </row>
    <row r="2456" spans="12:15" x14ac:dyDescent="0.3">
      <c r="L2456" s="1">
        <v>45016.507103541669</v>
      </c>
      <c r="M2456">
        <v>4.3214379999999997</v>
      </c>
      <c r="N2456">
        <v>-8.2241320000000009</v>
      </c>
      <c r="O2456">
        <v>3.8309090000000001</v>
      </c>
    </row>
    <row r="2457" spans="12:15" x14ac:dyDescent="0.3">
      <c r="L2457" s="1">
        <v>45016.507103553238</v>
      </c>
      <c r="M2457">
        <v>4.3357944000000002</v>
      </c>
      <c r="N2457">
        <v>-8.2169530000000002</v>
      </c>
      <c r="O2457">
        <v>3.8620157000000002</v>
      </c>
    </row>
    <row r="2458" spans="12:15" x14ac:dyDescent="0.3">
      <c r="L2458" s="1">
        <v>45016.5071040162</v>
      </c>
      <c r="M2458">
        <v>4.3429729999999998</v>
      </c>
      <c r="N2458">
        <v>-8.2337030000000002</v>
      </c>
      <c r="O2458">
        <v>3.8524444</v>
      </c>
    </row>
    <row r="2459" spans="12:15" x14ac:dyDescent="0.3">
      <c r="L2459" s="1">
        <v>45016.507104039352</v>
      </c>
      <c r="M2459">
        <v>4.3142589999999998</v>
      </c>
      <c r="N2459">
        <v>-8.2959169999999993</v>
      </c>
      <c r="O2459">
        <v>3.8644085000000001</v>
      </c>
    </row>
    <row r="2460" spans="12:15" x14ac:dyDescent="0.3">
      <c r="L2460" s="1">
        <v>45016.507104097225</v>
      </c>
      <c r="M2460">
        <v>4.2951164000000004</v>
      </c>
      <c r="N2460">
        <v>-8.3270230000000005</v>
      </c>
      <c r="O2460">
        <v>3.8787655999999999</v>
      </c>
    </row>
    <row r="2461" spans="12:15" x14ac:dyDescent="0.3">
      <c r="L2461" s="1">
        <v>45016.507104108794</v>
      </c>
      <c r="M2461">
        <v>4.2975097</v>
      </c>
      <c r="N2461">
        <v>-8.3318080000000005</v>
      </c>
      <c r="O2461">
        <v>3.8979080000000002</v>
      </c>
    </row>
    <row r="2462" spans="12:15" x14ac:dyDescent="0.3">
      <c r="L2462" s="1">
        <v>45016.507104571756</v>
      </c>
      <c r="M2462">
        <v>4.2616170000000002</v>
      </c>
      <c r="N2462">
        <v>-8.274381</v>
      </c>
      <c r="O2462">
        <v>3.8883369999999999</v>
      </c>
    </row>
    <row r="2463" spans="12:15" x14ac:dyDescent="0.3">
      <c r="L2463" s="1">
        <v>45016.507104594908</v>
      </c>
      <c r="M2463">
        <v>4.3070807000000002</v>
      </c>
      <c r="N2463">
        <v>-8.2624169999999992</v>
      </c>
      <c r="O2463">
        <v>3.8835511</v>
      </c>
    </row>
    <row r="2464" spans="12:15" x14ac:dyDescent="0.3">
      <c r="L2464" s="1">
        <v>45016.507104618053</v>
      </c>
      <c r="M2464">
        <v>4.3238306</v>
      </c>
      <c r="N2464">
        <v>-8.2648100000000007</v>
      </c>
      <c r="O2464">
        <v>3.8787655999999999</v>
      </c>
    </row>
    <row r="2465" spans="12:15" x14ac:dyDescent="0.3">
      <c r="L2465" s="1">
        <v>45016.507104629629</v>
      </c>
      <c r="M2465">
        <v>4.3477589999999999</v>
      </c>
      <c r="N2465">
        <v>-8.2719880000000003</v>
      </c>
      <c r="O2465">
        <v>3.8787655999999999</v>
      </c>
    </row>
    <row r="2466" spans="12:15" x14ac:dyDescent="0.3">
      <c r="L2466" s="1">
        <v>45016.507105104167</v>
      </c>
      <c r="M2466">
        <v>4.3429729999999998</v>
      </c>
      <c r="N2466">
        <v>-8.2863450000000007</v>
      </c>
      <c r="O2466">
        <v>3.9146578000000001</v>
      </c>
    </row>
    <row r="2467" spans="12:15" x14ac:dyDescent="0.3">
      <c r="L2467" s="1">
        <v>45016.507105150464</v>
      </c>
      <c r="M2467">
        <v>4.3286160000000002</v>
      </c>
      <c r="N2467">
        <v>-8.3509510000000002</v>
      </c>
      <c r="O2467">
        <v>3.8811583999999999</v>
      </c>
    </row>
    <row r="2468" spans="12:15" x14ac:dyDescent="0.3">
      <c r="L2468" s="1">
        <v>45016.50710516204</v>
      </c>
      <c r="M2468">
        <v>4.2999023999999997</v>
      </c>
      <c r="N2468">
        <v>-8.386844</v>
      </c>
      <c r="O2468">
        <v>3.8787655999999999</v>
      </c>
    </row>
    <row r="2469" spans="12:15" x14ac:dyDescent="0.3">
      <c r="L2469" s="1">
        <v>45016.507105173609</v>
      </c>
      <c r="M2469">
        <v>4.2879379999999996</v>
      </c>
      <c r="N2469">
        <v>-8.3461660000000002</v>
      </c>
      <c r="O2469">
        <v>3.8763725999999998</v>
      </c>
    </row>
    <row r="2470" spans="12:15" x14ac:dyDescent="0.3">
      <c r="L2470" s="1">
        <v>45016.507105590281</v>
      </c>
      <c r="M2470">
        <v>4.2472599999999998</v>
      </c>
      <c r="N2470">
        <v>-8.3150589999999998</v>
      </c>
      <c r="O2470">
        <v>3.9146578000000001</v>
      </c>
    </row>
    <row r="2471" spans="12:15" x14ac:dyDescent="0.3">
      <c r="L2471" s="1">
        <v>45016.507105625002</v>
      </c>
      <c r="M2471">
        <v>4.2424746000000004</v>
      </c>
      <c r="N2471">
        <v>-8.2384880000000003</v>
      </c>
      <c r="O2471">
        <v>3.9170506</v>
      </c>
    </row>
    <row r="2472" spans="12:15" x14ac:dyDescent="0.3">
      <c r="L2472" s="1">
        <v>45016.507105648147</v>
      </c>
      <c r="M2472">
        <v>4.2233320000000001</v>
      </c>
      <c r="N2472">
        <v>-8.2121680000000001</v>
      </c>
      <c r="O2472">
        <v>3.9433718</v>
      </c>
    </row>
    <row r="2473" spans="12:15" x14ac:dyDescent="0.3">
      <c r="L2473" s="1">
        <v>45016.507105659723</v>
      </c>
      <c r="M2473">
        <v>4.2424746000000004</v>
      </c>
      <c r="N2473">
        <v>-8.2432739999999995</v>
      </c>
      <c r="O2473">
        <v>3.8931224000000002</v>
      </c>
    </row>
    <row r="2474" spans="12:15" x14ac:dyDescent="0.3">
      <c r="L2474" s="1">
        <v>45016.50710609954</v>
      </c>
      <c r="M2474">
        <v>4.2879379999999996</v>
      </c>
      <c r="N2474">
        <v>-8.2815589999999997</v>
      </c>
      <c r="O2474">
        <v>3.8787655999999999</v>
      </c>
    </row>
    <row r="2475" spans="12:15" x14ac:dyDescent="0.3">
      <c r="L2475" s="1">
        <v>45016.507106134261</v>
      </c>
      <c r="M2475">
        <v>4.3453660000000003</v>
      </c>
      <c r="N2475">
        <v>-8.3365939999999998</v>
      </c>
      <c r="O2475">
        <v>3.8787655999999999</v>
      </c>
    </row>
    <row r="2476" spans="12:15" x14ac:dyDescent="0.3">
      <c r="L2476" s="1">
        <v>45016.507106145837</v>
      </c>
      <c r="M2476">
        <v>4.3357944000000002</v>
      </c>
      <c r="N2476">
        <v>-8.3509510000000002</v>
      </c>
      <c r="O2476">
        <v>3.8644085000000001</v>
      </c>
    </row>
    <row r="2477" spans="12:15" x14ac:dyDescent="0.3">
      <c r="L2477" s="1">
        <v>45016.507106157405</v>
      </c>
      <c r="M2477">
        <v>4.3357944000000002</v>
      </c>
      <c r="N2477">
        <v>-8.3318080000000005</v>
      </c>
      <c r="O2477">
        <v>3.8787655999999999</v>
      </c>
    </row>
    <row r="2478" spans="12:15" x14ac:dyDescent="0.3">
      <c r="L2478" s="1">
        <v>45016.507107199075</v>
      </c>
      <c r="M2478">
        <v>4.3334016999999996</v>
      </c>
      <c r="N2478">
        <v>-8.2863450000000007</v>
      </c>
      <c r="O2478">
        <v>3.8835511</v>
      </c>
    </row>
    <row r="2479" spans="12:15" x14ac:dyDescent="0.3">
      <c r="L2479" s="1">
        <v>45016.507107210651</v>
      </c>
      <c r="M2479">
        <v>4.3310089999999999</v>
      </c>
      <c r="N2479">
        <v>-8.2456665000000005</v>
      </c>
      <c r="O2479">
        <v>3.8835511</v>
      </c>
    </row>
    <row r="2480" spans="12:15" x14ac:dyDescent="0.3">
      <c r="L2480" s="1">
        <v>45016.507107210651</v>
      </c>
      <c r="M2480">
        <v>4.3357944000000002</v>
      </c>
      <c r="N2480">
        <v>-8.2193459999999998</v>
      </c>
      <c r="O2480">
        <v>3.8955152000000002</v>
      </c>
    </row>
    <row r="2481" spans="12:15" x14ac:dyDescent="0.3">
      <c r="L2481" s="1">
        <v>45016.50710722222</v>
      </c>
      <c r="M2481">
        <v>4.3381869999999996</v>
      </c>
      <c r="N2481">
        <v>-8.2073809999999998</v>
      </c>
      <c r="O2481">
        <v>3.9194436000000001</v>
      </c>
    </row>
    <row r="2482" spans="12:15" x14ac:dyDescent="0.3">
      <c r="L2482" s="1">
        <v>45016.507107245372</v>
      </c>
      <c r="M2482">
        <v>4.3214379999999997</v>
      </c>
      <c r="N2482">
        <v>-8.2241320000000009</v>
      </c>
      <c r="O2482">
        <v>3.9074792999999999</v>
      </c>
    </row>
    <row r="2483" spans="12:15" x14ac:dyDescent="0.3">
      <c r="L2483" s="1">
        <v>45016.507107256948</v>
      </c>
      <c r="M2483">
        <v>4.3214379999999997</v>
      </c>
      <c r="N2483">
        <v>-8.2384880000000003</v>
      </c>
      <c r="O2483">
        <v>3.9003009999999998</v>
      </c>
    </row>
    <row r="2484" spans="12:15" x14ac:dyDescent="0.3">
      <c r="L2484" s="1">
        <v>45016.50710771991</v>
      </c>
      <c r="M2484">
        <v>4.3070807000000002</v>
      </c>
      <c r="N2484">
        <v>-8.2911300000000008</v>
      </c>
      <c r="O2484">
        <v>3.8883369999999999</v>
      </c>
    </row>
    <row r="2485" spans="12:15" x14ac:dyDescent="0.3">
      <c r="L2485" s="1">
        <v>45016.507107743055</v>
      </c>
      <c r="M2485">
        <v>4.3142589999999998</v>
      </c>
      <c r="N2485">
        <v>-8.3389869999999995</v>
      </c>
      <c r="O2485">
        <v>3.842873</v>
      </c>
    </row>
    <row r="2486" spans="12:15" x14ac:dyDescent="0.3">
      <c r="L2486" s="1">
        <v>45016.507107754631</v>
      </c>
      <c r="M2486">
        <v>4.3573300000000001</v>
      </c>
      <c r="N2486">
        <v>-8.3724860000000003</v>
      </c>
      <c r="O2486">
        <v>3.8213376999999999</v>
      </c>
    </row>
    <row r="2487" spans="12:15" x14ac:dyDescent="0.3">
      <c r="L2487" s="1">
        <v>45016.507108182872</v>
      </c>
      <c r="M2487">
        <v>4.3645085999999997</v>
      </c>
      <c r="N2487">
        <v>-8.4107710000000004</v>
      </c>
      <c r="O2487">
        <v>3.8165521999999998</v>
      </c>
    </row>
    <row r="2488" spans="12:15" x14ac:dyDescent="0.3">
      <c r="L2488" s="1">
        <v>45016.507108217593</v>
      </c>
      <c r="M2488">
        <v>4.3621160000000003</v>
      </c>
      <c r="N2488">
        <v>-8.4394860000000005</v>
      </c>
      <c r="O2488">
        <v>3.8691943000000002</v>
      </c>
    </row>
    <row r="2489" spans="12:15" x14ac:dyDescent="0.3">
      <c r="L2489" s="1">
        <v>45016.507108240738</v>
      </c>
      <c r="M2489">
        <v>4.3334016999999996</v>
      </c>
      <c r="N2489">
        <v>-8.4299140000000001</v>
      </c>
      <c r="O2489">
        <v>3.8452660000000001</v>
      </c>
    </row>
    <row r="2490" spans="12:15" x14ac:dyDescent="0.3">
      <c r="L2490" s="1">
        <v>45016.507108252314</v>
      </c>
      <c r="M2490">
        <v>4.3501514999999999</v>
      </c>
      <c r="N2490">
        <v>-8.386844</v>
      </c>
      <c r="O2490">
        <v>3.842873</v>
      </c>
    </row>
    <row r="2491" spans="12:15" x14ac:dyDescent="0.3">
      <c r="L2491" s="1">
        <v>45016.507109270831</v>
      </c>
      <c r="M2491">
        <v>4.3334016999999996</v>
      </c>
      <c r="N2491">
        <v>-8.3054880000000004</v>
      </c>
      <c r="O2491">
        <v>3.8356948000000002</v>
      </c>
    </row>
    <row r="2492" spans="12:15" x14ac:dyDescent="0.3">
      <c r="L2492" s="1">
        <v>45016.507109293983</v>
      </c>
      <c r="M2492">
        <v>4.3597229999999998</v>
      </c>
      <c r="N2492">
        <v>-8.2719880000000003</v>
      </c>
      <c r="O2492">
        <v>3.8452660000000001</v>
      </c>
    </row>
    <row r="2493" spans="12:15" x14ac:dyDescent="0.3">
      <c r="L2493" s="1">
        <v>45016.507109305552</v>
      </c>
      <c r="M2493">
        <v>4.3286160000000002</v>
      </c>
      <c r="N2493">
        <v>-8.2719880000000003</v>
      </c>
      <c r="O2493">
        <v>3.8668014999999998</v>
      </c>
    </row>
    <row r="2494" spans="12:15" x14ac:dyDescent="0.3">
      <c r="L2494" s="1">
        <v>45016.507109305552</v>
      </c>
      <c r="M2494">
        <v>4.319045</v>
      </c>
      <c r="N2494">
        <v>-8.3126660000000001</v>
      </c>
      <c r="O2494">
        <v>3.8691943000000002</v>
      </c>
    </row>
    <row r="2495" spans="12:15" x14ac:dyDescent="0.3">
      <c r="L2495" s="1">
        <v>45016.507109768521</v>
      </c>
      <c r="M2495">
        <v>4.3334016999999996</v>
      </c>
      <c r="N2495">
        <v>-8.3533439999999999</v>
      </c>
      <c r="O2495">
        <v>3.859623</v>
      </c>
    </row>
    <row r="2496" spans="12:15" x14ac:dyDescent="0.3">
      <c r="L2496" s="1">
        <v>45016.507109814818</v>
      </c>
      <c r="M2496">
        <v>4.3405804999999997</v>
      </c>
      <c r="N2496">
        <v>-8.3677010000000003</v>
      </c>
      <c r="O2496">
        <v>3.8548372</v>
      </c>
    </row>
    <row r="2497" spans="12:15" x14ac:dyDescent="0.3">
      <c r="L2497" s="1">
        <v>45016.507109837963</v>
      </c>
      <c r="M2497">
        <v>4.3142589999999998</v>
      </c>
      <c r="N2497">
        <v>-8.3629149999999992</v>
      </c>
      <c r="O2497">
        <v>3.8907297000000001</v>
      </c>
    </row>
    <row r="2498" spans="12:15" x14ac:dyDescent="0.3">
      <c r="L2498" s="1">
        <v>45016.507109861108</v>
      </c>
      <c r="M2498">
        <v>4.3142589999999998</v>
      </c>
      <c r="N2498">
        <v>-8.3581295000000004</v>
      </c>
      <c r="O2498">
        <v>3.8500516</v>
      </c>
    </row>
    <row r="2499" spans="12:15" x14ac:dyDescent="0.3">
      <c r="L2499" s="1">
        <v>45016.50711027778</v>
      </c>
      <c r="M2499">
        <v>4.3118663000000002</v>
      </c>
      <c r="N2499">
        <v>-8.3413799999999991</v>
      </c>
      <c r="O2499">
        <v>3.8285162000000001</v>
      </c>
    </row>
    <row r="2500" spans="12:15" x14ac:dyDescent="0.3">
      <c r="L2500" s="1">
        <v>45016.507110289349</v>
      </c>
      <c r="M2500">
        <v>4.3142589999999998</v>
      </c>
      <c r="N2500">
        <v>-8.3437730000000006</v>
      </c>
      <c r="O2500">
        <v>3.8069807999999998</v>
      </c>
    </row>
    <row r="2501" spans="12:15" x14ac:dyDescent="0.3">
      <c r="L2501" s="1">
        <v>45016.507110289349</v>
      </c>
      <c r="M2501">
        <v>4.3405804999999997</v>
      </c>
      <c r="N2501">
        <v>-8.3509510000000002</v>
      </c>
      <c r="O2501">
        <v>3.8189449999999998</v>
      </c>
    </row>
    <row r="2502" spans="12:15" x14ac:dyDescent="0.3">
      <c r="L2502" s="1">
        <v>45016.507110335646</v>
      </c>
      <c r="M2502">
        <v>4.3381869999999996</v>
      </c>
      <c r="N2502">
        <v>-8.3629149999999992</v>
      </c>
      <c r="O2502">
        <v>3.8045879999999999</v>
      </c>
    </row>
    <row r="2503" spans="12:15" x14ac:dyDescent="0.3">
      <c r="L2503" s="1">
        <v>45016.507110810184</v>
      </c>
      <c r="M2503">
        <v>4.3429729999999998</v>
      </c>
      <c r="N2503">
        <v>-8.3940219999999997</v>
      </c>
      <c r="O2503">
        <v>3.7950168</v>
      </c>
    </row>
    <row r="2504" spans="12:15" x14ac:dyDescent="0.3">
      <c r="L2504" s="1">
        <v>45016.507110833336</v>
      </c>
      <c r="M2504">
        <v>4.3405804999999997</v>
      </c>
      <c r="N2504">
        <v>-8.386844</v>
      </c>
      <c r="O2504">
        <v>3.8261235</v>
      </c>
    </row>
    <row r="2505" spans="12:15" x14ac:dyDescent="0.3">
      <c r="L2505" s="1">
        <v>45016.507110856481</v>
      </c>
      <c r="M2505">
        <v>4.3310089999999999</v>
      </c>
      <c r="N2505">
        <v>-8.3461660000000002</v>
      </c>
      <c r="O2505">
        <v>3.8859439999999998</v>
      </c>
    </row>
    <row r="2506" spans="12:15" x14ac:dyDescent="0.3">
      <c r="L2506" s="1">
        <v>45016.507110891202</v>
      </c>
      <c r="M2506">
        <v>4.2903310000000001</v>
      </c>
      <c r="N2506">
        <v>-8.3102730000000005</v>
      </c>
      <c r="O2506">
        <v>3.9170506</v>
      </c>
    </row>
    <row r="2507" spans="12:15" x14ac:dyDescent="0.3">
      <c r="L2507" s="1">
        <v>45016.507110902778</v>
      </c>
      <c r="M2507">
        <v>4.2664027000000004</v>
      </c>
      <c r="N2507">
        <v>-8.2480589999999996</v>
      </c>
      <c r="O2507">
        <v>3.9074792999999999</v>
      </c>
    </row>
    <row r="2508" spans="12:15" x14ac:dyDescent="0.3">
      <c r="L2508" s="1">
        <v>45016.507111377316</v>
      </c>
      <c r="M2508">
        <v>4.2544389999999996</v>
      </c>
      <c r="N2508">
        <v>-8.2337030000000002</v>
      </c>
      <c r="O2508">
        <v>3.8739797999999999</v>
      </c>
    </row>
    <row r="2509" spans="12:15" x14ac:dyDescent="0.3">
      <c r="L2509" s="1">
        <v>45016.507111388892</v>
      </c>
      <c r="M2509">
        <v>4.2735810000000001</v>
      </c>
      <c r="N2509">
        <v>-8.2624169999999992</v>
      </c>
      <c r="O2509">
        <v>3.8261235</v>
      </c>
    </row>
    <row r="2510" spans="12:15" x14ac:dyDescent="0.3">
      <c r="L2510" s="1">
        <v>45016.507111388892</v>
      </c>
      <c r="M2510">
        <v>4.3262233999999999</v>
      </c>
      <c r="N2510">
        <v>-8.3174515000000007</v>
      </c>
      <c r="O2510">
        <v>3.7854454999999998</v>
      </c>
    </row>
    <row r="2511" spans="12:15" x14ac:dyDescent="0.3">
      <c r="L2511" s="1">
        <v>45016.50711140046</v>
      </c>
      <c r="M2511">
        <v>4.3453660000000003</v>
      </c>
      <c r="N2511">
        <v>-8.3796649999999993</v>
      </c>
      <c r="O2511">
        <v>3.7686956</v>
      </c>
    </row>
    <row r="2512" spans="12:15" x14ac:dyDescent="0.3">
      <c r="L2512" s="1">
        <v>45016.507111909719</v>
      </c>
      <c r="M2512">
        <v>4.4027940000000001</v>
      </c>
      <c r="N2512">
        <v>-8.3988080000000007</v>
      </c>
      <c r="O2512">
        <v>3.7950168</v>
      </c>
    </row>
    <row r="2513" spans="12:15" x14ac:dyDescent="0.3">
      <c r="L2513" s="1">
        <v>45016.507111921295</v>
      </c>
      <c r="M2513">
        <v>4.3716869999999997</v>
      </c>
      <c r="N2513">
        <v>-8.391629</v>
      </c>
      <c r="O2513">
        <v>3.8093735999999998</v>
      </c>
    </row>
    <row r="2514" spans="12:15" x14ac:dyDescent="0.3">
      <c r="L2514" s="1">
        <v>45016.507111990744</v>
      </c>
      <c r="M2514">
        <v>4.3334016999999996</v>
      </c>
      <c r="N2514">
        <v>-8.3581295000000004</v>
      </c>
      <c r="O2514">
        <v>3.8213376999999999</v>
      </c>
    </row>
    <row r="2515" spans="12:15" x14ac:dyDescent="0.3">
      <c r="L2515" s="1">
        <v>45016.507112361112</v>
      </c>
      <c r="M2515">
        <v>4.3070807000000002</v>
      </c>
      <c r="N2515">
        <v>-8.2887369999999994</v>
      </c>
      <c r="O2515">
        <v>3.8237304999999999</v>
      </c>
    </row>
    <row r="2516" spans="12:15" x14ac:dyDescent="0.3">
      <c r="L2516" s="1">
        <v>45016.507112905092</v>
      </c>
      <c r="M2516">
        <v>4.2783670000000003</v>
      </c>
      <c r="N2516">
        <v>-8.2719880000000003</v>
      </c>
      <c r="O2516">
        <v>3.7950168</v>
      </c>
    </row>
    <row r="2517" spans="12:15" x14ac:dyDescent="0.3">
      <c r="L2517" s="1">
        <v>45016.507112928244</v>
      </c>
      <c r="M2517">
        <v>4.2927236999999998</v>
      </c>
      <c r="N2517">
        <v>-8.2360950000000006</v>
      </c>
      <c r="O2517">
        <v>3.8261235</v>
      </c>
    </row>
    <row r="2518" spans="12:15" x14ac:dyDescent="0.3">
      <c r="L2518" s="1">
        <v>45016.507112939813</v>
      </c>
      <c r="M2518">
        <v>4.3166520000000004</v>
      </c>
      <c r="N2518">
        <v>-8.2384880000000003</v>
      </c>
      <c r="O2518">
        <v>3.8213376999999999</v>
      </c>
    </row>
    <row r="2519" spans="12:15" x14ac:dyDescent="0.3">
      <c r="L2519" s="1">
        <v>45016.507112939813</v>
      </c>
      <c r="M2519">
        <v>4.3310089999999999</v>
      </c>
      <c r="N2519">
        <v>-8.2887369999999994</v>
      </c>
      <c r="O2519">
        <v>3.8500516</v>
      </c>
    </row>
    <row r="2520" spans="12:15" x14ac:dyDescent="0.3">
      <c r="L2520" s="1">
        <v>45016.507113425927</v>
      </c>
      <c r="M2520">
        <v>4.3645085999999997</v>
      </c>
      <c r="N2520">
        <v>-8.2911300000000008</v>
      </c>
      <c r="O2520">
        <v>3.842873</v>
      </c>
    </row>
    <row r="2521" spans="12:15" x14ac:dyDescent="0.3">
      <c r="L2521" s="1">
        <v>45016.507113460648</v>
      </c>
      <c r="M2521">
        <v>4.3740797000000002</v>
      </c>
      <c r="N2521">
        <v>-8.2935230000000004</v>
      </c>
      <c r="O2521">
        <v>3.8452660000000001</v>
      </c>
    </row>
    <row r="2522" spans="12:15" x14ac:dyDescent="0.3">
      <c r="L2522" s="1">
        <v>45016.507113472224</v>
      </c>
      <c r="M2522">
        <v>4.4051866999999998</v>
      </c>
      <c r="N2522">
        <v>-8.2672019999999993</v>
      </c>
      <c r="O2522">
        <v>3.8165521999999998</v>
      </c>
    </row>
    <row r="2523" spans="12:15" x14ac:dyDescent="0.3">
      <c r="L2523" s="1">
        <v>45016.5071134838</v>
      </c>
      <c r="M2523">
        <v>4.3884369999999997</v>
      </c>
      <c r="N2523">
        <v>-8.2480589999999996</v>
      </c>
      <c r="O2523">
        <v>3.8069807999999998</v>
      </c>
    </row>
    <row r="2524" spans="12:15" x14ac:dyDescent="0.3">
      <c r="L2524" s="1">
        <v>45016.507113495369</v>
      </c>
      <c r="M2524">
        <v>4.3501514999999999</v>
      </c>
      <c r="N2524">
        <v>-8.2863450000000007</v>
      </c>
      <c r="O2524">
        <v>3.8213376999999999</v>
      </c>
    </row>
    <row r="2525" spans="12:15" x14ac:dyDescent="0.3">
      <c r="L2525" s="1">
        <v>45016.507113495369</v>
      </c>
      <c r="M2525">
        <v>4.3381869999999996</v>
      </c>
      <c r="N2525">
        <v>-8.3054880000000004</v>
      </c>
      <c r="O2525">
        <v>3.8141593999999999</v>
      </c>
    </row>
    <row r="2526" spans="12:15" x14ac:dyDescent="0.3">
      <c r="L2526" s="1">
        <v>45016.507113935186</v>
      </c>
      <c r="M2526">
        <v>4.3334016999999996</v>
      </c>
      <c r="N2526">
        <v>-8.3174515000000007</v>
      </c>
      <c r="O2526">
        <v>3.8452660000000001</v>
      </c>
    </row>
    <row r="2527" spans="12:15" x14ac:dyDescent="0.3">
      <c r="L2527" s="1">
        <v>45016.507113946762</v>
      </c>
      <c r="M2527">
        <v>4.2999023999999997</v>
      </c>
      <c r="N2527">
        <v>-8.3389869999999995</v>
      </c>
      <c r="O2527">
        <v>3.8668014999999998</v>
      </c>
    </row>
    <row r="2528" spans="12:15" x14ac:dyDescent="0.3">
      <c r="L2528" s="1">
        <v>45016.507113969907</v>
      </c>
      <c r="M2528">
        <v>4.2903310000000001</v>
      </c>
      <c r="N2528">
        <v>-8.3509510000000002</v>
      </c>
      <c r="O2528">
        <v>3.8237304999999999</v>
      </c>
    </row>
    <row r="2529" spans="12:15" x14ac:dyDescent="0.3">
      <c r="L2529" s="1">
        <v>45016.507114004628</v>
      </c>
      <c r="M2529">
        <v>4.3118663000000002</v>
      </c>
      <c r="N2529">
        <v>-8.3318080000000005</v>
      </c>
      <c r="O2529">
        <v>3.7686956</v>
      </c>
    </row>
    <row r="2530" spans="12:15" x14ac:dyDescent="0.3">
      <c r="L2530" s="1">
        <v>45016.507114016204</v>
      </c>
      <c r="M2530">
        <v>4.3310089999999999</v>
      </c>
      <c r="N2530">
        <v>-8.2911300000000008</v>
      </c>
      <c r="O2530">
        <v>3.7663028000000001</v>
      </c>
    </row>
    <row r="2531" spans="12:15" x14ac:dyDescent="0.3">
      <c r="L2531" s="1">
        <v>45016.50711402778</v>
      </c>
      <c r="M2531">
        <v>4.3405804999999997</v>
      </c>
      <c r="N2531">
        <v>-8.2648100000000007</v>
      </c>
      <c r="O2531">
        <v>3.7878381999999999</v>
      </c>
    </row>
    <row r="2532" spans="12:15" x14ac:dyDescent="0.3">
      <c r="L2532" s="1">
        <v>45016.507114039348</v>
      </c>
      <c r="M2532">
        <v>4.3525442999999999</v>
      </c>
      <c r="N2532">
        <v>-8.2289169999999991</v>
      </c>
      <c r="O2532">
        <v>3.8021950000000002</v>
      </c>
    </row>
    <row r="2533" spans="12:15" x14ac:dyDescent="0.3">
      <c r="L2533" s="1">
        <v>45016.507114050924</v>
      </c>
      <c r="M2533">
        <v>4.3453660000000003</v>
      </c>
      <c r="N2533">
        <v>-8.2552389999999995</v>
      </c>
      <c r="O2533">
        <v>3.8285162000000001</v>
      </c>
    </row>
    <row r="2534" spans="12:15" x14ac:dyDescent="0.3">
      <c r="L2534" s="1">
        <v>45016.507114050924</v>
      </c>
      <c r="M2534">
        <v>4.3262233999999999</v>
      </c>
      <c r="N2534">
        <v>-8.2935230000000004</v>
      </c>
      <c r="O2534">
        <v>3.8261235</v>
      </c>
    </row>
    <row r="2535" spans="12:15" x14ac:dyDescent="0.3">
      <c r="L2535" s="1">
        <v>45016.5071140625</v>
      </c>
      <c r="M2535">
        <v>4.3214379999999997</v>
      </c>
      <c r="N2535">
        <v>-8.3246300000000009</v>
      </c>
      <c r="O2535">
        <v>3.8524444</v>
      </c>
    </row>
    <row r="2536" spans="12:15" x14ac:dyDescent="0.3">
      <c r="L2536" s="1">
        <v>45016.507114074077</v>
      </c>
      <c r="M2536">
        <v>4.2951164000000004</v>
      </c>
      <c r="N2536">
        <v>-8.374879</v>
      </c>
      <c r="O2536">
        <v>3.8548372</v>
      </c>
    </row>
    <row r="2537" spans="12:15" x14ac:dyDescent="0.3">
      <c r="L2537" s="1">
        <v>45016.507114074077</v>
      </c>
      <c r="M2537">
        <v>4.2951164000000004</v>
      </c>
      <c r="N2537">
        <v>-8.3964149999999993</v>
      </c>
      <c r="O2537">
        <v>3.842873</v>
      </c>
    </row>
    <row r="2538" spans="12:15" x14ac:dyDescent="0.3">
      <c r="L2538" s="1">
        <v>45016.507114456021</v>
      </c>
      <c r="M2538">
        <v>4.3070807000000002</v>
      </c>
      <c r="N2538">
        <v>-8.3700930000000007</v>
      </c>
      <c r="O2538">
        <v>3.8500516</v>
      </c>
    </row>
    <row r="2539" spans="12:15" x14ac:dyDescent="0.3">
      <c r="L2539" s="1">
        <v>45016.507114456021</v>
      </c>
      <c r="M2539">
        <v>4.3286160000000002</v>
      </c>
      <c r="N2539">
        <v>-8.3461660000000002</v>
      </c>
      <c r="O2539">
        <v>3.8739797999999999</v>
      </c>
    </row>
    <row r="2540" spans="12:15" x14ac:dyDescent="0.3">
      <c r="L2540" s="1">
        <v>45016.507114467589</v>
      </c>
      <c r="M2540">
        <v>4.3549369999999996</v>
      </c>
      <c r="N2540">
        <v>-8.3318080000000005</v>
      </c>
      <c r="O2540">
        <v>3.8452660000000001</v>
      </c>
    </row>
    <row r="2541" spans="12:15" x14ac:dyDescent="0.3">
      <c r="L2541" s="1">
        <v>45016.507114965279</v>
      </c>
      <c r="M2541">
        <v>4.3501514999999999</v>
      </c>
      <c r="N2541">
        <v>-8.3509510000000002</v>
      </c>
      <c r="O2541">
        <v>3.8739797999999999</v>
      </c>
    </row>
    <row r="2542" spans="12:15" x14ac:dyDescent="0.3">
      <c r="L2542" s="1">
        <v>45016.507114988424</v>
      </c>
      <c r="M2542">
        <v>4.3716869999999997</v>
      </c>
      <c r="N2542">
        <v>-8.3820580000000007</v>
      </c>
      <c r="O2542">
        <v>3.8811583999999999</v>
      </c>
    </row>
    <row r="2543" spans="12:15" x14ac:dyDescent="0.3">
      <c r="L2543" s="1">
        <v>45016.507114988424</v>
      </c>
      <c r="M2543">
        <v>4.369294</v>
      </c>
      <c r="N2543">
        <v>-8.3605219999999996</v>
      </c>
      <c r="O2543">
        <v>3.9026936999999999</v>
      </c>
    </row>
    <row r="2544" spans="12:15" x14ac:dyDescent="0.3">
      <c r="L2544" s="1">
        <v>45016.507115011576</v>
      </c>
      <c r="M2544">
        <v>4.3716869999999997</v>
      </c>
      <c r="N2544">
        <v>-8.3174515000000007</v>
      </c>
      <c r="O2544">
        <v>3.8979080000000002</v>
      </c>
    </row>
    <row r="2545" spans="12:15" x14ac:dyDescent="0.3">
      <c r="L2545" s="1">
        <v>45016.507115497683</v>
      </c>
      <c r="M2545">
        <v>4.3980079999999999</v>
      </c>
      <c r="N2545">
        <v>-8.2887369999999994</v>
      </c>
      <c r="O2545">
        <v>3.8859439999999998</v>
      </c>
    </row>
    <row r="2546" spans="12:15" x14ac:dyDescent="0.3">
      <c r="L2546" s="1">
        <v>45016.507115532404</v>
      </c>
      <c r="M2546">
        <v>4.4267219999999998</v>
      </c>
      <c r="N2546">
        <v>-8.2911300000000008</v>
      </c>
      <c r="O2546">
        <v>3.8763725999999998</v>
      </c>
    </row>
    <row r="2547" spans="12:15" x14ac:dyDescent="0.3">
      <c r="L2547" s="1">
        <v>45016.507115567132</v>
      </c>
      <c r="M2547">
        <v>4.4147577</v>
      </c>
      <c r="N2547">
        <v>-8.2935230000000004</v>
      </c>
      <c r="O2547">
        <v>3.859623</v>
      </c>
    </row>
    <row r="2548" spans="12:15" x14ac:dyDescent="0.3">
      <c r="L2548" s="1">
        <v>45016.507115578701</v>
      </c>
      <c r="M2548">
        <v>4.3908296</v>
      </c>
      <c r="N2548">
        <v>-8.3054880000000004</v>
      </c>
      <c r="O2548">
        <v>3.8835511</v>
      </c>
    </row>
    <row r="2549" spans="12:15" x14ac:dyDescent="0.3">
      <c r="L2549" s="1">
        <v>45016.507115578701</v>
      </c>
      <c r="M2549">
        <v>4.3621160000000003</v>
      </c>
      <c r="N2549">
        <v>-8.3270230000000005</v>
      </c>
      <c r="O2549">
        <v>3.8668014999999998</v>
      </c>
    </row>
    <row r="2550" spans="12:15" x14ac:dyDescent="0.3">
      <c r="L2550" s="1">
        <v>45016.507116076391</v>
      </c>
      <c r="M2550">
        <v>4.3357944000000002</v>
      </c>
      <c r="N2550">
        <v>-8.3605219999999996</v>
      </c>
      <c r="O2550">
        <v>3.8835511</v>
      </c>
    </row>
    <row r="2551" spans="12:15" x14ac:dyDescent="0.3">
      <c r="L2551" s="1">
        <v>45016.507116076391</v>
      </c>
      <c r="M2551">
        <v>4.319045</v>
      </c>
      <c r="N2551">
        <v>-8.3485580000000006</v>
      </c>
      <c r="O2551">
        <v>3.8907297000000001</v>
      </c>
    </row>
    <row r="2552" spans="12:15" x14ac:dyDescent="0.3">
      <c r="L2552" s="1">
        <v>45016.50711608796</v>
      </c>
      <c r="M2552">
        <v>4.2999023999999997</v>
      </c>
      <c r="N2552">
        <v>-8.2839519999999993</v>
      </c>
      <c r="O2552">
        <v>3.8452660000000001</v>
      </c>
    </row>
    <row r="2553" spans="12:15" x14ac:dyDescent="0.3">
      <c r="L2553" s="1">
        <v>45016.507116539353</v>
      </c>
      <c r="M2553">
        <v>4.3214379999999997</v>
      </c>
      <c r="N2553">
        <v>-8.2408809999999999</v>
      </c>
      <c r="O2553">
        <v>3.8237304999999999</v>
      </c>
    </row>
    <row r="2554" spans="12:15" x14ac:dyDescent="0.3">
      <c r="L2554" s="1">
        <v>45016.507116550929</v>
      </c>
      <c r="M2554">
        <v>4.3334016999999996</v>
      </c>
      <c r="N2554">
        <v>-8.2121680000000001</v>
      </c>
      <c r="O2554">
        <v>3.8141593999999999</v>
      </c>
    </row>
    <row r="2555" spans="12:15" x14ac:dyDescent="0.3">
      <c r="L2555" s="1">
        <v>45016.507116562498</v>
      </c>
      <c r="M2555">
        <v>4.3621160000000003</v>
      </c>
      <c r="N2555">
        <v>-8.2265239999999995</v>
      </c>
      <c r="O2555">
        <v>3.8285162000000001</v>
      </c>
    </row>
    <row r="2556" spans="12:15" x14ac:dyDescent="0.3">
      <c r="L2556" s="1">
        <v>45016.50711658565</v>
      </c>
      <c r="M2556">
        <v>4.3645085999999997</v>
      </c>
      <c r="N2556">
        <v>-8.2624169999999992</v>
      </c>
      <c r="O2556">
        <v>3.8668014999999998</v>
      </c>
    </row>
    <row r="2557" spans="12:15" x14ac:dyDescent="0.3">
      <c r="L2557" s="1">
        <v>45016.507117060188</v>
      </c>
      <c r="M2557">
        <v>4.4004006000000002</v>
      </c>
      <c r="N2557">
        <v>-8.3030950000000008</v>
      </c>
      <c r="O2557">
        <v>3.8668014999999998</v>
      </c>
    </row>
    <row r="2558" spans="12:15" x14ac:dyDescent="0.3">
      <c r="L2558" s="1">
        <v>45016.507117071757</v>
      </c>
      <c r="M2558">
        <v>4.3956150000000003</v>
      </c>
      <c r="N2558">
        <v>-8.3509510000000002</v>
      </c>
      <c r="O2558">
        <v>3.8620157000000002</v>
      </c>
    </row>
    <row r="2559" spans="12:15" x14ac:dyDescent="0.3">
      <c r="L2559" s="1">
        <v>45016.507117094909</v>
      </c>
      <c r="M2559">
        <v>4.3932222999999997</v>
      </c>
      <c r="N2559">
        <v>-8.3772719999999996</v>
      </c>
      <c r="O2559">
        <v>3.8691943000000002</v>
      </c>
    </row>
    <row r="2560" spans="12:15" x14ac:dyDescent="0.3">
      <c r="L2560" s="1">
        <v>45016.507117094909</v>
      </c>
      <c r="M2560">
        <v>4.3764725000000002</v>
      </c>
      <c r="N2560">
        <v>-8.3557369999999995</v>
      </c>
      <c r="O2560">
        <v>3.9146578000000001</v>
      </c>
    </row>
    <row r="2561" spans="12:15" x14ac:dyDescent="0.3">
      <c r="L2561" s="1">
        <v>45016.507117094909</v>
      </c>
      <c r="M2561">
        <v>4.3214379999999997</v>
      </c>
      <c r="N2561">
        <v>-8.3078800000000008</v>
      </c>
      <c r="O2561">
        <v>3.940979</v>
      </c>
    </row>
    <row r="2562" spans="12:15" x14ac:dyDescent="0.3">
      <c r="L2562" s="1">
        <v>45016.507117638888</v>
      </c>
      <c r="M2562">
        <v>4.2783670000000003</v>
      </c>
      <c r="N2562">
        <v>-8.2719880000000003</v>
      </c>
      <c r="O2562">
        <v>3.9218364000000001</v>
      </c>
    </row>
    <row r="2563" spans="12:15" x14ac:dyDescent="0.3">
      <c r="L2563" s="1">
        <v>45016.507117685185</v>
      </c>
      <c r="M2563">
        <v>4.2520455999999998</v>
      </c>
      <c r="N2563">
        <v>-8.2384880000000003</v>
      </c>
      <c r="O2563">
        <v>3.9026936999999999</v>
      </c>
    </row>
    <row r="2564" spans="12:15" x14ac:dyDescent="0.3">
      <c r="L2564" s="1">
        <v>45016.50711770833</v>
      </c>
      <c r="M2564">
        <v>4.2520455999999998</v>
      </c>
      <c r="N2564">
        <v>-8.2576309999999999</v>
      </c>
      <c r="O2564">
        <v>3.8811583999999999</v>
      </c>
    </row>
    <row r="2565" spans="12:15" x14ac:dyDescent="0.3">
      <c r="L2565" s="1">
        <v>45016.507117719906</v>
      </c>
      <c r="M2565">
        <v>4.2927236999999998</v>
      </c>
      <c r="N2565">
        <v>-8.2839519999999993</v>
      </c>
      <c r="O2565">
        <v>3.8691943000000002</v>
      </c>
    </row>
    <row r="2566" spans="12:15" x14ac:dyDescent="0.3">
      <c r="L2566" s="1">
        <v>45016.507117731482</v>
      </c>
      <c r="M2566">
        <v>4.3357944000000002</v>
      </c>
      <c r="N2566">
        <v>-8.3174515000000007</v>
      </c>
      <c r="O2566">
        <v>3.8476588999999999</v>
      </c>
    </row>
    <row r="2567" spans="12:15" x14ac:dyDescent="0.3">
      <c r="L2567" s="1">
        <v>45016.507117743058</v>
      </c>
      <c r="M2567">
        <v>4.3812585000000004</v>
      </c>
      <c r="N2567">
        <v>-8.3365939999999998</v>
      </c>
      <c r="O2567">
        <v>3.8333018000000001</v>
      </c>
    </row>
    <row r="2568" spans="12:15" x14ac:dyDescent="0.3">
      <c r="L2568" s="1">
        <v>45016.507117754627</v>
      </c>
      <c r="M2568">
        <v>4.3860440000000001</v>
      </c>
      <c r="N2568">
        <v>-8.3581295000000004</v>
      </c>
      <c r="O2568">
        <v>3.8644085000000001</v>
      </c>
    </row>
    <row r="2569" spans="12:15" x14ac:dyDescent="0.3">
      <c r="L2569" s="1">
        <v>45016.507118078705</v>
      </c>
      <c r="M2569">
        <v>4.4027940000000001</v>
      </c>
      <c r="N2569">
        <v>-8.3485580000000006</v>
      </c>
      <c r="O2569">
        <v>3.8811583999999999</v>
      </c>
    </row>
    <row r="2570" spans="12:15" x14ac:dyDescent="0.3">
      <c r="L2570" s="1">
        <v>45016.507118634261</v>
      </c>
      <c r="M2570">
        <v>4.3932222999999997</v>
      </c>
      <c r="N2570">
        <v>-8.2719880000000003</v>
      </c>
      <c r="O2570">
        <v>3.9003009999999998</v>
      </c>
    </row>
    <row r="2571" spans="12:15" x14ac:dyDescent="0.3">
      <c r="L2571" s="1">
        <v>45016.507119189817</v>
      </c>
      <c r="M2571">
        <v>4.3477589999999999</v>
      </c>
      <c r="N2571">
        <v>-8.2265239999999995</v>
      </c>
      <c r="O2571">
        <v>3.9074792999999999</v>
      </c>
    </row>
    <row r="2572" spans="12:15" x14ac:dyDescent="0.3">
      <c r="L2572" s="1">
        <v>45016.507119212962</v>
      </c>
      <c r="M2572">
        <v>4.3238306</v>
      </c>
      <c r="N2572">
        <v>-8.2025959999999998</v>
      </c>
      <c r="O2572">
        <v>3.9003009999999998</v>
      </c>
    </row>
    <row r="2573" spans="12:15" x14ac:dyDescent="0.3">
      <c r="L2573" s="1">
        <v>45016.507119224538</v>
      </c>
      <c r="M2573">
        <v>4.3214379999999997</v>
      </c>
      <c r="N2573">
        <v>-8.2408809999999999</v>
      </c>
      <c r="O2573">
        <v>3.8883369999999999</v>
      </c>
    </row>
    <row r="2574" spans="12:15" x14ac:dyDescent="0.3">
      <c r="L2574" s="1">
        <v>45016.507119664355</v>
      </c>
      <c r="M2574">
        <v>4.3238306</v>
      </c>
      <c r="N2574">
        <v>-8.2767730000000004</v>
      </c>
      <c r="O2574">
        <v>3.8955152000000002</v>
      </c>
    </row>
    <row r="2575" spans="12:15" x14ac:dyDescent="0.3">
      <c r="L2575" s="1">
        <v>45016.507119664355</v>
      </c>
      <c r="M2575">
        <v>4.3286160000000002</v>
      </c>
      <c r="N2575">
        <v>-8.3294149999999991</v>
      </c>
      <c r="O2575">
        <v>3.9026936999999999</v>
      </c>
    </row>
    <row r="2576" spans="12:15" x14ac:dyDescent="0.3">
      <c r="L2576" s="1">
        <v>45016.507119675924</v>
      </c>
      <c r="M2576">
        <v>4.3549369999999996</v>
      </c>
      <c r="N2576">
        <v>-8.3413799999999991</v>
      </c>
      <c r="O2576">
        <v>3.8931224000000002</v>
      </c>
    </row>
    <row r="2577" spans="12:15" x14ac:dyDescent="0.3">
      <c r="L2577" s="1">
        <v>45016.507119675924</v>
      </c>
      <c r="M2577">
        <v>4.3932222999999997</v>
      </c>
      <c r="N2577">
        <v>-8.3342010000000002</v>
      </c>
      <c r="O2577">
        <v>3.8859439999999998</v>
      </c>
    </row>
    <row r="2578" spans="12:15" x14ac:dyDescent="0.3">
      <c r="L2578" s="1">
        <v>45016.5071196875</v>
      </c>
      <c r="M2578">
        <v>4.369294</v>
      </c>
      <c r="N2578">
        <v>-8.2815589999999997</v>
      </c>
      <c r="O2578">
        <v>3.8572302000000001</v>
      </c>
    </row>
    <row r="2579" spans="12:15" x14ac:dyDescent="0.3">
      <c r="L2579" s="1">
        <v>45016.507120162038</v>
      </c>
      <c r="M2579">
        <v>4.3764725000000002</v>
      </c>
      <c r="N2579">
        <v>-8.2695950000000007</v>
      </c>
      <c r="O2579">
        <v>3.8835511</v>
      </c>
    </row>
    <row r="2580" spans="12:15" x14ac:dyDescent="0.3">
      <c r="L2580" s="1">
        <v>45016.507120196758</v>
      </c>
      <c r="M2580">
        <v>4.3764725000000002</v>
      </c>
      <c r="N2580">
        <v>-8.2552389999999995</v>
      </c>
      <c r="O2580">
        <v>3.8931224000000002</v>
      </c>
    </row>
    <row r="2581" spans="12:15" x14ac:dyDescent="0.3">
      <c r="L2581" s="1">
        <v>45016.507120208335</v>
      </c>
      <c r="M2581">
        <v>4.3740797000000002</v>
      </c>
      <c r="N2581">
        <v>-8.2384880000000003</v>
      </c>
      <c r="O2581">
        <v>3.9290147000000002</v>
      </c>
    </row>
    <row r="2582" spans="12:15" x14ac:dyDescent="0.3">
      <c r="L2582" s="1">
        <v>45016.507120208335</v>
      </c>
      <c r="M2582">
        <v>4.3597229999999998</v>
      </c>
      <c r="N2582">
        <v>-8.2145604999999993</v>
      </c>
      <c r="O2582">
        <v>3.9074792999999999</v>
      </c>
    </row>
    <row r="2583" spans="12:15" x14ac:dyDescent="0.3">
      <c r="L2583" s="1">
        <v>45016.507120706017</v>
      </c>
      <c r="M2583">
        <v>4.3621160000000003</v>
      </c>
      <c r="N2583">
        <v>-8.2193459999999998</v>
      </c>
      <c r="O2583">
        <v>3.8859439999999998</v>
      </c>
    </row>
    <row r="2584" spans="12:15" x14ac:dyDescent="0.3">
      <c r="L2584" s="1">
        <v>45016.50712076389</v>
      </c>
      <c r="M2584">
        <v>4.3860440000000001</v>
      </c>
      <c r="N2584">
        <v>-8.2025959999999998</v>
      </c>
      <c r="O2584">
        <v>3.8787655999999999</v>
      </c>
    </row>
    <row r="2585" spans="12:15" x14ac:dyDescent="0.3">
      <c r="L2585" s="1">
        <v>45016.507120775466</v>
      </c>
      <c r="M2585">
        <v>4.3788651999999999</v>
      </c>
      <c r="N2585">
        <v>-8.2002030000000001</v>
      </c>
      <c r="O2585">
        <v>3.8859439999999998</v>
      </c>
    </row>
    <row r="2586" spans="12:15" x14ac:dyDescent="0.3">
      <c r="L2586" s="1">
        <v>45016.507121249997</v>
      </c>
      <c r="M2586">
        <v>4.3573300000000001</v>
      </c>
      <c r="N2586">
        <v>-8.2337030000000002</v>
      </c>
      <c r="O2586">
        <v>3.8907297000000001</v>
      </c>
    </row>
    <row r="2587" spans="12:15" x14ac:dyDescent="0.3">
      <c r="L2587" s="1">
        <v>45016.507121261573</v>
      </c>
      <c r="M2587">
        <v>4.3884369999999997</v>
      </c>
      <c r="N2587">
        <v>-8.2695950000000007</v>
      </c>
      <c r="O2587">
        <v>3.9026936999999999</v>
      </c>
    </row>
    <row r="2588" spans="12:15" x14ac:dyDescent="0.3">
      <c r="L2588" s="1">
        <v>45016.507121261573</v>
      </c>
      <c r="M2588">
        <v>4.3860440000000001</v>
      </c>
      <c r="N2588">
        <v>-8.2767730000000004</v>
      </c>
      <c r="O2588">
        <v>3.9122650000000001</v>
      </c>
    </row>
    <row r="2589" spans="12:15" x14ac:dyDescent="0.3">
      <c r="L2589" s="1">
        <v>45016.507121273149</v>
      </c>
      <c r="M2589">
        <v>4.369294</v>
      </c>
      <c r="N2589">
        <v>-8.2767730000000004</v>
      </c>
      <c r="O2589">
        <v>3.9361931999999999</v>
      </c>
    </row>
    <row r="2590" spans="12:15" x14ac:dyDescent="0.3">
      <c r="L2590" s="1">
        <v>45016.507121284725</v>
      </c>
      <c r="M2590">
        <v>4.3716869999999997</v>
      </c>
      <c r="N2590">
        <v>-8.2767730000000004</v>
      </c>
      <c r="O2590">
        <v>3.9649071999999999</v>
      </c>
    </row>
    <row r="2591" spans="12:15" x14ac:dyDescent="0.3">
      <c r="L2591" s="1">
        <v>45016.507121793984</v>
      </c>
      <c r="M2591">
        <v>4.4004006000000002</v>
      </c>
      <c r="N2591">
        <v>-8.3030950000000008</v>
      </c>
      <c r="O2591">
        <v>3.9792640000000001</v>
      </c>
    </row>
    <row r="2592" spans="12:15" x14ac:dyDescent="0.3">
      <c r="L2592" s="1">
        <v>45016.507121828705</v>
      </c>
      <c r="M2592">
        <v>4.4099719999999998</v>
      </c>
      <c r="N2592">
        <v>-8.3198439999999998</v>
      </c>
      <c r="O2592">
        <v>3.9888352999999999</v>
      </c>
    </row>
    <row r="2593" spans="12:15" x14ac:dyDescent="0.3">
      <c r="L2593" s="1">
        <v>45016.507121840281</v>
      </c>
      <c r="M2593">
        <v>4.4291150000000004</v>
      </c>
      <c r="N2593">
        <v>-8.3222369999999994</v>
      </c>
      <c r="O2593">
        <v>3.9936210000000001</v>
      </c>
    </row>
    <row r="2594" spans="12:15" x14ac:dyDescent="0.3">
      <c r="L2594" s="1">
        <v>45016.507121840281</v>
      </c>
      <c r="M2594">
        <v>4.4027940000000001</v>
      </c>
      <c r="N2594">
        <v>-8.3796649999999993</v>
      </c>
      <c r="O2594">
        <v>3.9696927</v>
      </c>
    </row>
    <row r="2595" spans="12:15" x14ac:dyDescent="0.3">
      <c r="L2595" s="1">
        <v>45016.507122291667</v>
      </c>
      <c r="M2595">
        <v>4.4506500000000004</v>
      </c>
      <c r="N2595">
        <v>-8.4562349999999995</v>
      </c>
      <c r="O2595">
        <v>3.9505499999999998</v>
      </c>
    </row>
    <row r="2596" spans="12:15" x14ac:dyDescent="0.3">
      <c r="L2596" s="1">
        <v>45016.507122303243</v>
      </c>
      <c r="M2596">
        <v>4.4506500000000004</v>
      </c>
      <c r="N2596">
        <v>-8.5184490000000004</v>
      </c>
      <c r="O2596">
        <v>3.9218364000000001</v>
      </c>
    </row>
    <row r="2597" spans="12:15" x14ac:dyDescent="0.3">
      <c r="L2597" s="1">
        <v>45016.507122314812</v>
      </c>
      <c r="M2597">
        <v>4.4482574000000001</v>
      </c>
      <c r="N2597">
        <v>-8.5423764999999996</v>
      </c>
      <c r="O2597">
        <v>3.8787655999999999</v>
      </c>
    </row>
    <row r="2598" spans="12:15" x14ac:dyDescent="0.3">
      <c r="L2598" s="1">
        <v>45016.50712278935</v>
      </c>
      <c r="M2598">
        <v>4.4434714</v>
      </c>
      <c r="N2598">
        <v>-8.4969129999999993</v>
      </c>
      <c r="O2598">
        <v>3.8333018000000001</v>
      </c>
    </row>
    <row r="2599" spans="12:15" x14ac:dyDescent="0.3">
      <c r="L2599" s="1">
        <v>45016.507122800926</v>
      </c>
      <c r="M2599">
        <v>4.4578284999999997</v>
      </c>
      <c r="N2599">
        <v>-8.3964149999999993</v>
      </c>
      <c r="O2599">
        <v>3.7447674000000002</v>
      </c>
    </row>
    <row r="2600" spans="12:15" x14ac:dyDescent="0.3">
      <c r="L2600" s="1">
        <v>45016.507122800926</v>
      </c>
      <c r="M2600">
        <v>4.4458646999999996</v>
      </c>
      <c r="N2600">
        <v>-8.2863450000000007</v>
      </c>
      <c r="O2600">
        <v>3.6586257999999998</v>
      </c>
    </row>
    <row r="2601" spans="12:15" x14ac:dyDescent="0.3">
      <c r="L2601" s="1">
        <v>45016.507122824078</v>
      </c>
      <c r="M2601">
        <v>4.4458646999999996</v>
      </c>
      <c r="N2601">
        <v>-8.2121680000000001</v>
      </c>
      <c r="O2601">
        <v>3.5868410000000002</v>
      </c>
    </row>
    <row r="2602" spans="12:15" x14ac:dyDescent="0.3">
      <c r="L2602" s="1">
        <v>45016.507122835646</v>
      </c>
      <c r="M2602">
        <v>4.4650069999999999</v>
      </c>
      <c r="N2602">
        <v>-8.0949190000000009</v>
      </c>
      <c r="O2602">
        <v>3.5844483</v>
      </c>
    </row>
    <row r="2603" spans="12:15" x14ac:dyDescent="0.3">
      <c r="L2603" s="1">
        <v>45016.507123333336</v>
      </c>
      <c r="M2603">
        <v>4.4673999999999996</v>
      </c>
      <c r="N2603">
        <v>-7.9752780000000003</v>
      </c>
      <c r="O2603">
        <v>3.5700915000000002</v>
      </c>
    </row>
    <row r="2604" spans="12:15" x14ac:dyDescent="0.3">
      <c r="L2604" s="1">
        <v>45016.507123368057</v>
      </c>
      <c r="M2604">
        <v>4.4099719999999998</v>
      </c>
      <c r="N2604">
        <v>-7.9369926</v>
      </c>
      <c r="O2604">
        <v>3.6035910000000002</v>
      </c>
    </row>
    <row r="2605" spans="12:15" x14ac:dyDescent="0.3">
      <c r="L2605" s="1">
        <v>45016.507123819443</v>
      </c>
      <c r="M2605">
        <v>4.3381869999999996</v>
      </c>
      <c r="N2605">
        <v>-7.9393853999999999</v>
      </c>
      <c r="O2605">
        <v>3.5581271999999999</v>
      </c>
    </row>
    <row r="2606" spans="12:15" x14ac:dyDescent="0.3">
      <c r="L2606" s="1">
        <v>45016.507124351854</v>
      </c>
      <c r="M2606">
        <v>4.3836513000000004</v>
      </c>
      <c r="N2606">
        <v>-7.9633136000000002</v>
      </c>
      <c r="O2606">
        <v>3.4791641000000002</v>
      </c>
    </row>
    <row r="2607" spans="12:15" x14ac:dyDescent="0.3">
      <c r="L2607" s="1">
        <v>45016.507124374999</v>
      </c>
      <c r="M2607">
        <v>4.4267219999999998</v>
      </c>
      <c r="N2607">
        <v>-8.0398840000000007</v>
      </c>
      <c r="O2607">
        <v>3.414558</v>
      </c>
    </row>
    <row r="2608" spans="12:15" x14ac:dyDescent="0.3">
      <c r="L2608" s="1">
        <v>45016.507124386575</v>
      </c>
      <c r="M2608">
        <v>4.4123650000000003</v>
      </c>
      <c r="N2608">
        <v>-8.0518479999999997</v>
      </c>
      <c r="O2608">
        <v>3.3571300000000002</v>
      </c>
    </row>
    <row r="2609" spans="12:15" x14ac:dyDescent="0.3">
      <c r="L2609" s="1">
        <v>45016.507124398151</v>
      </c>
      <c r="M2609">
        <v>4.4602212999999997</v>
      </c>
      <c r="N2609">
        <v>-8.0901340000000008</v>
      </c>
      <c r="O2609">
        <v>3.3571300000000002</v>
      </c>
    </row>
    <row r="2610" spans="12:15" x14ac:dyDescent="0.3">
      <c r="L2610" s="1">
        <v>45016.507124895834</v>
      </c>
      <c r="M2610">
        <v>4.4195433</v>
      </c>
      <c r="N2610">
        <v>-7.8987074000000002</v>
      </c>
      <c r="O2610">
        <v>3.4672000000000001</v>
      </c>
    </row>
    <row r="2611" spans="12:15" x14ac:dyDescent="0.3">
      <c r="L2611" s="1">
        <v>45016.50712490741</v>
      </c>
      <c r="M2611">
        <v>4.3740797000000002</v>
      </c>
      <c r="N2611">
        <v>-8.1140609999999995</v>
      </c>
      <c r="O2611">
        <v>3.5389848000000002</v>
      </c>
    </row>
    <row r="2612" spans="12:15" x14ac:dyDescent="0.3">
      <c r="L2612" s="1">
        <v>45016.507124918979</v>
      </c>
      <c r="M2612">
        <v>4.2496530000000003</v>
      </c>
      <c r="N2612">
        <v>-8.2169530000000002</v>
      </c>
      <c r="O2612">
        <v>3.6873398000000002</v>
      </c>
    </row>
  </sheetData>
  <sortState xmlns:xlrd2="http://schemas.microsoft.com/office/spreadsheetml/2017/richdata2" ref="A2:S2613">
    <sortCondition ref="L1:L26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2"/>
  <sheetViews>
    <sheetView tabSelected="1" workbookViewId="0">
      <selection sqref="A1:XFD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45016.506531342595</v>
      </c>
      <c r="D2">
        <v>3.3099172000000001</v>
      </c>
      <c r="E2">
        <v>-8.6412309999999994</v>
      </c>
      <c r="F2">
        <v>-1.0633887</v>
      </c>
      <c r="G2" s="1">
        <v>45016.506544733798</v>
      </c>
      <c r="H2">
        <v>7.0814470000000003E-3</v>
      </c>
      <c r="I2">
        <v>-5.7442497000000002E-2</v>
      </c>
      <c r="J2">
        <v>-1.1613634E-3</v>
      </c>
      <c r="L2" s="1">
        <v>45016.506510335646</v>
      </c>
      <c r="M2">
        <v>1.4141581999999999</v>
      </c>
      <c r="N2">
        <v>-3.2398818</v>
      </c>
      <c r="O2">
        <v>9.8512509999999995</v>
      </c>
      <c r="P2" s="1">
        <v>45016.506551481485</v>
      </c>
      <c r="Q2">
        <v>3.4191113000000002E-2</v>
      </c>
      <c r="R2">
        <v>-1.4653334E-2</v>
      </c>
      <c r="S2">
        <v>5.9834446999999999E-2</v>
      </c>
    </row>
    <row r="3" spans="1:19" x14ac:dyDescent="0.3">
      <c r="C3" s="1">
        <v>45016.506531597224</v>
      </c>
      <c r="D3">
        <v>3.1853761999999999</v>
      </c>
      <c r="E3">
        <v>-8.7082909999999991</v>
      </c>
      <c r="F3">
        <v>-0.97716800000000004</v>
      </c>
      <c r="G3" s="1">
        <v>45016.506545034725</v>
      </c>
      <c r="H3">
        <v>1.5722832E-4</v>
      </c>
      <c r="I3">
        <v>-3.0810885E-2</v>
      </c>
      <c r="J3">
        <v>5.2302232999999997E-3</v>
      </c>
      <c r="L3" s="1">
        <v>45016.506510347223</v>
      </c>
      <c r="M3">
        <v>1.0839486</v>
      </c>
      <c r="N3">
        <v>-2.0219352000000002</v>
      </c>
      <c r="O3">
        <v>9.3248300000000004</v>
      </c>
      <c r="P3" s="1">
        <v>45016.50655150463</v>
      </c>
      <c r="Q3">
        <v>2.6864445000000001E-2</v>
      </c>
      <c r="R3">
        <v>-1.9537779000000002E-2</v>
      </c>
      <c r="S3">
        <v>6.1055560000000002E-2</v>
      </c>
    </row>
    <row r="4" spans="1:19" x14ac:dyDescent="0.3">
      <c r="C4" s="1">
        <v>45016.506531828702</v>
      </c>
      <c r="D4">
        <v>3.1183155</v>
      </c>
      <c r="E4">
        <v>-8.7993020000000008</v>
      </c>
      <c r="F4">
        <v>-1.0538087</v>
      </c>
      <c r="G4" s="1">
        <v>45016.506545208336</v>
      </c>
      <c r="H4">
        <v>-1.0495416E-2</v>
      </c>
      <c r="I4">
        <v>3.7366040000000003E-2</v>
      </c>
      <c r="J4">
        <v>3.6323266000000002E-3</v>
      </c>
      <c r="L4" s="1">
        <v>45016.506510358799</v>
      </c>
      <c r="M4">
        <v>0.85663049999999996</v>
      </c>
      <c r="N4">
        <v>-1.0384850000000001</v>
      </c>
      <c r="O4">
        <v>9.0281199999999995</v>
      </c>
      <c r="P4" s="1">
        <v>45016.506552025465</v>
      </c>
      <c r="Q4">
        <v>2.0758889999999999E-2</v>
      </c>
      <c r="R4">
        <v>-2.8085556000000001E-2</v>
      </c>
      <c r="S4">
        <v>6.1055560000000002E-2</v>
      </c>
    </row>
    <row r="5" spans="1:19" x14ac:dyDescent="0.3">
      <c r="A5" t="s">
        <v>22</v>
      </c>
      <c r="B5" t="s">
        <v>20</v>
      </c>
      <c r="C5" s="1">
        <v>45016.506552233797</v>
      </c>
      <c r="D5">
        <v>3.2141163000000001</v>
      </c>
      <c r="E5">
        <v>-8.770562</v>
      </c>
      <c r="F5">
        <v>-1.0825488999999999</v>
      </c>
      <c r="G5" s="1">
        <v>45016.506552245373</v>
      </c>
      <c r="H5">
        <v>5.4824957999999998E-3</v>
      </c>
      <c r="I5">
        <v>2.0321986E-2</v>
      </c>
      <c r="J5">
        <v>4.2869337E-4</v>
      </c>
      <c r="K5" t="s">
        <v>21</v>
      </c>
      <c r="L5" s="1">
        <v>45016.506552060186</v>
      </c>
      <c r="M5">
        <v>4.3908296</v>
      </c>
      <c r="N5">
        <v>-7.7288170000000003</v>
      </c>
      <c r="O5">
        <v>4.9316072000000002</v>
      </c>
      <c r="P5" s="1">
        <v>45016.506554340274</v>
      </c>
      <c r="Q5">
        <v>2.198E-2</v>
      </c>
      <c r="R5">
        <v>-3.2969999999999999E-2</v>
      </c>
      <c r="S5">
        <v>5.9834446999999999E-2</v>
      </c>
    </row>
    <row r="6" spans="1:19" x14ac:dyDescent="0.3">
      <c r="C6" s="1">
        <v>45016.506552465275</v>
      </c>
      <c r="D6">
        <v>3.1566358000000001</v>
      </c>
      <c r="E6">
        <v>-8.7274510000000003</v>
      </c>
      <c r="F6">
        <v>-1.1256592000000001</v>
      </c>
      <c r="G6" s="1">
        <v>45016.506552476851</v>
      </c>
      <c r="H6">
        <v>5.4824957999999998E-3</v>
      </c>
      <c r="I6">
        <v>1.23325E-2</v>
      </c>
      <c r="J6">
        <v>1.4939578E-3</v>
      </c>
      <c r="L6" s="1">
        <v>45016.506554340274</v>
      </c>
      <c r="M6">
        <v>4.3908296</v>
      </c>
      <c r="N6">
        <v>-7.7120676000000001</v>
      </c>
      <c r="O6">
        <v>4.9148579999999997</v>
      </c>
      <c r="P6" s="1">
        <v>45016.506554340274</v>
      </c>
      <c r="Q6">
        <v>8.5477780000000007E-3</v>
      </c>
      <c r="R6">
        <v>-4.029667E-2</v>
      </c>
      <c r="S6">
        <v>6.3497780000000004E-2</v>
      </c>
    </row>
    <row r="7" spans="1:19" x14ac:dyDescent="0.3">
      <c r="C7" s="1">
        <v>45016.506552685183</v>
      </c>
      <c r="D7">
        <v>3.1805859999999999</v>
      </c>
      <c r="E7">
        <v>-8.6747610000000002</v>
      </c>
      <c r="F7">
        <v>-1.1687696000000001</v>
      </c>
      <c r="G7" s="1">
        <v>45016.506552685183</v>
      </c>
      <c r="H7">
        <v>1.7540703E-3</v>
      </c>
      <c r="I7">
        <v>-1.0570685E-2</v>
      </c>
      <c r="J7">
        <v>5.2223833999999998E-3</v>
      </c>
      <c r="L7" s="1">
        <v>45016.506554340274</v>
      </c>
      <c r="M7">
        <v>4.4243293000000001</v>
      </c>
      <c r="N7">
        <v>-7.6713896000000004</v>
      </c>
      <c r="O7">
        <v>4.87418</v>
      </c>
      <c r="P7" s="1">
        <v>45016.506554340274</v>
      </c>
      <c r="Q7">
        <v>9.7688889999999994E-3</v>
      </c>
      <c r="R7">
        <v>-4.5181114000000001E-2</v>
      </c>
      <c r="S7">
        <v>6.7161109999999996E-2</v>
      </c>
    </row>
    <row r="8" spans="1:19" x14ac:dyDescent="0.3">
      <c r="C8" s="1">
        <v>45016.506552916668</v>
      </c>
      <c r="D8">
        <v>3.2811767999999999</v>
      </c>
      <c r="E8">
        <v>-8.6699710000000003</v>
      </c>
      <c r="F8">
        <v>-1.1591895000000001</v>
      </c>
      <c r="G8" s="1">
        <v>45016.506552916668</v>
      </c>
      <c r="H8">
        <v>-4.1048843000000002E-3</v>
      </c>
      <c r="I8">
        <v>-2.1755962E-2</v>
      </c>
      <c r="J8">
        <v>7.3529123000000002E-3</v>
      </c>
      <c r="L8" s="1">
        <v>45016.506554340274</v>
      </c>
      <c r="M8">
        <v>4.4386859999999997</v>
      </c>
      <c r="N8">
        <v>-7.6618180000000002</v>
      </c>
      <c r="O8">
        <v>4.8598227999999999</v>
      </c>
      <c r="P8" s="1">
        <v>45016.506554340274</v>
      </c>
      <c r="Q8">
        <v>2.3201111999999999E-2</v>
      </c>
      <c r="R8">
        <v>-5.1286668000000001E-2</v>
      </c>
      <c r="S8">
        <v>7.2045559999999995E-2</v>
      </c>
    </row>
    <row r="9" spans="1:19" x14ac:dyDescent="0.3">
      <c r="C9" s="1">
        <v>45016.506553148145</v>
      </c>
      <c r="D9">
        <v>3.3530275999999999</v>
      </c>
      <c r="E9">
        <v>-8.6172810000000002</v>
      </c>
      <c r="F9">
        <v>-1.0825488999999999</v>
      </c>
      <c r="G9" s="1">
        <v>45016.506553159721</v>
      </c>
      <c r="H9">
        <v>-1.15617355E-2</v>
      </c>
      <c r="I9">
        <v>-2.5484387000000001E-2</v>
      </c>
      <c r="J9">
        <v>4.6897509999999998E-3</v>
      </c>
      <c r="L9" s="1">
        <v>45016.506554340274</v>
      </c>
      <c r="M9">
        <v>4.4195433</v>
      </c>
      <c r="N9">
        <v>-7.6618180000000002</v>
      </c>
      <c r="O9">
        <v>4.8981079999999997</v>
      </c>
      <c r="P9" s="1">
        <v>45016.506554340274</v>
      </c>
      <c r="Q9">
        <v>1.3432222000000001E-2</v>
      </c>
      <c r="R9">
        <v>-4.3959999999999999E-2</v>
      </c>
      <c r="S9">
        <v>6.960334E-2</v>
      </c>
    </row>
    <row r="10" spans="1:19" x14ac:dyDescent="0.3">
      <c r="C10" s="1">
        <v>45016.506553391206</v>
      </c>
      <c r="D10">
        <v>3.3051271</v>
      </c>
      <c r="E10">
        <v>-8.5981210000000008</v>
      </c>
      <c r="F10">
        <v>-1.0346485000000001</v>
      </c>
      <c r="G10" s="1">
        <v>45016.506553402774</v>
      </c>
      <c r="H10">
        <v>-7.8333094999999998E-3</v>
      </c>
      <c r="I10">
        <v>-2.7082282999999999E-2</v>
      </c>
      <c r="J10">
        <v>-1.7018355E-3</v>
      </c>
      <c r="L10" s="1">
        <v>45016.506554340274</v>
      </c>
      <c r="M10">
        <v>4.4267219999999998</v>
      </c>
      <c r="N10">
        <v>-7.6546396999999997</v>
      </c>
      <c r="O10">
        <v>4.8981079999999997</v>
      </c>
      <c r="P10" s="1">
        <v>45016.506554340274</v>
      </c>
      <c r="Q10">
        <v>1.099E-2</v>
      </c>
      <c r="R10">
        <v>-4.6402222999999999E-2</v>
      </c>
      <c r="S10">
        <v>6.7161109999999996E-2</v>
      </c>
    </row>
    <row r="11" spans="1:19" x14ac:dyDescent="0.3">
      <c r="C11" s="1">
        <v>45016.506553622683</v>
      </c>
      <c r="D11">
        <v>3.2428564999999998</v>
      </c>
      <c r="E11">
        <v>-8.6651810000000005</v>
      </c>
      <c r="F11">
        <v>-1.0681788000000001</v>
      </c>
      <c r="G11" s="1">
        <v>45016.506553634259</v>
      </c>
      <c r="H11">
        <v>1.7540703E-3</v>
      </c>
      <c r="I11">
        <v>-2.0158064999999999E-2</v>
      </c>
      <c r="J11">
        <v>-4.8976289999999997E-3</v>
      </c>
      <c r="L11" s="1">
        <v>45016.506554340274</v>
      </c>
      <c r="M11">
        <v>4.3980079999999999</v>
      </c>
      <c r="N11">
        <v>-7.6498540000000004</v>
      </c>
      <c r="O11">
        <v>4.9100720000000004</v>
      </c>
      <c r="P11" s="1">
        <v>45016.506554340274</v>
      </c>
      <c r="Q11">
        <v>1.9537779000000002E-2</v>
      </c>
      <c r="R11">
        <v>-4.3959999999999999E-2</v>
      </c>
      <c r="S11">
        <v>6.1055560000000002E-2</v>
      </c>
    </row>
    <row r="12" spans="1:19" x14ac:dyDescent="0.3">
      <c r="C12" s="1">
        <v>45016.506553865744</v>
      </c>
      <c r="D12">
        <v>3.2380664000000001</v>
      </c>
      <c r="E12">
        <v>-8.7082909999999991</v>
      </c>
      <c r="F12">
        <v>-1.1160791000000001</v>
      </c>
      <c r="G12" s="1">
        <v>45016.506553865744</v>
      </c>
      <c r="H12">
        <v>-2.5069876999999998E-3</v>
      </c>
      <c r="I12">
        <v>-1.2701214000000001E-2</v>
      </c>
      <c r="J12">
        <v>-2.2344677999999998E-3</v>
      </c>
      <c r="L12" s="1">
        <v>45016.506554340274</v>
      </c>
      <c r="M12">
        <v>4.4099719999999998</v>
      </c>
      <c r="N12">
        <v>-7.6498540000000004</v>
      </c>
      <c r="O12">
        <v>4.9292144999999996</v>
      </c>
      <c r="P12" s="1">
        <v>45016.50655435185</v>
      </c>
      <c r="Q12">
        <v>1.7095556000000001E-2</v>
      </c>
      <c r="R12">
        <v>-3.9075556999999997E-2</v>
      </c>
      <c r="S12">
        <v>5.4950002999999997E-2</v>
      </c>
    </row>
    <row r="13" spans="1:19" x14ac:dyDescent="0.3">
      <c r="C13" s="1">
        <v>45016.506554120373</v>
      </c>
      <c r="D13">
        <v>3.2524365999999998</v>
      </c>
      <c r="E13">
        <v>-8.7274510000000003</v>
      </c>
      <c r="F13">
        <v>-1.1304493</v>
      </c>
      <c r="G13" s="1">
        <v>45016.506554120373</v>
      </c>
      <c r="H13">
        <v>-1.9743553999999998E-3</v>
      </c>
      <c r="I13">
        <v>1.4995662E-2</v>
      </c>
      <c r="J13">
        <v>1.4939578E-3</v>
      </c>
      <c r="L13" s="1">
        <v>45016.506554340274</v>
      </c>
      <c r="M13">
        <v>4.4027940000000001</v>
      </c>
      <c r="N13">
        <v>-7.5876409999999996</v>
      </c>
      <c r="O13">
        <v>4.9698925000000003</v>
      </c>
      <c r="P13" s="1">
        <v>45016.50655435185</v>
      </c>
      <c r="Q13">
        <v>1.4653334E-2</v>
      </c>
      <c r="R13">
        <v>-5.0065560000000002E-2</v>
      </c>
      <c r="S13">
        <v>6.1055560000000002E-2</v>
      </c>
    </row>
    <row r="14" spans="1:19" x14ac:dyDescent="0.3">
      <c r="C14" s="1">
        <v>45016.506554340274</v>
      </c>
      <c r="D14">
        <v>3.2284864999999998</v>
      </c>
      <c r="E14">
        <v>-8.7130810000000007</v>
      </c>
      <c r="F14">
        <v>-1.1352393999999999</v>
      </c>
      <c r="G14" s="1">
        <v>45016.50655435185</v>
      </c>
      <c r="H14">
        <v>7.6130247000000002E-3</v>
      </c>
      <c r="I14">
        <v>3.7366215000000001E-2</v>
      </c>
      <c r="J14">
        <v>2.5592223E-3</v>
      </c>
      <c r="L14" s="1">
        <v>45016.506554340274</v>
      </c>
      <c r="M14">
        <v>4.4051866999999998</v>
      </c>
      <c r="N14">
        <v>-7.5804619999999998</v>
      </c>
      <c r="O14">
        <v>4.9507500000000002</v>
      </c>
      <c r="P14" s="1">
        <v>45016.506554571759</v>
      </c>
      <c r="Q14">
        <v>2.3201111999999999E-2</v>
      </c>
      <c r="R14">
        <v>-4.8844445E-2</v>
      </c>
      <c r="S14">
        <v>5.6171110000000003E-2</v>
      </c>
    </row>
    <row r="15" spans="1:19" x14ac:dyDescent="0.3">
      <c r="C15" s="1">
        <v>45016.506554571759</v>
      </c>
      <c r="D15">
        <v>3.2668067999999999</v>
      </c>
      <c r="E15">
        <v>-8.6891309999999997</v>
      </c>
      <c r="F15">
        <v>-1.1687696000000001</v>
      </c>
      <c r="G15" s="1">
        <v>45016.506554571759</v>
      </c>
      <c r="H15">
        <v>2.2887532000000002E-3</v>
      </c>
      <c r="I15">
        <v>1.8723745E-2</v>
      </c>
      <c r="J15">
        <v>2.0418341999999998E-3</v>
      </c>
      <c r="L15" s="1">
        <v>45016.506554340274</v>
      </c>
      <c r="M15">
        <v>4.4267219999999998</v>
      </c>
      <c r="N15">
        <v>-7.6139616999999999</v>
      </c>
      <c r="O15">
        <v>4.9651069999999997</v>
      </c>
      <c r="P15" s="1">
        <v>45016.506554571759</v>
      </c>
      <c r="Q15">
        <v>3.1748890000000002E-2</v>
      </c>
      <c r="R15">
        <v>-4.3959999999999999E-2</v>
      </c>
      <c r="S15">
        <v>5.4950002999999997E-2</v>
      </c>
    </row>
    <row r="16" spans="1:19" x14ac:dyDescent="0.3">
      <c r="C16" s="1">
        <v>45016.50655484954</v>
      </c>
      <c r="D16">
        <v>3.3099172000000001</v>
      </c>
      <c r="E16">
        <v>-8.6508109999999991</v>
      </c>
      <c r="F16">
        <v>-1.2070898999999999</v>
      </c>
      <c r="G16" s="1">
        <v>45016.50655484954</v>
      </c>
      <c r="H16">
        <v>-5.7007302999999999E-3</v>
      </c>
      <c r="I16">
        <v>1.2864791E-2</v>
      </c>
      <c r="J16">
        <v>2.5744663999999998E-3</v>
      </c>
      <c r="L16" s="1">
        <v>45016.506554340274</v>
      </c>
      <c r="M16">
        <v>4.4171505</v>
      </c>
      <c r="N16">
        <v>-7.6211399999999996</v>
      </c>
      <c r="O16">
        <v>4.941179</v>
      </c>
      <c r="P16" s="1">
        <v>45016.506555092594</v>
      </c>
      <c r="Q16">
        <v>2.6864445000000001E-2</v>
      </c>
      <c r="R16">
        <v>-4.8844445E-2</v>
      </c>
      <c r="S16">
        <v>6.4718894999999999E-2</v>
      </c>
    </row>
    <row r="17" spans="3:19" x14ac:dyDescent="0.3">
      <c r="C17" s="1">
        <v>45016.506555092594</v>
      </c>
      <c r="D17">
        <v>3.2524365999999998</v>
      </c>
      <c r="E17">
        <v>-8.6508109999999991</v>
      </c>
      <c r="F17">
        <v>-1.096919</v>
      </c>
      <c r="G17" s="1">
        <v>45016.506555092594</v>
      </c>
      <c r="H17">
        <v>-1.9549169000000002E-2</v>
      </c>
      <c r="I17">
        <v>8.6037330000000006E-3</v>
      </c>
      <c r="J17">
        <v>-6.2132696999999998E-4</v>
      </c>
      <c r="L17" s="1">
        <v>45016.506554340274</v>
      </c>
      <c r="M17">
        <v>4.4458646999999996</v>
      </c>
      <c r="N17">
        <v>-7.7144604000000001</v>
      </c>
      <c r="O17">
        <v>4.9196434</v>
      </c>
      <c r="P17" s="1">
        <v>45016.506555115739</v>
      </c>
      <c r="Q17">
        <v>1.2211112000000001E-3</v>
      </c>
      <c r="R17">
        <v>-5.4950002999999997E-2</v>
      </c>
      <c r="S17">
        <v>6.8382226000000004E-2</v>
      </c>
    </row>
    <row r="18" spans="3:19" x14ac:dyDescent="0.3">
      <c r="C18" s="1">
        <v>45016.506555324071</v>
      </c>
      <c r="D18">
        <v>3.2284864999999998</v>
      </c>
      <c r="E18">
        <v>-8.7178719999999998</v>
      </c>
      <c r="F18">
        <v>-1.0681788000000001</v>
      </c>
      <c r="G18" s="1">
        <v>45016.506555335647</v>
      </c>
      <c r="H18">
        <v>-1.1027052000000001E-2</v>
      </c>
      <c r="I18">
        <v>9.1363659999999999E-3</v>
      </c>
      <c r="J18">
        <v>-2.7518559E-3</v>
      </c>
      <c r="L18" s="1">
        <v>45016.506554340274</v>
      </c>
      <c r="M18">
        <v>4.4219359999999996</v>
      </c>
      <c r="N18">
        <v>-7.7312098000000002</v>
      </c>
      <c r="O18">
        <v>4.8981079999999997</v>
      </c>
      <c r="P18" s="1">
        <v>45016.506555115739</v>
      </c>
      <c r="Q18">
        <v>-8.5477780000000007E-3</v>
      </c>
      <c r="R18">
        <v>-6.7161109999999996E-2</v>
      </c>
      <c r="S18">
        <v>7.3266670000000006E-2</v>
      </c>
    </row>
    <row r="19" spans="3:19" x14ac:dyDescent="0.3">
      <c r="C19" s="1">
        <v>45016.50655554398</v>
      </c>
      <c r="D19">
        <v>3.2141163000000001</v>
      </c>
      <c r="E19">
        <v>-8.7753519999999998</v>
      </c>
      <c r="F19">
        <v>-1.096919</v>
      </c>
      <c r="G19" s="1">
        <v>45016.506555555556</v>
      </c>
      <c r="H19">
        <v>6.549811E-3</v>
      </c>
      <c r="I19">
        <v>3.0974286E-2</v>
      </c>
      <c r="J19">
        <v>4.439375E-4</v>
      </c>
      <c r="L19" s="1">
        <v>45016.50655435185</v>
      </c>
      <c r="M19">
        <v>4.436293</v>
      </c>
      <c r="N19">
        <v>-7.7168530000000004</v>
      </c>
      <c r="O19">
        <v>4.9124650000000001</v>
      </c>
      <c r="P19" s="1">
        <v>45016.506555613429</v>
      </c>
      <c r="Q19">
        <v>-4.2738892000000001E-2</v>
      </c>
      <c r="R19">
        <v>-6.4718894999999999E-2</v>
      </c>
      <c r="S19">
        <v>7.2045559999999995E-2</v>
      </c>
    </row>
    <row r="20" spans="3:19" x14ac:dyDescent="0.3">
      <c r="C20" s="1">
        <v>45016.506555798609</v>
      </c>
      <c r="D20">
        <v>3.2093262999999999</v>
      </c>
      <c r="E20">
        <v>-8.7035020000000003</v>
      </c>
      <c r="F20">
        <v>-1.0729687999999999</v>
      </c>
      <c r="G20" s="1">
        <v>45016.506555821761</v>
      </c>
      <c r="H20">
        <v>-4.1028336000000004E-3</v>
      </c>
      <c r="I20">
        <v>2.3517435E-2</v>
      </c>
      <c r="J20">
        <v>3.1070986000000002E-3</v>
      </c>
      <c r="L20" s="1">
        <v>45016.50655435185</v>
      </c>
      <c r="M20">
        <v>4.4386859999999997</v>
      </c>
      <c r="N20">
        <v>-7.7001033000000003</v>
      </c>
      <c r="O20">
        <v>4.8861436999999999</v>
      </c>
      <c r="P20" s="1">
        <v>45016.506556134256</v>
      </c>
      <c r="Q20">
        <v>-5.6171110000000003E-2</v>
      </c>
      <c r="R20">
        <v>-7.4487780000000003E-2</v>
      </c>
      <c r="S20">
        <v>7.8151113999999994E-2</v>
      </c>
    </row>
    <row r="21" spans="3:19" x14ac:dyDescent="0.3">
      <c r="C21" s="1">
        <v>45016.506556018518</v>
      </c>
      <c r="D21">
        <v>3.2141163000000001</v>
      </c>
      <c r="E21">
        <v>-8.6603910000000006</v>
      </c>
      <c r="F21">
        <v>-1.096919</v>
      </c>
      <c r="G21" s="1">
        <v>45016.506556030094</v>
      </c>
      <c r="H21">
        <v>3.3540176000000001E-3</v>
      </c>
      <c r="I21">
        <v>1.7658481E-2</v>
      </c>
      <c r="J21">
        <v>4.1723632999999998E-3</v>
      </c>
      <c r="L21" s="1">
        <v>45016.50655435185</v>
      </c>
      <c r="M21">
        <v>4.4291150000000004</v>
      </c>
      <c r="N21">
        <v>-7.7072816</v>
      </c>
      <c r="O21">
        <v>4.9100720000000004</v>
      </c>
      <c r="P21" s="1">
        <v>45016.506556134256</v>
      </c>
      <c r="Q21">
        <v>-3.4191113000000002E-2</v>
      </c>
      <c r="R21">
        <v>-6.7161109999999996E-2</v>
      </c>
      <c r="S21">
        <v>6.8382226000000004E-2</v>
      </c>
    </row>
    <row r="22" spans="3:19" x14ac:dyDescent="0.3">
      <c r="C22" s="1">
        <v>45016.506556238426</v>
      </c>
      <c r="D22">
        <v>3.1901662000000002</v>
      </c>
      <c r="E22">
        <v>-8.6843409999999999</v>
      </c>
      <c r="F22">
        <v>-1.1352393999999999</v>
      </c>
      <c r="G22" s="1">
        <v>45016.506556238426</v>
      </c>
      <c r="H22">
        <v>5.4845464999999996E-3</v>
      </c>
      <c r="I22">
        <v>5.4079397000000003E-3</v>
      </c>
      <c r="J22">
        <v>3.6397309000000002E-3</v>
      </c>
      <c r="L22" s="1">
        <v>45016.50655435185</v>
      </c>
      <c r="M22">
        <v>4.4339003999999997</v>
      </c>
      <c r="N22">
        <v>-7.6642109999999999</v>
      </c>
      <c r="O22">
        <v>4.9052863000000002</v>
      </c>
      <c r="P22" s="1">
        <v>45016.506556631946</v>
      </c>
      <c r="Q22">
        <v>2.0758889999999999E-2</v>
      </c>
      <c r="R22">
        <v>-5.0065560000000002E-2</v>
      </c>
      <c r="S22">
        <v>5.6171110000000003E-2</v>
      </c>
    </row>
    <row r="23" spans="3:19" x14ac:dyDescent="0.3">
      <c r="C23" s="1">
        <v>45016.5065565162</v>
      </c>
      <c r="D23">
        <v>3.2045362000000002</v>
      </c>
      <c r="E23">
        <v>-8.7370319999999992</v>
      </c>
      <c r="F23">
        <v>-1.1160791000000001</v>
      </c>
      <c r="G23" s="1">
        <v>45016.5065565162</v>
      </c>
      <c r="H23">
        <v>-8.3638900000000006E-3</v>
      </c>
      <c r="I23">
        <v>-2.6017361999999999E-2</v>
      </c>
      <c r="J23">
        <v>3.6397309000000002E-3</v>
      </c>
      <c r="L23" s="1">
        <v>45016.50655435185</v>
      </c>
      <c r="M23">
        <v>4.4171505</v>
      </c>
      <c r="N23">
        <v>-7.5972119999999999</v>
      </c>
      <c r="O23">
        <v>4.9100720000000004</v>
      </c>
      <c r="P23" s="1">
        <v>45016.506557210647</v>
      </c>
      <c r="Q23">
        <v>5.3728890000000001E-2</v>
      </c>
      <c r="R23">
        <v>-3.6633335000000003E-2</v>
      </c>
      <c r="S23">
        <v>5.0065560000000002E-2</v>
      </c>
    </row>
    <row r="24" spans="3:19" x14ac:dyDescent="0.3">
      <c r="C24" s="1">
        <v>45016.506556712964</v>
      </c>
      <c r="D24">
        <v>3.2763870000000002</v>
      </c>
      <c r="E24">
        <v>-8.7130810000000007</v>
      </c>
      <c r="F24">
        <v>-1.1639794999999999</v>
      </c>
      <c r="G24" s="1">
        <v>45016.506556712964</v>
      </c>
      <c r="H24">
        <v>1.5822437000000001E-4</v>
      </c>
      <c r="I24">
        <v>2.7447788000000001E-3</v>
      </c>
      <c r="J24">
        <v>1.5092020000000001E-3</v>
      </c>
      <c r="L24" s="1">
        <v>45016.506554560183</v>
      </c>
      <c r="M24">
        <v>4.4075794000000004</v>
      </c>
      <c r="N24">
        <v>-7.5924262999999996</v>
      </c>
      <c r="O24">
        <v>4.9244289999999999</v>
      </c>
      <c r="P24" s="1">
        <v>45016.506557210647</v>
      </c>
      <c r="Q24">
        <v>5.4950002999999997E-2</v>
      </c>
      <c r="R24">
        <v>-3.4191113000000002E-2</v>
      </c>
      <c r="S24">
        <v>6.2276669999999999E-2</v>
      </c>
    </row>
    <row r="25" spans="3:19" x14ac:dyDescent="0.3">
      <c r="C25" s="1">
        <v>45016.50655697917</v>
      </c>
      <c r="D25">
        <v>3.2428564999999998</v>
      </c>
      <c r="E25">
        <v>-8.6843409999999999</v>
      </c>
      <c r="F25">
        <v>-1.0490185999999999</v>
      </c>
      <c r="G25" s="1">
        <v>45016.506556990738</v>
      </c>
      <c r="H25">
        <v>-6.2333620000000001E-3</v>
      </c>
      <c r="I25">
        <v>3.8963772000000001E-2</v>
      </c>
      <c r="J25">
        <v>-8.8694739999999999E-5</v>
      </c>
      <c r="L25" s="1">
        <v>45016.506554571759</v>
      </c>
      <c r="M25">
        <v>4.4243293000000001</v>
      </c>
      <c r="N25">
        <v>-7.5756763999999999</v>
      </c>
      <c r="O25">
        <v>4.9124650000000001</v>
      </c>
      <c r="P25" s="1">
        <v>45016.506557708337</v>
      </c>
      <c r="Q25">
        <v>4.6402222999999999E-2</v>
      </c>
      <c r="R25">
        <v>-3.2969999999999999E-2</v>
      </c>
      <c r="S25">
        <v>5.9834446999999999E-2</v>
      </c>
    </row>
    <row r="26" spans="3:19" x14ac:dyDescent="0.3">
      <c r="C26" s="1">
        <v>45016.506557199071</v>
      </c>
      <c r="D26">
        <v>3.1901662000000002</v>
      </c>
      <c r="E26">
        <v>-8.7178719999999998</v>
      </c>
      <c r="F26">
        <v>-1.0106983</v>
      </c>
      <c r="G26" s="1">
        <v>45016.506557199071</v>
      </c>
      <c r="H26">
        <v>-3.0375689999999999E-3</v>
      </c>
      <c r="I26">
        <v>2.7447788000000001E-3</v>
      </c>
      <c r="J26">
        <v>-1.1539592E-3</v>
      </c>
      <c r="L26" s="1">
        <v>45016.506554583335</v>
      </c>
      <c r="M26">
        <v>4.4482574000000001</v>
      </c>
      <c r="N26">
        <v>-7.5756763999999999</v>
      </c>
      <c r="O26">
        <v>4.9028935000000002</v>
      </c>
      <c r="P26" s="1">
        <v>45016.506557719906</v>
      </c>
      <c r="Q26">
        <v>4.029667E-2</v>
      </c>
      <c r="R26">
        <v>-1.8316668000000001E-2</v>
      </c>
      <c r="S26">
        <v>5.0065560000000002E-2</v>
      </c>
    </row>
    <row r="27" spans="3:19" x14ac:dyDescent="0.3">
      <c r="C27" s="1">
        <v>45016.506557418979</v>
      </c>
      <c r="D27">
        <v>3.2141163000000001</v>
      </c>
      <c r="E27">
        <v>-8.679551</v>
      </c>
      <c r="F27">
        <v>-1.1831396999999999</v>
      </c>
      <c r="G27" s="1">
        <v>45016.506557430555</v>
      </c>
      <c r="H27">
        <v>8.147708E-3</v>
      </c>
      <c r="I27">
        <v>-2.9745786E-2</v>
      </c>
      <c r="J27">
        <v>-6.2132696999999998E-4</v>
      </c>
      <c r="L27" s="1">
        <v>45016.506555092594</v>
      </c>
      <c r="M27">
        <v>4.4315075999999998</v>
      </c>
      <c r="N27">
        <v>-7.5828547000000004</v>
      </c>
      <c r="O27">
        <v>4.9148579999999997</v>
      </c>
      <c r="P27" s="1">
        <v>45016.506558194444</v>
      </c>
      <c r="Q27">
        <v>4.029667E-2</v>
      </c>
      <c r="R27">
        <v>-1.9537779000000002E-2</v>
      </c>
      <c r="S27">
        <v>4.5181114000000001E-2</v>
      </c>
    </row>
    <row r="28" spans="3:19" x14ac:dyDescent="0.3">
      <c r="C28" s="1">
        <v>45016.506557685185</v>
      </c>
      <c r="D28">
        <v>3.2284864999999998</v>
      </c>
      <c r="E28">
        <v>-8.6460209999999993</v>
      </c>
      <c r="F28">
        <v>-1.1831396999999999</v>
      </c>
      <c r="G28" s="1">
        <v>45016.506557719906</v>
      </c>
      <c r="H28">
        <v>3.8866499000000001E-3</v>
      </c>
      <c r="I28">
        <v>8.1617620000000004E-5</v>
      </c>
      <c r="J28">
        <v>3.1070986000000002E-3</v>
      </c>
      <c r="L28" s="1">
        <v>45016.506555092594</v>
      </c>
      <c r="M28">
        <v>4.4506500000000004</v>
      </c>
      <c r="N28">
        <v>-7.6187469999999999</v>
      </c>
      <c r="O28">
        <v>4.8981079999999997</v>
      </c>
      <c r="P28" s="1">
        <v>45016.506558217596</v>
      </c>
      <c r="Q28">
        <v>2.0758889999999999E-2</v>
      </c>
      <c r="R28">
        <v>-3.6633335000000003E-2</v>
      </c>
      <c r="S28">
        <v>6.3497780000000004E-2</v>
      </c>
    </row>
    <row r="29" spans="3:19" x14ac:dyDescent="0.3">
      <c r="C29" s="1">
        <v>45016.506557893517</v>
      </c>
      <c r="D29">
        <v>3.2045362000000002</v>
      </c>
      <c r="E29">
        <v>-8.6508109999999991</v>
      </c>
      <c r="F29">
        <v>-1.0250684000000001</v>
      </c>
      <c r="G29" s="1">
        <v>45016.506557893517</v>
      </c>
      <c r="H29">
        <v>-9.0704010000000005E-4</v>
      </c>
      <c r="I29">
        <v>1.3930055E-2</v>
      </c>
      <c r="J29">
        <v>8.9660529999999999E-3</v>
      </c>
      <c r="L29" s="1">
        <v>45016.50655510417</v>
      </c>
      <c r="M29">
        <v>4.4482574000000001</v>
      </c>
      <c r="N29">
        <v>-7.6211399999999996</v>
      </c>
      <c r="O29">
        <v>4.9076789999999999</v>
      </c>
      <c r="P29" s="1">
        <v>45016.506558761575</v>
      </c>
      <c r="Q29">
        <v>8.5477780000000007E-3</v>
      </c>
      <c r="R29">
        <v>-3.6633335000000003E-2</v>
      </c>
      <c r="S29">
        <v>6.7161109999999996E-2</v>
      </c>
    </row>
    <row r="30" spans="3:19" x14ac:dyDescent="0.3">
      <c r="C30" s="1">
        <v>45016.506558148147</v>
      </c>
      <c r="D30">
        <v>3.2045362000000002</v>
      </c>
      <c r="E30">
        <v>-8.7082909999999991</v>
      </c>
      <c r="F30">
        <v>-0.9963282</v>
      </c>
      <c r="G30" s="1">
        <v>45016.506558148147</v>
      </c>
      <c r="H30">
        <v>4.9519142999999996E-3</v>
      </c>
      <c r="I30">
        <v>-2.3886833E-2</v>
      </c>
      <c r="J30">
        <v>1.0031317E-2</v>
      </c>
      <c r="L30" s="1">
        <v>45016.50655510417</v>
      </c>
      <c r="M30">
        <v>4.4578284999999997</v>
      </c>
      <c r="N30">
        <v>-7.6642109999999999</v>
      </c>
      <c r="O30">
        <v>4.9292144999999996</v>
      </c>
      <c r="P30" s="1">
        <v>45016.506558773151</v>
      </c>
      <c r="Q30">
        <v>-4.8844446000000001E-3</v>
      </c>
      <c r="R30">
        <v>-2.5643334E-2</v>
      </c>
      <c r="S30">
        <v>6.2276669999999999E-2</v>
      </c>
    </row>
    <row r="31" spans="3:19" x14ac:dyDescent="0.3">
      <c r="C31" s="1">
        <v>45016.506558379631</v>
      </c>
      <c r="D31">
        <v>3.1949562999999999</v>
      </c>
      <c r="E31">
        <v>-8.7082909999999991</v>
      </c>
      <c r="F31">
        <v>-1.2070898999999999</v>
      </c>
      <c r="G31" s="1">
        <v>45016.5065583912</v>
      </c>
      <c r="H31">
        <v>1.1876133000000001E-2</v>
      </c>
      <c r="I31">
        <v>-3.027842E-2</v>
      </c>
      <c r="J31">
        <v>5.7702595000000004E-3</v>
      </c>
      <c r="L31" s="1">
        <v>45016.506555590277</v>
      </c>
      <c r="M31">
        <v>4.4721856000000004</v>
      </c>
      <c r="N31">
        <v>-7.6809607</v>
      </c>
      <c r="O31">
        <v>4.9124650000000001</v>
      </c>
      <c r="P31" s="1">
        <v>45016.506559259258</v>
      </c>
      <c r="Q31">
        <v>-6.1055557000000002E-3</v>
      </c>
      <c r="R31">
        <v>-1.2211111E-2</v>
      </c>
      <c r="S31">
        <v>6.1055560000000002E-2</v>
      </c>
    </row>
    <row r="32" spans="3:19" x14ac:dyDescent="0.3">
      <c r="C32" s="1">
        <v>45016.506558611109</v>
      </c>
      <c r="D32">
        <v>3.1853761999999999</v>
      </c>
      <c r="E32">
        <v>-8.6939209999999996</v>
      </c>
      <c r="F32">
        <v>-1.2262500000000001</v>
      </c>
      <c r="G32" s="1">
        <v>45016.506558611109</v>
      </c>
      <c r="H32">
        <v>2.2887532000000002E-3</v>
      </c>
      <c r="I32">
        <v>5.9405724E-3</v>
      </c>
      <c r="J32">
        <v>4.1723632999999998E-3</v>
      </c>
      <c r="L32" s="1">
        <v>45016.506555601853</v>
      </c>
      <c r="M32">
        <v>4.4913281999999999</v>
      </c>
      <c r="N32">
        <v>-7.6977105000000003</v>
      </c>
      <c r="O32">
        <v>4.87418</v>
      </c>
      <c r="P32" s="1">
        <v>45016.506559270834</v>
      </c>
      <c r="Q32">
        <v>-3.6633336000000002E-3</v>
      </c>
      <c r="R32">
        <v>-1.7095556000000001E-2</v>
      </c>
      <c r="S32">
        <v>5.8613338000000001E-2</v>
      </c>
    </row>
    <row r="33" spans="3:19" x14ac:dyDescent="0.3">
      <c r="C33" s="1">
        <v>45016.506558796296</v>
      </c>
      <c r="D33">
        <v>3.2476465999999999</v>
      </c>
      <c r="E33">
        <v>-8.679551</v>
      </c>
      <c r="F33">
        <v>-1.1400292999999999</v>
      </c>
      <c r="G33" s="1">
        <v>45016.506558796296</v>
      </c>
      <c r="H33">
        <v>-2.504937E-3</v>
      </c>
      <c r="I33">
        <v>2.7447788000000001E-3</v>
      </c>
      <c r="J33">
        <v>4.1723632999999998E-3</v>
      </c>
      <c r="L33" s="1">
        <v>45016.506555601853</v>
      </c>
      <c r="M33">
        <v>4.5200420000000001</v>
      </c>
      <c r="N33">
        <v>-7.7048889999999997</v>
      </c>
      <c r="O33">
        <v>4.8765726000000003</v>
      </c>
      <c r="P33" s="1">
        <v>45016.506559791669</v>
      </c>
      <c r="Q33">
        <v>-1.2211112000000001E-3</v>
      </c>
      <c r="R33">
        <v>-2.3201111999999999E-2</v>
      </c>
      <c r="S33">
        <v>6.960334E-2</v>
      </c>
    </row>
    <row r="34" spans="3:19" x14ac:dyDescent="0.3">
      <c r="C34" s="1">
        <v>45016.506559097223</v>
      </c>
      <c r="D34">
        <v>3.2907570000000002</v>
      </c>
      <c r="E34">
        <v>-8.6508109999999991</v>
      </c>
      <c r="F34">
        <v>-1.1831396999999999</v>
      </c>
      <c r="G34" s="1">
        <v>45016.506559097223</v>
      </c>
      <c r="H34">
        <v>-3.0375689999999999E-3</v>
      </c>
      <c r="I34">
        <v>-3.8800533999999998E-2</v>
      </c>
      <c r="J34">
        <v>9.7656970000000007E-4</v>
      </c>
      <c r="L34" s="1">
        <v>45016.506555613429</v>
      </c>
      <c r="M34">
        <v>4.5559343999999999</v>
      </c>
      <c r="N34">
        <v>-7.702496</v>
      </c>
      <c r="O34">
        <v>4.9220360000000003</v>
      </c>
      <c r="P34" s="1">
        <v>45016.506559803238</v>
      </c>
      <c r="Q34">
        <v>-9.7688889999999994E-3</v>
      </c>
      <c r="R34">
        <v>-1.9537779000000002E-2</v>
      </c>
      <c r="S34">
        <v>6.4718894999999999E-2</v>
      </c>
    </row>
    <row r="35" spans="3:19" x14ac:dyDescent="0.3">
      <c r="C35" s="1">
        <v>45016.506559293979</v>
      </c>
      <c r="D35">
        <v>3.2763870000000002</v>
      </c>
      <c r="E35">
        <v>-8.6843409999999999</v>
      </c>
      <c r="F35">
        <v>-1.1352393999999999</v>
      </c>
      <c r="G35" s="1">
        <v>45016.506559293979</v>
      </c>
      <c r="H35">
        <v>-4.6354660000000004E-3</v>
      </c>
      <c r="I35">
        <v>-5.1051077E-2</v>
      </c>
      <c r="J35">
        <v>-3.8171202999999999E-3</v>
      </c>
      <c r="L35" s="1">
        <v>45016.506555613429</v>
      </c>
      <c r="M35">
        <v>4.5535417000000002</v>
      </c>
      <c r="N35">
        <v>-7.6211399999999996</v>
      </c>
      <c r="O35">
        <v>4.9651069999999997</v>
      </c>
      <c r="P35" s="1">
        <v>45016.506560300928</v>
      </c>
      <c r="Q35">
        <v>-1.4653334E-2</v>
      </c>
      <c r="R35">
        <v>-9.7688889999999994E-3</v>
      </c>
      <c r="S35">
        <v>6.3497780000000004E-2</v>
      </c>
    </row>
    <row r="36" spans="3:19" x14ac:dyDescent="0.3">
      <c r="C36" s="1">
        <v>45016.506559560185</v>
      </c>
      <c r="D36">
        <v>3.2476465999999999</v>
      </c>
      <c r="E36">
        <v>-8.6939209999999996</v>
      </c>
      <c r="F36">
        <v>-1.0442286000000001</v>
      </c>
      <c r="G36" s="1">
        <v>45016.506559571761</v>
      </c>
      <c r="H36">
        <v>-2.504937E-3</v>
      </c>
      <c r="I36">
        <v>-3.8267900000000001E-2</v>
      </c>
      <c r="J36">
        <v>-4.8823850000000004E-3</v>
      </c>
      <c r="L36" s="1">
        <v>45016.506556134256</v>
      </c>
      <c r="M36">
        <v>4.5631126999999996</v>
      </c>
      <c r="N36">
        <v>-7.6067834000000003</v>
      </c>
      <c r="O36">
        <v>5.0081778000000003</v>
      </c>
      <c r="P36" s="1">
        <v>45016.506560300928</v>
      </c>
      <c r="Q36">
        <v>-1.8316668000000001E-2</v>
      </c>
      <c r="R36">
        <v>-1.4653334E-2</v>
      </c>
      <c r="S36">
        <v>6.2276669999999999E-2</v>
      </c>
    </row>
    <row r="37" spans="3:19" x14ac:dyDescent="0.3">
      <c r="C37" s="1">
        <v>45016.506559803238</v>
      </c>
      <c r="D37">
        <v>3.2907570000000002</v>
      </c>
      <c r="E37">
        <v>-8.6747610000000002</v>
      </c>
      <c r="F37">
        <v>-1.0633887</v>
      </c>
      <c r="G37" s="1">
        <v>45016.506559803238</v>
      </c>
      <c r="H37">
        <v>5.4845464999999996E-3</v>
      </c>
      <c r="I37">
        <v>-3.6670003E-2</v>
      </c>
      <c r="J37">
        <v>-1.6865914E-3</v>
      </c>
      <c r="L37" s="1">
        <v>45016.506556134256</v>
      </c>
      <c r="M37">
        <v>4.5559343999999999</v>
      </c>
      <c r="N37">
        <v>-7.6091759999999997</v>
      </c>
      <c r="O37">
        <v>5.0321059999999997</v>
      </c>
      <c r="P37" s="1">
        <v>45016.506560844908</v>
      </c>
      <c r="Q37">
        <v>-1.5874445000000001E-2</v>
      </c>
      <c r="R37">
        <v>-2.9306669E-2</v>
      </c>
      <c r="S37">
        <v>7.2045559999999995E-2</v>
      </c>
    </row>
    <row r="38" spans="3:19" x14ac:dyDescent="0.3">
      <c r="C38" s="1">
        <v>45016.506560011578</v>
      </c>
      <c r="D38">
        <v>3.3530275999999999</v>
      </c>
      <c r="E38">
        <v>-8.6699710000000003</v>
      </c>
      <c r="F38">
        <v>-1.1112891</v>
      </c>
      <c r="G38" s="1">
        <v>45016.506560011578</v>
      </c>
      <c r="H38">
        <v>4.4192820000000001E-3</v>
      </c>
      <c r="I38">
        <v>-4.7322650000000001E-2</v>
      </c>
      <c r="J38">
        <v>-1.1539592E-3</v>
      </c>
      <c r="L38" s="1">
        <v>45016.506556134256</v>
      </c>
      <c r="M38">
        <v>4.5343989999999996</v>
      </c>
      <c r="N38">
        <v>-7.6235330000000001</v>
      </c>
      <c r="O38">
        <v>5.0536412999999998</v>
      </c>
      <c r="P38" s="1">
        <v>45016.506560879629</v>
      </c>
      <c r="Q38">
        <v>-6.1055557000000002E-3</v>
      </c>
      <c r="R38">
        <v>-2.5643334E-2</v>
      </c>
      <c r="S38">
        <v>6.1055560000000002E-2</v>
      </c>
    </row>
    <row r="39" spans="3:19" x14ac:dyDescent="0.3">
      <c r="C39" s="1">
        <v>45016.506560254631</v>
      </c>
      <c r="D39">
        <v>3.2907570000000002</v>
      </c>
      <c r="E39">
        <v>-8.6747610000000002</v>
      </c>
      <c r="F39">
        <v>-1.1256592000000001</v>
      </c>
      <c r="G39" s="1">
        <v>45016.506560312497</v>
      </c>
      <c r="H39">
        <v>-1.9723047E-3</v>
      </c>
      <c r="I39">
        <v>-2.0691039000000001E-2</v>
      </c>
      <c r="J39">
        <v>-1.6865914E-3</v>
      </c>
      <c r="L39" s="1">
        <v>45016.506556203705</v>
      </c>
      <c r="M39">
        <v>4.5248274999999998</v>
      </c>
      <c r="N39">
        <v>-7.6809607</v>
      </c>
      <c r="O39">
        <v>5.0775695000000001</v>
      </c>
      <c r="P39" s="1">
        <v>45016.506561319446</v>
      </c>
      <c r="Q39">
        <v>6.1055557000000002E-3</v>
      </c>
      <c r="R39">
        <v>-7.3266670000000002E-3</v>
      </c>
      <c r="S39">
        <v>5.3728890000000001E-2</v>
      </c>
    </row>
    <row r="40" spans="3:19" x14ac:dyDescent="0.3">
      <c r="C40" s="1">
        <v>45016.506560497684</v>
      </c>
      <c r="D40">
        <v>3.1422658000000001</v>
      </c>
      <c r="E40">
        <v>-8.7561920000000004</v>
      </c>
      <c r="F40">
        <v>-1.0154882999999999</v>
      </c>
      <c r="G40" s="1">
        <v>45016.50656050926</v>
      </c>
      <c r="H40">
        <v>3.3536076E-3</v>
      </c>
      <c r="I40">
        <v>1.9789080000000001E-2</v>
      </c>
      <c r="J40">
        <v>-3.820169E-3</v>
      </c>
      <c r="L40" s="1">
        <v>45016.506557187502</v>
      </c>
      <c r="M40">
        <v>4.4721856000000004</v>
      </c>
      <c r="N40">
        <v>-7.7288170000000003</v>
      </c>
      <c r="O40">
        <v>5.0847483000000002</v>
      </c>
      <c r="P40" s="1">
        <v>45016.506561354166</v>
      </c>
      <c r="Q40">
        <v>2.0758889999999999E-2</v>
      </c>
      <c r="R40">
        <v>-2.4422223000000001E-3</v>
      </c>
      <c r="S40">
        <v>5.1286668000000001E-2</v>
      </c>
    </row>
    <row r="41" spans="3:19" x14ac:dyDescent="0.3">
      <c r="C41" s="1">
        <v>45016.506560729169</v>
      </c>
      <c r="D41">
        <v>3.1039455</v>
      </c>
      <c r="E41">
        <v>-8.8136720000000004</v>
      </c>
      <c r="F41">
        <v>-1.0538087</v>
      </c>
      <c r="G41" s="1">
        <v>45016.506560740738</v>
      </c>
      <c r="H41">
        <v>2.1995733999999999E-2</v>
      </c>
      <c r="I41">
        <v>1.9789080000000001E-2</v>
      </c>
      <c r="J41">
        <v>-1.1570078999999999E-3</v>
      </c>
      <c r="L41" s="1">
        <v>45016.506557199071</v>
      </c>
      <c r="M41">
        <v>4.4745784000000004</v>
      </c>
      <c r="N41">
        <v>-7.702496</v>
      </c>
      <c r="O41">
        <v>5.0536412999999998</v>
      </c>
      <c r="P41" s="1">
        <v>45016.506561875001</v>
      </c>
      <c r="Q41">
        <v>2.3201111999999999E-2</v>
      </c>
      <c r="R41">
        <v>1.2211111E-2</v>
      </c>
      <c r="S41">
        <v>4.8844445E-2</v>
      </c>
    </row>
    <row r="42" spans="3:19" x14ac:dyDescent="0.3">
      <c r="C42" s="1">
        <v>45016.506560949078</v>
      </c>
      <c r="D42">
        <v>3.2811767999999999</v>
      </c>
      <c r="E42">
        <v>-8.7082909999999991</v>
      </c>
      <c r="F42">
        <v>-1.2358302000000001</v>
      </c>
      <c r="G42" s="1">
        <v>45016.506560949078</v>
      </c>
      <c r="H42">
        <v>2.2528367000000001E-2</v>
      </c>
      <c r="I42">
        <v>1.2332226999999999E-2</v>
      </c>
      <c r="J42">
        <v>6.2998430000000003E-3</v>
      </c>
      <c r="L42" s="1">
        <v>45016.506557199071</v>
      </c>
      <c r="M42">
        <v>4.4769709999999998</v>
      </c>
      <c r="N42">
        <v>-7.6785680000000003</v>
      </c>
      <c r="O42">
        <v>5.0297130000000001</v>
      </c>
      <c r="P42" s="1">
        <v>45016.506561875001</v>
      </c>
      <c r="Q42">
        <v>2.0758889999999999E-2</v>
      </c>
      <c r="R42">
        <v>1.7095556000000001E-2</v>
      </c>
      <c r="S42">
        <v>5.1286668000000001E-2</v>
      </c>
    </row>
    <row r="43" spans="3:19" x14ac:dyDescent="0.3">
      <c r="C43" s="1">
        <v>45016.506561203707</v>
      </c>
      <c r="D43">
        <v>3.4057178000000001</v>
      </c>
      <c r="E43">
        <v>-8.5981210000000008</v>
      </c>
      <c r="F43">
        <v>-1.2118800000000001</v>
      </c>
      <c r="G43" s="1">
        <v>45016.506561203707</v>
      </c>
      <c r="H43">
        <v>-1.4400824E-3</v>
      </c>
      <c r="I43">
        <v>4.8753759999999998E-3</v>
      </c>
      <c r="J43">
        <v>5.2345786000000004E-3</v>
      </c>
      <c r="L43" s="1">
        <v>45016.506557210647</v>
      </c>
      <c r="M43">
        <v>4.5032920000000001</v>
      </c>
      <c r="N43">
        <v>-7.6307115999999997</v>
      </c>
      <c r="O43">
        <v>4.9986066999999998</v>
      </c>
      <c r="P43" s="1">
        <v>45016.506562893519</v>
      </c>
      <c r="Q43">
        <v>7.3266670000000002E-3</v>
      </c>
      <c r="R43">
        <v>-3.6633336000000002E-3</v>
      </c>
      <c r="S43">
        <v>5.2507779999999997E-2</v>
      </c>
    </row>
    <row r="44" spans="3:19" x14ac:dyDescent="0.3">
      <c r="C44" s="1">
        <v>45016.506561377311</v>
      </c>
      <c r="D44">
        <v>3.3242872000000001</v>
      </c>
      <c r="E44">
        <v>-8.5837509999999995</v>
      </c>
      <c r="F44">
        <v>-1.1208692</v>
      </c>
      <c r="G44" s="1">
        <v>45016.506561377311</v>
      </c>
      <c r="H44">
        <v>-4.1032433999999996E-3</v>
      </c>
      <c r="I44">
        <v>1.1469503E-3</v>
      </c>
      <c r="J44">
        <v>-2.7549046000000001E-3</v>
      </c>
      <c r="L44" s="1">
        <v>45016.506557222223</v>
      </c>
      <c r="M44">
        <v>4.5296135</v>
      </c>
      <c r="N44">
        <v>-7.6235330000000001</v>
      </c>
      <c r="O44">
        <v>4.9363932999999998</v>
      </c>
      <c r="P44" s="1">
        <v>45016.506562916664</v>
      </c>
      <c r="Q44">
        <v>-1.099E-2</v>
      </c>
      <c r="R44">
        <v>-7.3266670000000002E-3</v>
      </c>
      <c r="S44">
        <v>4.6402222999999999E-2</v>
      </c>
    </row>
    <row r="45" spans="3:19" x14ac:dyDescent="0.3">
      <c r="C45" s="1">
        <v>45016.506561678238</v>
      </c>
      <c r="D45">
        <v>3.1997461</v>
      </c>
      <c r="E45">
        <v>-8.6220700000000008</v>
      </c>
      <c r="F45">
        <v>-1.0873389</v>
      </c>
      <c r="G45" s="1">
        <v>45016.506561689814</v>
      </c>
      <c r="H45">
        <v>4.9515039999999998E-3</v>
      </c>
      <c r="I45">
        <v>2.2122146999999999E-3</v>
      </c>
      <c r="J45">
        <v>-7.0159619999999997E-3</v>
      </c>
      <c r="L45" s="1">
        <v>45016.506557708337</v>
      </c>
      <c r="M45">
        <v>4.5678983000000004</v>
      </c>
      <c r="N45">
        <v>-7.6259255000000001</v>
      </c>
      <c r="O45">
        <v>4.9148579999999997</v>
      </c>
      <c r="P45" s="1">
        <v>45016.506562916664</v>
      </c>
      <c r="Q45">
        <v>-1.7095556000000001E-2</v>
      </c>
      <c r="R45">
        <v>-1.3432222000000001E-2</v>
      </c>
      <c r="S45">
        <v>5.0065560000000002E-2</v>
      </c>
    </row>
    <row r="46" spans="3:19" x14ac:dyDescent="0.3">
      <c r="C46" s="1">
        <v>45016.506561875001</v>
      </c>
      <c r="D46">
        <v>3.1757960000000001</v>
      </c>
      <c r="E46">
        <v>-8.7035020000000003</v>
      </c>
      <c r="F46">
        <v>-1.0202783</v>
      </c>
      <c r="G46" s="1">
        <v>45016.506561875001</v>
      </c>
      <c r="H46">
        <v>5.4841368E-3</v>
      </c>
      <c r="I46">
        <v>1.6795824999999999E-3</v>
      </c>
      <c r="J46">
        <v>-2.7549046000000001E-3</v>
      </c>
      <c r="L46" s="1">
        <v>45016.506557708337</v>
      </c>
      <c r="M46">
        <v>4.5678983000000004</v>
      </c>
      <c r="N46">
        <v>-7.6809607</v>
      </c>
      <c r="O46">
        <v>4.9028935000000002</v>
      </c>
      <c r="P46" s="1">
        <v>45016.506563425923</v>
      </c>
      <c r="Q46">
        <v>-3.6633336000000002E-3</v>
      </c>
      <c r="R46">
        <v>1.2211112000000001E-3</v>
      </c>
      <c r="S46">
        <v>4.8844445E-2</v>
      </c>
    </row>
    <row r="47" spans="3:19" x14ac:dyDescent="0.3">
      <c r="C47" s="1">
        <v>45016.506562199073</v>
      </c>
      <c r="D47">
        <v>3.2189063999999998</v>
      </c>
      <c r="E47">
        <v>-8.7753519999999998</v>
      </c>
      <c r="F47">
        <v>-1.0106983</v>
      </c>
      <c r="G47" s="1">
        <v>45016.506562210649</v>
      </c>
      <c r="H47">
        <v>4.9515039999999998E-3</v>
      </c>
      <c r="I47">
        <v>3.8101113999999998E-3</v>
      </c>
      <c r="J47">
        <v>4.4088880000000001E-4</v>
      </c>
      <c r="L47" s="1">
        <v>45016.506557708337</v>
      </c>
      <c r="M47">
        <v>4.5655055000000004</v>
      </c>
      <c r="N47">
        <v>-7.7120676000000001</v>
      </c>
      <c r="O47">
        <v>4.895715</v>
      </c>
      <c r="P47" s="1">
        <v>45016.506563935189</v>
      </c>
      <c r="Q47">
        <v>2.4422223000000001E-3</v>
      </c>
      <c r="R47">
        <v>2.4422223000000001E-3</v>
      </c>
      <c r="S47">
        <v>4.5181114000000001E-2</v>
      </c>
    </row>
    <row r="48" spans="3:19" x14ac:dyDescent="0.3">
      <c r="C48" s="1">
        <v>45016.506562361108</v>
      </c>
      <c r="D48">
        <v>3.2236965</v>
      </c>
      <c r="E48">
        <v>-8.7322419999999994</v>
      </c>
      <c r="F48">
        <v>-1.096919</v>
      </c>
      <c r="G48" s="1">
        <v>45016.506562372684</v>
      </c>
      <c r="H48">
        <v>1.1343091E-2</v>
      </c>
      <c r="I48">
        <v>1.4995389E-2</v>
      </c>
      <c r="J48">
        <v>-9.1743419999999994E-5</v>
      </c>
      <c r="L48" s="1">
        <v>45016.506557708337</v>
      </c>
      <c r="M48">
        <v>4.5631126999999996</v>
      </c>
      <c r="N48">
        <v>-7.7120676000000001</v>
      </c>
      <c r="O48">
        <v>4.9220360000000003</v>
      </c>
      <c r="P48" s="1">
        <v>45016.506563946758</v>
      </c>
      <c r="Q48">
        <v>-1.2211111E-2</v>
      </c>
      <c r="R48">
        <v>-1.099E-2</v>
      </c>
      <c r="S48">
        <v>6.1055560000000002E-2</v>
      </c>
    </row>
    <row r="49" spans="3:19" x14ac:dyDescent="0.3">
      <c r="C49" s="1">
        <v>45016.506562581017</v>
      </c>
      <c r="D49">
        <v>3.1805859999999999</v>
      </c>
      <c r="E49">
        <v>-8.6364409999999996</v>
      </c>
      <c r="F49">
        <v>-1.1208692</v>
      </c>
      <c r="G49" s="1">
        <v>45016.506562592593</v>
      </c>
      <c r="H49">
        <v>7.6146657000000003E-3</v>
      </c>
      <c r="I49">
        <v>3.2039619999999998E-2</v>
      </c>
      <c r="J49">
        <v>-1.6896401000000001E-3</v>
      </c>
      <c r="L49" s="1">
        <v>45016.50655820602</v>
      </c>
      <c r="M49">
        <v>4.5056849999999997</v>
      </c>
      <c r="N49">
        <v>-7.6642109999999999</v>
      </c>
      <c r="O49">
        <v>4.9100720000000004</v>
      </c>
      <c r="P49" s="1">
        <v>45016.50656396991</v>
      </c>
      <c r="Q49">
        <v>-2.0758889999999999E-2</v>
      </c>
      <c r="R49">
        <v>-3.1748890000000002E-2</v>
      </c>
      <c r="S49">
        <v>6.2276669999999999E-2</v>
      </c>
    </row>
    <row r="50" spans="3:19" x14ac:dyDescent="0.3">
      <c r="C50" s="1">
        <v>45016.506562905095</v>
      </c>
      <c r="D50">
        <v>3.1757960000000001</v>
      </c>
      <c r="E50">
        <v>-8.6460209999999993</v>
      </c>
      <c r="F50">
        <v>-1.0873389</v>
      </c>
      <c r="G50" s="1">
        <v>45016.506562916664</v>
      </c>
      <c r="H50">
        <v>7.6146657000000003E-3</v>
      </c>
      <c r="I50">
        <v>2.7245930000000002E-2</v>
      </c>
      <c r="J50">
        <v>-6.2437565000000004E-4</v>
      </c>
      <c r="L50" s="1">
        <v>45016.50655820602</v>
      </c>
      <c r="M50">
        <v>4.4410787000000003</v>
      </c>
      <c r="N50">
        <v>-7.5924262999999996</v>
      </c>
      <c r="O50">
        <v>4.9052863000000002</v>
      </c>
      <c r="P50" s="1">
        <v>45016.506564525465</v>
      </c>
      <c r="Q50">
        <v>-1.5874445000000001E-2</v>
      </c>
      <c r="R50">
        <v>-3.4191113000000002E-2</v>
      </c>
      <c r="S50">
        <v>5.0065560000000002E-2</v>
      </c>
    </row>
    <row r="51" spans="3:19" x14ac:dyDescent="0.3">
      <c r="C51" s="1">
        <v>45016.506563078707</v>
      </c>
      <c r="D51">
        <v>3.2859669</v>
      </c>
      <c r="E51">
        <v>-8.679551</v>
      </c>
      <c r="F51">
        <v>-1.1687696000000001</v>
      </c>
      <c r="G51" s="1">
        <v>45016.506563090275</v>
      </c>
      <c r="H51">
        <v>9.2125620000000005E-3</v>
      </c>
      <c r="I51">
        <v>-3.1141074999999998E-3</v>
      </c>
      <c r="J51">
        <v>4.4088880000000001E-4</v>
      </c>
      <c r="L51" s="1">
        <v>45016.50655820602</v>
      </c>
      <c r="M51">
        <v>4.4051866999999998</v>
      </c>
      <c r="N51">
        <v>-7.5756763999999999</v>
      </c>
      <c r="O51">
        <v>4.9196434</v>
      </c>
      <c r="P51" s="1">
        <v>45016.506564976851</v>
      </c>
      <c r="Q51">
        <v>-7.3266670000000002E-3</v>
      </c>
      <c r="R51">
        <v>-2.9306669E-2</v>
      </c>
      <c r="S51">
        <v>5.4950002999999997E-2</v>
      </c>
    </row>
    <row r="52" spans="3:19" x14ac:dyDescent="0.3">
      <c r="C52" s="1">
        <v>45016.506563310184</v>
      </c>
      <c r="D52">
        <v>3.3290772</v>
      </c>
      <c r="E52">
        <v>-8.7466120000000007</v>
      </c>
      <c r="F52">
        <v>-1.1735597</v>
      </c>
      <c r="G52" s="1">
        <v>45016.506563310184</v>
      </c>
      <c r="H52">
        <v>-9.9621980000000002E-3</v>
      </c>
      <c r="I52">
        <v>-1.1636224000000001E-2</v>
      </c>
      <c r="J52">
        <v>-4.8854331999999999E-3</v>
      </c>
      <c r="L52" s="1">
        <v>45016.506558217596</v>
      </c>
      <c r="M52">
        <v>4.4147577</v>
      </c>
      <c r="N52">
        <v>-7.5780690000000002</v>
      </c>
      <c r="O52">
        <v>4.9028935000000002</v>
      </c>
      <c r="P52" s="1">
        <v>45016.506565034724</v>
      </c>
      <c r="Q52">
        <v>-1.2211112000000001E-3</v>
      </c>
      <c r="R52">
        <v>-3.9075556999999997E-2</v>
      </c>
      <c r="S52">
        <v>6.4718894999999999E-2</v>
      </c>
    </row>
    <row r="53" spans="3:19" x14ac:dyDescent="0.3">
      <c r="C53" s="1">
        <v>45016.506563483796</v>
      </c>
      <c r="D53">
        <v>3.1518459999999999</v>
      </c>
      <c r="E53">
        <v>-8.7897219999999994</v>
      </c>
      <c r="F53">
        <v>-0.95800790000000002</v>
      </c>
      <c r="G53" s="1">
        <v>45016.506563495372</v>
      </c>
      <c r="H53">
        <v>-1.4223255000000001E-2</v>
      </c>
      <c r="I53">
        <v>3.8101113999999998E-3</v>
      </c>
      <c r="J53">
        <v>-7.0159619999999997E-3</v>
      </c>
      <c r="L53" s="1">
        <v>45016.506558726855</v>
      </c>
      <c r="M53">
        <v>4.4291150000000004</v>
      </c>
      <c r="N53">
        <v>-7.5804619999999998</v>
      </c>
      <c r="O53">
        <v>4.8813579999999996</v>
      </c>
      <c r="P53" s="1">
        <v>45016.506565474534</v>
      </c>
      <c r="Q53">
        <v>-1.2211111E-2</v>
      </c>
      <c r="R53">
        <v>-5.3728890000000001E-2</v>
      </c>
      <c r="S53">
        <v>5.9834446999999999E-2</v>
      </c>
    </row>
    <row r="54" spans="3:19" x14ac:dyDescent="0.3">
      <c r="C54" s="1">
        <v>45016.506563750001</v>
      </c>
      <c r="D54">
        <v>3.1662159999999999</v>
      </c>
      <c r="E54">
        <v>-8.7609820000000003</v>
      </c>
      <c r="F54">
        <v>-0.94842780000000004</v>
      </c>
      <c r="G54" s="1">
        <v>45016.506563761577</v>
      </c>
      <c r="H54">
        <v>1.347362E-2</v>
      </c>
      <c r="I54">
        <v>6.4732725999999997E-3</v>
      </c>
      <c r="J54">
        <v>2.0387855000000002E-3</v>
      </c>
      <c r="L54" s="1">
        <v>45016.506558761575</v>
      </c>
      <c r="M54">
        <v>4.4482574000000001</v>
      </c>
      <c r="N54">
        <v>-7.6235330000000001</v>
      </c>
      <c r="O54">
        <v>4.8406799999999999</v>
      </c>
      <c r="P54" s="1">
        <v>45016.506565497686</v>
      </c>
      <c r="Q54">
        <v>-9.7688889999999994E-3</v>
      </c>
      <c r="R54">
        <v>-6.5939999999999999E-2</v>
      </c>
      <c r="S54">
        <v>6.5939999999999999E-2</v>
      </c>
    </row>
    <row r="55" spans="3:19" x14ac:dyDescent="0.3">
      <c r="C55" s="1">
        <v>45016.506563981478</v>
      </c>
      <c r="D55">
        <v>3.2620168</v>
      </c>
      <c r="E55">
        <v>-8.6699710000000003</v>
      </c>
      <c r="F55">
        <v>-1.0873389</v>
      </c>
      <c r="G55" s="1">
        <v>45016.506564039351</v>
      </c>
      <c r="H55">
        <v>1.8799942E-2</v>
      </c>
      <c r="I55">
        <v>-1.6962544999999999E-2</v>
      </c>
      <c r="J55">
        <v>9.495636E-3</v>
      </c>
      <c r="L55" s="1">
        <v>45016.506558773151</v>
      </c>
      <c r="M55">
        <v>4.4769709999999998</v>
      </c>
      <c r="N55">
        <v>-7.6474609999999998</v>
      </c>
      <c r="O55">
        <v>4.8550370000000003</v>
      </c>
      <c r="P55" s="1">
        <v>45016.506565509262</v>
      </c>
      <c r="Q55">
        <v>3.6633336000000002E-3</v>
      </c>
      <c r="R55">
        <v>-6.3497780000000004E-2</v>
      </c>
      <c r="S55">
        <v>5.8613338000000001E-2</v>
      </c>
    </row>
    <row r="56" spans="3:19" x14ac:dyDescent="0.3">
      <c r="C56" s="1">
        <v>45016.50656425926</v>
      </c>
      <c r="D56">
        <v>3.2380664000000001</v>
      </c>
      <c r="E56">
        <v>-8.6172810000000002</v>
      </c>
      <c r="F56">
        <v>-1.1639794999999999</v>
      </c>
      <c r="G56" s="1">
        <v>45016.506564270836</v>
      </c>
      <c r="H56">
        <v>6.5494009999999998E-3</v>
      </c>
      <c r="I56">
        <v>-1.2701486999999999E-2</v>
      </c>
      <c r="J56">
        <v>6.8324759999999997E-3</v>
      </c>
      <c r="L56" s="1">
        <v>45016.506558773151</v>
      </c>
      <c r="M56">
        <v>4.4673999999999996</v>
      </c>
      <c r="N56">
        <v>-7.6618180000000002</v>
      </c>
      <c r="O56">
        <v>4.8574299999999999</v>
      </c>
      <c r="P56" s="1">
        <v>45016.506566018521</v>
      </c>
      <c r="Q56">
        <v>1.8316668000000001E-2</v>
      </c>
      <c r="R56">
        <v>-4.029667E-2</v>
      </c>
      <c r="S56">
        <v>5.1286668000000001E-2</v>
      </c>
    </row>
    <row r="57" spans="3:19" x14ac:dyDescent="0.3">
      <c r="C57" s="1">
        <v>45016.506564467592</v>
      </c>
      <c r="D57">
        <v>3.2093262999999999</v>
      </c>
      <c r="E57">
        <v>-8.6364409999999996</v>
      </c>
      <c r="F57">
        <v>-1.1639794999999999</v>
      </c>
      <c r="G57" s="1">
        <v>45016.506564479168</v>
      </c>
      <c r="H57">
        <v>2.8209754E-3</v>
      </c>
      <c r="I57">
        <v>4.0561736000000001E-2</v>
      </c>
      <c r="J57">
        <v>4.7019469999999997E-3</v>
      </c>
      <c r="L57" s="1">
        <v>45016.506559259258</v>
      </c>
      <c r="M57">
        <v>4.4841495</v>
      </c>
      <c r="N57">
        <v>-7.6331043000000003</v>
      </c>
      <c r="O57">
        <v>4.8789654000000002</v>
      </c>
      <c r="P57" s="1">
        <v>45016.50656603009</v>
      </c>
      <c r="Q57">
        <v>3.7854444000000001E-2</v>
      </c>
      <c r="R57">
        <v>-3.2969999999999999E-2</v>
      </c>
      <c r="S57">
        <v>5.0065560000000002E-2</v>
      </c>
    </row>
    <row r="58" spans="3:19" x14ac:dyDescent="0.3">
      <c r="C58" s="1">
        <v>45016.506564710646</v>
      </c>
      <c r="D58">
        <v>3.3434474000000001</v>
      </c>
      <c r="E58">
        <v>-8.6987109999999994</v>
      </c>
      <c r="F58">
        <v>-1.0729687999999999</v>
      </c>
      <c r="G58" s="1">
        <v>45016.506564710646</v>
      </c>
      <c r="H58">
        <v>3.8862397999999999E-3</v>
      </c>
      <c r="I58">
        <v>6.1334394E-2</v>
      </c>
      <c r="J58">
        <v>5.2345786000000004E-3</v>
      </c>
      <c r="L58" s="1">
        <v>45016.506559259258</v>
      </c>
      <c r="M58">
        <v>4.4626140000000003</v>
      </c>
      <c r="N58">
        <v>-7.6283190000000003</v>
      </c>
      <c r="O58">
        <v>4.8861436999999999</v>
      </c>
      <c r="P58" s="1">
        <v>45016.506566516204</v>
      </c>
      <c r="Q58">
        <v>4.3959999999999999E-2</v>
      </c>
      <c r="R58">
        <v>-3.0527780000000001E-2</v>
      </c>
      <c r="S58">
        <v>5.1286668000000001E-2</v>
      </c>
    </row>
    <row r="59" spans="3:19" x14ac:dyDescent="0.3">
      <c r="C59" s="1">
        <v>45016.506564930554</v>
      </c>
      <c r="D59">
        <v>3.3865577999999998</v>
      </c>
      <c r="E59">
        <v>-8.7082909999999991</v>
      </c>
      <c r="F59">
        <v>-1.0011182000000001</v>
      </c>
      <c r="G59" s="1">
        <v>45016.50656494213</v>
      </c>
      <c r="H59">
        <v>3.3536076E-3</v>
      </c>
      <c r="I59">
        <v>1.2864860000000001E-2</v>
      </c>
      <c r="J59">
        <v>-2.7549046000000001E-3</v>
      </c>
      <c r="L59" s="1">
        <v>45016.506559259258</v>
      </c>
      <c r="M59">
        <v>4.4506500000000004</v>
      </c>
      <c r="N59">
        <v>-7.6091759999999997</v>
      </c>
      <c r="O59">
        <v>4.8909297</v>
      </c>
      <c r="P59" s="1">
        <v>45016.506567048615</v>
      </c>
      <c r="Q59">
        <v>3.7854444000000001E-2</v>
      </c>
      <c r="R59">
        <v>-2.6864445000000001E-2</v>
      </c>
      <c r="S59">
        <v>5.3728890000000001E-2</v>
      </c>
    </row>
    <row r="60" spans="3:19" x14ac:dyDescent="0.3">
      <c r="C60" s="1">
        <v>45016.506565173608</v>
      </c>
      <c r="D60">
        <v>3.1614258</v>
      </c>
      <c r="E60">
        <v>-8.6891309999999997</v>
      </c>
      <c r="F60">
        <v>-1.0585986000000001</v>
      </c>
      <c r="G60" s="1">
        <v>45016.506565185184</v>
      </c>
      <c r="H60">
        <v>8.1472969999999995E-3</v>
      </c>
      <c r="I60">
        <v>-2.9745717000000001E-2</v>
      </c>
      <c r="J60">
        <v>-1.2874917E-2</v>
      </c>
      <c r="L60" s="1">
        <v>45016.506559270834</v>
      </c>
      <c r="M60">
        <v>4.4027940000000001</v>
      </c>
      <c r="N60">
        <v>-7.585248</v>
      </c>
      <c r="O60">
        <v>4.9076789999999999</v>
      </c>
      <c r="P60" s="1">
        <v>45016.506567048615</v>
      </c>
      <c r="Q60">
        <v>2.198E-2</v>
      </c>
      <c r="R60">
        <v>-3.2969999999999999E-2</v>
      </c>
      <c r="S60">
        <v>5.9834446999999999E-2</v>
      </c>
    </row>
    <row r="61" spans="3:19" x14ac:dyDescent="0.3">
      <c r="C61" s="1">
        <v>45016.50656548611</v>
      </c>
      <c r="D61">
        <v>3.0704153000000001</v>
      </c>
      <c r="E61">
        <v>-8.6699710000000003</v>
      </c>
      <c r="F61">
        <v>-1.1639794999999999</v>
      </c>
      <c r="G61" s="1">
        <v>45016.506565497686</v>
      </c>
      <c r="H61">
        <v>1.8267309999999998E-2</v>
      </c>
      <c r="I61">
        <v>1.6795824999999999E-3</v>
      </c>
      <c r="J61">
        <v>-1.0211755499999999E-2</v>
      </c>
      <c r="L61" s="1">
        <v>45016.506559803238</v>
      </c>
      <c r="M61">
        <v>4.3764725000000002</v>
      </c>
      <c r="N61">
        <v>-7.5828547000000004</v>
      </c>
      <c r="O61">
        <v>4.9220360000000003</v>
      </c>
      <c r="P61" s="1">
        <v>45016.506567060183</v>
      </c>
      <c r="Q61">
        <v>3.6633336000000002E-3</v>
      </c>
      <c r="R61">
        <v>-3.6633335000000003E-2</v>
      </c>
      <c r="S61">
        <v>6.5939999999999999E-2</v>
      </c>
    </row>
    <row r="62" spans="3:19" x14ac:dyDescent="0.3">
      <c r="C62" s="1">
        <v>45016.506565636577</v>
      </c>
      <c r="D62">
        <v>3.2428564999999998</v>
      </c>
      <c r="E62">
        <v>-8.6603910000000006</v>
      </c>
      <c r="F62">
        <v>-1.1064991</v>
      </c>
      <c r="G62" s="1">
        <v>45016.506565648146</v>
      </c>
      <c r="H62">
        <v>1.0810459E-2</v>
      </c>
      <c r="I62">
        <v>4.4290163E-2</v>
      </c>
      <c r="J62">
        <v>2.0387855000000002E-3</v>
      </c>
      <c r="L62" s="1">
        <v>45016.506559803238</v>
      </c>
      <c r="M62">
        <v>4.3836513000000004</v>
      </c>
      <c r="N62">
        <v>-7.652247</v>
      </c>
      <c r="O62">
        <v>4.9052863000000002</v>
      </c>
      <c r="P62" s="1">
        <v>45016.506567592594</v>
      </c>
      <c r="Q62">
        <v>9.7688889999999994E-3</v>
      </c>
      <c r="R62">
        <v>-4.029667E-2</v>
      </c>
      <c r="S62">
        <v>6.2276669999999999E-2</v>
      </c>
    </row>
    <row r="63" spans="3:19" x14ac:dyDescent="0.3">
      <c r="C63" s="1">
        <v>45016.50656587963</v>
      </c>
      <c r="D63">
        <v>3.3721876000000002</v>
      </c>
      <c r="E63">
        <v>-8.6316509999999997</v>
      </c>
      <c r="F63">
        <v>-1.0442286000000001</v>
      </c>
      <c r="G63" s="1">
        <v>45016.506565891206</v>
      </c>
      <c r="H63">
        <v>-6.2337722999999999E-3</v>
      </c>
      <c r="I63">
        <v>2.3517504000000002E-2</v>
      </c>
      <c r="J63">
        <v>3.1040500000000001E-3</v>
      </c>
      <c r="L63" s="1">
        <v>45016.506559803238</v>
      </c>
      <c r="M63">
        <v>4.3836513000000004</v>
      </c>
      <c r="N63">
        <v>-7.6833533999999997</v>
      </c>
      <c r="O63">
        <v>4.9028935000000002</v>
      </c>
      <c r="P63" s="1">
        <v>45016.506567604163</v>
      </c>
      <c r="Q63">
        <v>2.4422223E-2</v>
      </c>
      <c r="R63">
        <v>-4.6402222999999999E-2</v>
      </c>
      <c r="S63">
        <v>6.1055560000000002E-2</v>
      </c>
    </row>
    <row r="64" spans="3:19" x14ac:dyDescent="0.3">
      <c r="C64" s="1">
        <v>45016.506566076387</v>
      </c>
      <c r="D64">
        <v>3.3099172000000001</v>
      </c>
      <c r="E64">
        <v>-8.6172810000000002</v>
      </c>
      <c r="F64">
        <v>-1.0394384999999999</v>
      </c>
      <c r="G64" s="1">
        <v>45016.506566076387</v>
      </c>
      <c r="H64">
        <v>-1.4400824E-3</v>
      </c>
      <c r="I64">
        <v>1.1469503E-3</v>
      </c>
      <c r="J64">
        <v>-5.4180649999999997E-3</v>
      </c>
      <c r="L64" s="1">
        <v>45016.506560266207</v>
      </c>
      <c r="M64">
        <v>4.3956150000000003</v>
      </c>
      <c r="N64">
        <v>-7.6761749999999997</v>
      </c>
      <c r="O64">
        <v>4.9148579999999997</v>
      </c>
      <c r="P64" s="1">
        <v>45016.506568657409</v>
      </c>
      <c r="Q64">
        <v>3.4191113000000002E-2</v>
      </c>
      <c r="R64">
        <v>-3.5412222E-2</v>
      </c>
      <c r="S64">
        <v>6.2276669999999999E-2</v>
      </c>
    </row>
    <row r="65" spans="3:19" x14ac:dyDescent="0.3">
      <c r="C65" s="1">
        <v>45016.506566307871</v>
      </c>
      <c r="D65">
        <v>3.2428564999999998</v>
      </c>
      <c r="E65">
        <v>-8.6508109999999991</v>
      </c>
      <c r="F65">
        <v>-0.9963282</v>
      </c>
      <c r="G65" s="1">
        <v>45016.506566307871</v>
      </c>
      <c r="H65">
        <v>7.6134936E-3</v>
      </c>
      <c r="I65">
        <v>-5.2444413000000004E-3</v>
      </c>
      <c r="J65">
        <v>-9.1552030000000006E-3</v>
      </c>
      <c r="L65" s="1">
        <v>45016.506560289352</v>
      </c>
      <c r="M65">
        <v>4.4147577</v>
      </c>
      <c r="N65">
        <v>-7.7072816</v>
      </c>
      <c r="O65">
        <v>4.8933225</v>
      </c>
      <c r="P65" s="1">
        <v>45016.506569166668</v>
      </c>
      <c r="Q65">
        <v>2.6864445000000001E-2</v>
      </c>
      <c r="R65">
        <v>-3.0527780000000001E-2</v>
      </c>
      <c r="S65">
        <v>6.7161109999999996E-2</v>
      </c>
    </row>
    <row r="66" spans="3:19" x14ac:dyDescent="0.3">
      <c r="C66" s="1">
        <v>45016.506566516204</v>
      </c>
      <c r="D66">
        <v>3.1949562999999999</v>
      </c>
      <c r="E66">
        <v>-8.6220700000000008</v>
      </c>
      <c r="F66">
        <v>-0.88615730000000004</v>
      </c>
      <c r="G66" s="1">
        <v>45016.506566516204</v>
      </c>
      <c r="H66">
        <v>1.2407184E-2</v>
      </c>
      <c r="I66">
        <v>-3.6669741999999998E-2</v>
      </c>
      <c r="J66">
        <v>-7.0246733E-3</v>
      </c>
      <c r="L66" s="1">
        <v>45016.506560300928</v>
      </c>
      <c r="M66">
        <v>4.4434714</v>
      </c>
      <c r="N66">
        <v>-7.7264239999999997</v>
      </c>
      <c r="O66">
        <v>4.9005010000000002</v>
      </c>
      <c r="P66" s="1">
        <v>45016.506569166668</v>
      </c>
      <c r="Q66">
        <v>2.4422223E-2</v>
      </c>
      <c r="R66">
        <v>-5.2507779999999997E-2</v>
      </c>
      <c r="S66">
        <v>7.5708890000000001E-2</v>
      </c>
    </row>
    <row r="67" spans="3:19" x14ac:dyDescent="0.3">
      <c r="C67" s="1">
        <v>45016.506566770833</v>
      </c>
      <c r="D67">
        <v>3.2141163000000001</v>
      </c>
      <c r="E67">
        <v>-8.5981210000000008</v>
      </c>
      <c r="F67">
        <v>-0.9963282</v>
      </c>
      <c r="G67" s="1">
        <v>45016.506566782409</v>
      </c>
      <c r="H67">
        <v>2.625562E-2</v>
      </c>
      <c r="I67">
        <v>-4.3593960000000001E-2</v>
      </c>
      <c r="J67">
        <v>-4.8941443999999997E-3</v>
      </c>
      <c r="L67" s="1">
        <v>45016.506560312497</v>
      </c>
      <c r="M67">
        <v>4.4602212999999997</v>
      </c>
      <c r="N67">
        <v>-7.7359960000000001</v>
      </c>
      <c r="O67">
        <v>4.9028935000000002</v>
      </c>
      <c r="P67" s="1">
        <v>45016.506569189813</v>
      </c>
      <c r="Q67">
        <v>9.7688889999999994E-3</v>
      </c>
      <c r="R67">
        <v>-5.8613338000000001E-2</v>
      </c>
      <c r="S67">
        <v>6.7161109999999996E-2</v>
      </c>
    </row>
    <row r="68" spans="3:19" x14ac:dyDescent="0.3">
      <c r="C68" s="1">
        <v>45016.506567025463</v>
      </c>
      <c r="D68">
        <v>3.2284864999999998</v>
      </c>
      <c r="E68">
        <v>-8.8088820000000005</v>
      </c>
      <c r="F68">
        <v>-1.0681788000000001</v>
      </c>
      <c r="G68" s="1">
        <v>45016.506567025463</v>
      </c>
      <c r="H68">
        <v>2.3592459999999999E-2</v>
      </c>
      <c r="I68">
        <v>-1.3766555999999999E-2</v>
      </c>
      <c r="J68">
        <v>-2.7636154999999998E-3</v>
      </c>
      <c r="L68" s="1">
        <v>45016.506560312497</v>
      </c>
      <c r="M68">
        <v>4.4673999999999996</v>
      </c>
      <c r="N68">
        <v>-7.752745</v>
      </c>
      <c r="O68">
        <v>4.9100720000000004</v>
      </c>
      <c r="P68" s="1">
        <v>45016.506569641206</v>
      </c>
      <c r="Q68">
        <v>-3.6633336000000002E-3</v>
      </c>
      <c r="R68">
        <v>-5.3728890000000001E-2</v>
      </c>
      <c r="S68">
        <v>5.7392224999999998E-2</v>
      </c>
    </row>
    <row r="69" spans="3:19" x14ac:dyDescent="0.3">
      <c r="C69" s="1">
        <v>45016.506567291668</v>
      </c>
      <c r="D69">
        <v>3.2236965</v>
      </c>
      <c r="E69">
        <v>-8.914263</v>
      </c>
      <c r="F69">
        <v>-1.0202783</v>
      </c>
      <c r="G69" s="1">
        <v>45016.506567291668</v>
      </c>
      <c r="H69">
        <v>-3.0391509999999999E-3</v>
      </c>
      <c r="I69">
        <v>-1.2701292499999999E-2</v>
      </c>
      <c r="J69">
        <v>-3.2962476999999998E-3</v>
      </c>
      <c r="L69" s="1">
        <v>45016.506560844908</v>
      </c>
      <c r="M69">
        <v>4.4769709999999998</v>
      </c>
      <c r="N69">
        <v>-7.7431739999999998</v>
      </c>
      <c r="O69">
        <v>4.9363932999999998</v>
      </c>
      <c r="P69" s="1">
        <v>45016.506569641206</v>
      </c>
      <c r="Q69">
        <v>-6.1055557000000002E-3</v>
      </c>
      <c r="R69">
        <v>-4.029667E-2</v>
      </c>
      <c r="S69">
        <v>5.4950002999999997E-2</v>
      </c>
    </row>
    <row r="70" spans="3:19" x14ac:dyDescent="0.3">
      <c r="C70" s="1">
        <v>45016.506567546297</v>
      </c>
      <c r="D70">
        <v>3.1997461</v>
      </c>
      <c r="E70">
        <v>-8.6987109999999994</v>
      </c>
      <c r="F70">
        <v>-1.2118800000000001</v>
      </c>
      <c r="G70" s="1">
        <v>45016.506567569442</v>
      </c>
      <c r="H70">
        <v>1.2939816E-2</v>
      </c>
      <c r="I70">
        <v>4.4822987000000002E-2</v>
      </c>
      <c r="J70">
        <v>-5.9594089999999997E-3</v>
      </c>
      <c r="L70" s="1">
        <v>45016.506560856484</v>
      </c>
      <c r="M70">
        <v>4.4721856000000004</v>
      </c>
      <c r="N70">
        <v>-7.7551383999999999</v>
      </c>
      <c r="O70">
        <v>4.9340004999999998</v>
      </c>
      <c r="P70" s="1">
        <v>45016.506570185185</v>
      </c>
      <c r="Q70">
        <v>3.6633336000000002E-3</v>
      </c>
      <c r="R70">
        <v>-3.9075556999999997E-2</v>
      </c>
      <c r="S70">
        <v>5.6171110000000003E-2</v>
      </c>
    </row>
    <row r="71" spans="3:19" x14ac:dyDescent="0.3">
      <c r="C71" s="1">
        <v>45016.506567777775</v>
      </c>
      <c r="D71">
        <v>3.2380664000000001</v>
      </c>
      <c r="E71">
        <v>-8.6220700000000008</v>
      </c>
      <c r="F71">
        <v>-1.2741505</v>
      </c>
      <c r="G71" s="1">
        <v>45016.506567777775</v>
      </c>
      <c r="H71">
        <v>1.7733505E-2</v>
      </c>
      <c r="I71">
        <v>0.12525046000000001</v>
      </c>
      <c r="J71">
        <v>-7.0246733E-3</v>
      </c>
      <c r="L71" s="1">
        <v>45016.506560856484</v>
      </c>
      <c r="M71">
        <v>4.4506500000000004</v>
      </c>
      <c r="N71">
        <v>-7.752745</v>
      </c>
      <c r="O71">
        <v>4.9483569999999997</v>
      </c>
      <c r="P71" s="1">
        <v>45016.50657070602</v>
      </c>
      <c r="Q71">
        <v>1.3432222000000001E-2</v>
      </c>
      <c r="R71">
        <v>-2.9306669E-2</v>
      </c>
      <c r="S71">
        <v>5.0065560000000002E-2</v>
      </c>
    </row>
    <row r="72" spans="3:19" x14ac:dyDescent="0.3">
      <c r="C72" s="1">
        <v>45016.506567986115</v>
      </c>
      <c r="D72">
        <v>3.2620168</v>
      </c>
      <c r="E72">
        <v>-8.7226619999999997</v>
      </c>
      <c r="F72">
        <v>-0.98674810000000002</v>
      </c>
      <c r="G72" s="1">
        <v>45016.506567997683</v>
      </c>
      <c r="H72">
        <v>-1.1561267E-2</v>
      </c>
      <c r="I72">
        <v>6.0269322E-2</v>
      </c>
      <c r="J72">
        <v>-7.0246733E-3</v>
      </c>
      <c r="L72" s="1">
        <v>45016.506560868052</v>
      </c>
      <c r="M72">
        <v>4.4339003999999997</v>
      </c>
      <c r="N72">
        <v>-7.7718879999999997</v>
      </c>
      <c r="O72">
        <v>4.9698925000000003</v>
      </c>
      <c r="P72" s="1">
        <v>45016.50657070602</v>
      </c>
      <c r="Q72">
        <v>2.0758889999999999E-2</v>
      </c>
      <c r="R72">
        <v>-2.4422223E-2</v>
      </c>
      <c r="S72">
        <v>5.6171110000000003E-2</v>
      </c>
    </row>
    <row r="73" spans="3:19" x14ac:dyDescent="0.3">
      <c r="C73" s="1">
        <v>45016.506568217592</v>
      </c>
      <c r="D73">
        <v>3.1518459999999999</v>
      </c>
      <c r="E73">
        <v>-8.8040920000000007</v>
      </c>
      <c r="F73">
        <v>-0.83825689999999997</v>
      </c>
      <c r="G73" s="1">
        <v>45016.506568229168</v>
      </c>
      <c r="H73">
        <v>-9.4307379999999993E-3</v>
      </c>
      <c r="I73">
        <v>-0.10857509</v>
      </c>
      <c r="J73">
        <v>-8.6225699999999995E-3</v>
      </c>
      <c r="L73" s="1">
        <v>45016.506561331022</v>
      </c>
      <c r="M73">
        <v>4.4386859999999997</v>
      </c>
      <c r="N73">
        <v>-7.7407813000000001</v>
      </c>
      <c r="O73">
        <v>4.9579287000000001</v>
      </c>
      <c r="P73" s="1">
        <v>45016.506570729165</v>
      </c>
      <c r="Q73">
        <v>3.4191113000000002E-2</v>
      </c>
      <c r="R73">
        <v>-1.7095556000000001E-2</v>
      </c>
      <c r="S73">
        <v>4.8844445E-2</v>
      </c>
    </row>
    <row r="74" spans="3:19" x14ac:dyDescent="0.3">
      <c r="C74" s="1">
        <v>45016.506568472221</v>
      </c>
      <c r="D74">
        <v>3.1326857000000001</v>
      </c>
      <c r="E74">
        <v>-8.8232529999999993</v>
      </c>
      <c r="F74">
        <v>-0.9532178</v>
      </c>
      <c r="G74" s="1">
        <v>45016.506568472221</v>
      </c>
      <c r="H74">
        <v>1.1874551000000001E-2</v>
      </c>
      <c r="I74">
        <v>-0.18101307999999999</v>
      </c>
      <c r="J74">
        <v>-4.8941443999999997E-3</v>
      </c>
      <c r="L74" s="1">
        <v>45016.50656134259</v>
      </c>
      <c r="M74">
        <v>4.4434714</v>
      </c>
      <c r="N74">
        <v>-7.7120676000000001</v>
      </c>
      <c r="O74">
        <v>4.941179</v>
      </c>
      <c r="P74" s="1">
        <v>45016.506571273145</v>
      </c>
      <c r="Q74">
        <v>3.4191113000000002E-2</v>
      </c>
      <c r="R74">
        <v>-1.4653334E-2</v>
      </c>
      <c r="S74">
        <v>4.5181114000000001E-2</v>
      </c>
    </row>
    <row r="75" spans="3:19" x14ac:dyDescent="0.3">
      <c r="C75" s="1">
        <v>45016.50656869213</v>
      </c>
      <c r="D75">
        <v>3.1901662000000002</v>
      </c>
      <c r="E75">
        <v>-8.7466120000000007</v>
      </c>
      <c r="F75">
        <v>-0.94363770000000002</v>
      </c>
      <c r="G75" s="1">
        <v>45016.50656869213</v>
      </c>
      <c r="H75">
        <v>-3.7598982E-4</v>
      </c>
      <c r="I75">
        <v>-0.12348879</v>
      </c>
      <c r="J75">
        <v>5.2258679999999998E-3</v>
      </c>
      <c r="L75" s="1">
        <v>45016.50656134259</v>
      </c>
      <c r="M75">
        <v>4.4554358000000001</v>
      </c>
      <c r="N75">
        <v>-7.6977105000000003</v>
      </c>
      <c r="O75">
        <v>4.9244289999999999</v>
      </c>
      <c r="P75" s="1">
        <v>45016.506571273145</v>
      </c>
      <c r="Q75">
        <v>4.029667E-2</v>
      </c>
      <c r="R75">
        <v>-1.5874445000000001E-2</v>
      </c>
      <c r="S75">
        <v>4.6402222999999999E-2</v>
      </c>
    </row>
    <row r="76" spans="3:19" x14ac:dyDescent="0.3">
      <c r="C76" s="1">
        <v>45016.506568935183</v>
      </c>
      <c r="D76">
        <v>3.2332765999999999</v>
      </c>
      <c r="E76">
        <v>-8.6843409999999999</v>
      </c>
      <c r="F76">
        <v>-0.98195803000000004</v>
      </c>
      <c r="G76" s="1">
        <v>45016.506568946759</v>
      </c>
      <c r="H76">
        <v>1.566424E-4</v>
      </c>
      <c r="I76">
        <v>1.6797779E-3</v>
      </c>
      <c r="J76">
        <v>5.7584999999999997E-3</v>
      </c>
      <c r="L76" s="1">
        <v>45016.506561365743</v>
      </c>
      <c r="M76">
        <v>4.4410787000000003</v>
      </c>
      <c r="N76">
        <v>-7.6642109999999999</v>
      </c>
      <c r="O76">
        <v>4.9148579999999997</v>
      </c>
      <c r="P76" s="1">
        <v>45016.506571759259</v>
      </c>
      <c r="Q76">
        <v>9.7688889999999994E-3</v>
      </c>
      <c r="R76">
        <v>-9.7688889999999994E-3</v>
      </c>
      <c r="S76">
        <v>4.5181114000000001E-2</v>
      </c>
    </row>
    <row r="77" spans="3:19" x14ac:dyDescent="0.3">
      <c r="C77" s="1">
        <v>45016.506569143516</v>
      </c>
      <c r="D77">
        <v>3.2093262999999999</v>
      </c>
      <c r="E77">
        <v>-8.6987109999999994</v>
      </c>
      <c r="F77">
        <v>-1.0250684000000001</v>
      </c>
      <c r="G77" s="1">
        <v>45016.506569155092</v>
      </c>
      <c r="H77">
        <v>8.6787584999999997E-3</v>
      </c>
      <c r="I77">
        <v>8.3705139999999997E-2</v>
      </c>
      <c r="J77">
        <v>4.1606035000000003E-3</v>
      </c>
      <c r="L77" s="1">
        <v>45016.506561863425</v>
      </c>
      <c r="M77">
        <v>4.4243293000000001</v>
      </c>
      <c r="N77">
        <v>-7.6546396999999997</v>
      </c>
      <c r="O77">
        <v>4.9340004999999998</v>
      </c>
      <c r="P77" s="1">
        <v>45016.506572280094</v>
      </c>
      <c r="Q77">
        <v>-2.198E-2</v>
      </c>
      <c r="R77">
        <v>-4.1517779999999997E-2</v>
      </c>
      <c r="S77">
        <v>6.7161109999999996E-2</v>
      </c>
    </row>
    <row r="78" spans="3:19" x14ac:dyDescent="0.3">
      <c r="C78" s="1">
        <v>45016.506569363424</v>
      </c>
      <c r="D78">
        <v>3.1518459999999999</v>
      </c>
      <c r="E78">
        <v>-8.7322419999999994</v>
      </c>
      <c r="F78">
        <v>-0.96279789999999998</v>
      </c>
      <c r="G78" s="1">
        <v>45016.506569375</v>
      </c>
      <c r="H78">
        <v>1.2219068999999999E-3</v>
      </c>
      <c r="I78">
        <v>2.7246125E-2</v>
      </c>
      <c r="J78">
        <v>5.7584999999999997E-3</v>
      </c>
      <c r="L78" s="1">
        <v>45016.506561875001</v>
      </c>
      <c r="M78">
        <v>4.4123650000000003</v>
      </c>
      <c r="N78">
        <v>-7.6474609999999998</v>
      </c>
      <c r="O78">
        <v>4.8909297</v>
      </c>
      <c r="P78" s="1">
        <v>45016.50657229167</v>
      </c>
      <c r="Q78">
        <v>-4.029667E-2</v>
      </c>
      <c r="R78">
        <v>-5.6171110000000003E-2</v>
      </c>
      <c r="S78">
        <v>6.960334E-2</v>
      </c>
    </row>
    <row r="79" spans="3:19" x14ac:dyDescent="0.3">
      <c r="C79" s="1">
        <v>45016.506569594909</v>
      </c>
      <c r="D79">
        <v>3.2093262999999999</v>
      </c>
      <c r="E79">
        <v>-8.7226619999999997</v>
      </c>
      <c r="F79">
        <v>-1.101709</v>
      </c>
      <c r="G79" s="1">
        <v>45016.506569606485</v>
      </c>
      <c r="H79">
        <v>1.1874551000000001E-2</v>
      </c>
      <c r="I79">
        <v>-5.2648712E-2</v>
      </c>
      <c r="J79">
        <v>6.8237645999999997E-3</v>
      </c>
      <c r="L79" s="1">
        <v>45016.506561886577</v>
      </c>
      <c r="M79">
        <v>4.3884369999999997</v>
      </c>
      <c r="N79">
        <v>-7.6618180000000002</v>
      </c>
      <c r="O79">
        <v>4.8813579999999996</v>
      </c>
      <c r="P79" s="1">
        <v>45016.506572314815</v>
      </c>
      <c r="Q79">
        <v>-2.8085556000000001E-2</v>
      </c>
      <c r="R79">
        <v>-5.3728890000000001E-2</v>
      </c>
      <c r="S79">
        <v>5.7392224999999998E-2</v>
      </c>
    </row>
    <row r="80" spans="3:19" x14ac:dyDescent="0.3">
      <c r="C80" s="1">
        <v>45016.506569803241</v>
      </c>
      <c r="D80">
        <v>3.295547</v>
      </c>
      <c r="E80">
        <v>-8.6460209999999993</v>
      </c>
      <c r="F80">
        <v>-1.2454102</v>
      </c>
      <c r="G80" s="1">
        <v>45016.506569814817</v>
      </c>
      <c r="H80">
        <v>6.0155970000000001E-3</v>
      </c>
      <c r="I80">
        <v>-5.8507666E-2</v>
      </c>
      <c r="J80">
        <v>7.8890290000000005E-3</v>
      </c>
      <c r="L80" s="1">
        <v>45016.506561886577</v>
      </c>
      <c r="M80">
        <v>4.3932222999999997</v>
      </c>
      <c r="N80">
        <v>-7.6785680000000003</v>
      </c>
      <c r="O80">
        <v>4.8765726000000003</v>
      </c>
      <c r="P80" s="1">
        <v>45016.506572812497</v>
      </c>
      <c r="Q80">
        <v>-8.5477780000000007E-3</v>
      </c>
      <c r="R80">
        <v>-6.1055560000000002E-2</v>
      </c>
      <c r="S80">
        <v>4.6402222999999999E-2</v>
      </c>
    </row>
    <row r="81" spans="3:19" x14ac:dyDescent="0.3">
      <c r="C81" s="1">
        <v>45016.506570104168</v>
      </c>
      <c r="D81">
        <v>3.3530275999999999</v>
      </c>
      <c r="E81">
        <v>-8.6076999999999995</v>
      </c>
      <c r="F81">
        <v>-1.1112891</v>
      </c>
      <c r="G81" s="1">
        <v>45016.506570104168</v>
      </c>
      <c r="H81">
        <v>-1.6887587999999999E-2</v>
      </c>
      <c r="I81">
        <v>-1.1103396E-2</v>
      </c>
      <c r="J81">
        <v>7.8890290000000005E-3</v>
      </c>
      <c r="L81" s="1">
        <v>45016.506562361108</v>
      </c>
      <c r="M81">
        <v>4.3716869999999997</v>
      </c>
      <c r="N81">
        <v>-7.6929249999999998</v>
      </c>
      <c r="O81">
        <v>4.8717870000000003</v>
      </c>
      <c r="P81" s="1">
        <v>45016.506572824073</v>
      </c>
      <c r="Q81">
        <v>1.2211112000000001E-3</v>
      </c>
      <c r="R81">
        <v>-5.3728890000000001E-2</v>
      </c>
      <c r="S81">
        <v>5.2507779999999997E-2</v>
      </c>
    </row>
    <row r="82" spans="3:19" x14ac:dyDescent="0.3">
      <c r="C82" s="1">
        <v>45016.506570324076</v>
      </c>
      <c r="D82">
        <v>3.3530275999999999</v>
      </c>
      <c r="E82">
        <v>-8.6029110000000006</v>
      </c>
      <c r="F82">
        <v>-1.0394384999999999</v>
      </c>
      <c r="G82" s="1">
        <v>45016.506570335645</v>
      </c>
      <c r="H82">
        <v>-1.5822325000000002E-2</v>
      </c>
      <c r="I82">
        <v>1.1471456E-3</v>
      </c>
      <c r="J82">
        <v>3.6279712999999999E-3</v>
      </c>
      <c r="L82" s="1">
        <v>45016.506562905095</v>
      </c>
      <c r="M82">
        <v>4.3812585000000004</v>
      </c>
      <c r="N82">
        <v>-7.7240314000000003</v>
      </c>
      <c r="O82">
        <v>4.8765726000000003</v>
      </c>
      <c r="P82" s="1">
        <v>45016.506573310187</v>
      </c>
      <c r="Q82">
        <v>3.6633336000000002E-3</v>
      </c>
      <c r="R82">
        <v>-3.1748890000000002E-2</v>
      </c>
      <c r="S82">
        <v>4.2738892000000001E-2</v>
      </c>
    </row>
    <row r="83" spans="3:19" x14ac:dyDescent="0.3">
      <c r="C83" s="1">
        <v>45016.50657056713</v>
      </c>
      <c r="D83">
        <v>3.2620168</v>
      </c>
      <c r="E83">
        <v>-8.679551</v>
      </c>
      <c r="F83">
        <v>-1.1112891</v>
      </c>
      <c r="G83" s="1">
        <v>45016.506570578706</v>
      </c>
      <c r="H83">
        <v>-1.1561267E-2</v>
      </c>
      <c r="I83">
        <v>-3.5071845999999997E-2</v>
      </c>
      <c r="J83">
        <v>-6.3308653999999995E-4</v>
      </c>
      <c r="L83" s="1">
        <v>45016.506562905095</v>
      </c>
      <c r="M83">
        <v>4.4099719999999998</v>
      </c>
      <c r="N83">
        <v>-7.7359960000000001</v>
      </c>
      <c r="O83">
        <v>4.8837510000000002</v>
      </c>
      <c r="P83" s="1">
        <v>45016.506573356484</v>
      </c>
      <c r="Q83">
        <v>1.099E-2</v>
      </c>
      <c r="R83">
        <v>-2.8085556000000001E-2</v>
      </c>
      <c r="S83">
        <v>3.5412222E-2</v>
      </c>
    </row>
    <row r="84" spans="3:19" x14ac:dyDescent="0.3">
      <c r="C84" s="1">
        <v>45016.506570798614</v>
      </c>
      <c r="D84">
        <v>3.2428564999999998</v>
      </c>
      <c r="E84">
        <v>-8.7561920000000004</v>
      </c>
      <c r="F84">
        <v>-1.096919</v>
      </c>
      <c r="G84" s="1">
        <v>45016.506570810183</v>
      </c>
      <c r="H84">
        <v>-1.2626531E-2</v>
      </c>
      <c r="I84">
        <v>-3.9332904000000002E-2</v>
      </c>
      <c r="J84">
        <v>3.0953389999999999E-3</v>
      </c>
      <c r="L84" s="1">
        <v>45016.506562916664</v>
      </c>
      <c r="M84">
        <v>4.4315075999999998</v>
      </c>
      <c r="N84">
        <v>-7.7048889999999997</v>
      </c>
      <c r="O84">
        <v>4.8933225</v>
      </c>
      <c r="P84" s="1">
        <v>45016.506573356484</v>
      </c>
      <c r="Q84">
        <v>1.5874445000000001E-2</v>
      </c>
      <c r="R84">
        <v>-2.9306669E-2</v>
      </c>
      <c r="S84">
        <v>4.2738892000000001E-2</v>
      </c>
    </row>
    <row r="85" spans="3:19" x14ac:dyDescent="0.3">
      <c r="C85" s="1">
        <v>45016.506571053244</v>
      </c>
      <c r="D85">
        <v>3.3099172000000001</v>
      </c>
      <c r="E85">
        <v>-8.7418209999999998</v>
      </c>
      <c r="F85">
        <v>-1.0442286000000001</v>
      </c>
      <c r="G85" s="1">
        <v>45016.506571064812</v>
      </c>
      <c r="H85">
        <v>-9.4307379999999993E-3</v>
      </c>
      <c r="I85">
        <v>1.1471456E-3</v>
      </c>
      <c r="J85">
        <v>7.8890290000000005E-3</v>
      </c>
      <c r="L85" s="1">
        <v>45016.506562916664</v>
      </c>
      <c r="M85">
        <v>4.4004006000000002</v>
      </c>
      <c r="N85">
        <v>-7.6594252999999997</v>
      </c>
      <c r="O85">
        <v>4.8813579999999996</v>
      </c>
      <c r="P85" s="1">
        <v>45016.506574386571</v>
      </c>
      <c r="Q85">
        <v>2.0758889999999999E-2</v>
      </c>
      <c r="R85">
        <v>-3.2969999999999999E-2</v>
      </c>
      <c r="S85">
        <v>4.6402222999999999E-2</v>
      </c>
    </row>
    <row r="86" spans="3:19" x14ac:dyDescent="0.3">
      <c r="C86" s="1">
        <v>45016.506571261576</v>
      </c>
      <c r="D86">
        <v>3.3338673000000001</v>
      </c>
      <c r="E86">
        <v>-8.5693800000000007</v>
      </c>
      <c r="F86">
        <v>-0.9963282</v>
      </c>
      <c r="G86" s="1">
        <v>45016.506571261576</v>
      </c>
      <c r="H86">
        <v>-6.7675766000000002E-3</v>
      </c>
      <c r="I86">
        <v>3.417034E-2</v>
      </c>
      <c r="J86">
        <v>1.0552189999999999E-2</v>
      </c>
      <c r="L86" s="1">
        <v>45016.506563402778</v>
      </c>
      <c r="M86">
        <v>4.4099719999999998</v>
      </c>
      <c r="N86">
        <v>-7.6618180000000002</v>
      </c>
      <c r="O86">
        <v>4.8765726000000003</v>
      </c>
      <c r="P86" s="1">
        <v>45016.506574861109</v>
      </c>
      <c r="Q86">
        <v>2.8085556000000001E-2</v>
      </c>
      <c r="R86">
        <v>-2.6864445000000001E-2</v>
      </c>
      <c r="S86">
        <v>4.029667E-2</v>
      </c>
    </row>
    <row r="87" spans="3:19" x14ac:dyDescent="0.3">
      <c r="C87" s="1">
        <v>45016.50657153935</v>
      </c>
      <c r="D87">
        <v>3.3194970000000001</v>
      </c>
      <c r="E87">
        <v>-8.5645900000000008</v>
      </c>
      <c r="F87">
        <v>-1.0011182000000001</v>
      </c>
      <c r="G87" s="1">
        <v>45016.50657153935</v>
      </c>
      <c r="H87">
        <v>4.9503324999999997E-3</v>
      </c>
      <c r="I87">
        <v>2.6713491999999998E-2</v>
      </c>
      <c r="J87">
        <v>5.2258679999999998E-3</v>
      </c>
      <c r="L87" s="1">
        <v>45016.506563414354</v>
      </c>
      <c r="M87">
        <v>4.3836513000000004</v>
      </c>
      <c r="N87">
        <v>-7.6474609999999998</v>
      </c>
      <c r="O87">
        <v>4.9052863000000002</v>
      </c>
      <c r="P87" s="1">
        <v>45016.506574872685</v>
      </c>
      <c r="Q87">
        <v>3.5412222E-2</v>
      </c>
      <c r="R87">
        <v>-2.198E-2</v>
      </c>
      <c r="S87">
        <v>3.5412222E-2</v>
      </c>
    </row>
    <row r="88" spans="3:19" x14ac:dyDescent="0.3">
      <c r="C88" s="1">
        <v>45016.506571736114</v>
      </c>
      <c r="D88">
        <v>3.2715969999999999</v>
      </c>
      <c r="E88">
        <v>-8.6508109999999991</v>
      </c>
      <c r="F88">
        <v>-1.1975098</v>
      </c>
      <c r="G88" s="1">
        <v>45016.506571736114</v>
      </c>
      <c r="H88">
        <v>1.6135608999999999E-2</v>
      </c>
      <c r="I88">
        <v>1.6797779E-3</v>
      </c>
      <c r="J88">
        <v>4.3217789999999999E-4</v>
      </c>
      <c r="L88" s="1">
        <v>45016.506563425923</v>
      </c>
      <c r="M88">
        <v>4.3812585000000004</v>
      </c>
      <c r="N88">
        <v>-7.652247</v>
      </c>
      <c r="O88">
        <v>4.8861436999999999</v>
      </c>
      <c r="P88" s="1">
        <v>45016.506575381944</v>
      </c>
      <c r="Q88">
        <v>4.1517779999999997E-2</v>
      </c>
      <c r="R88">
        <v>-2.0758889999999999E-2</v>
      </c>
      <c r="S88">
        <v>3.9075556999999997E-2</v>
      </c>
    </row>
    <row r="89" spans="3:19" x14ac:dyDescent="0.3">
      <c r="C89" s="1">
        <v>45016.506571979167</v>
      </c>
      <c r="D89">
        <v>3.2189063999999998</v>
      </c>
      <c r="E89">
        <v>-8.6747610000000002</v>
      </c>
      <c r="F89">
        <v>-1.22146</v>
      </c>
      <c r="G89" s="1">
        <v>45016.506571990743</v>
      </c>
      <c r="H89">
        <v>1.2219068999999999E-3</v>
      </c>
      <c r="I89">
        <v>1.9789274999999999E-2</v>
      </c>
      <c r="J89">
        <v>-1.00454316E-4</v>
      </c>
      <c r="L89" s="1">
        <v>45016.506563425923</v>
      </c>
      <c r="M89">
        <v>4.3525442999999999</v>
      </c>
      <c r="N89">
        <v>-7.6785680000000003</v>
      </c>
      <c r="O89">
        <v>4.8502517000000003</v>
      </c>
      <c r="P89" s="1">
        <v>45016.506575439817</v>
      </c>
      <c r="Q89">
        <v>3.5412222E-2</v>
      </c>
      <c r="R89">
        <v>-2.3201111999999999E-2</v>
      </c>
      <c r="S89">
        <v>4.3959999999999999E-2</v>
      </c>
    </row>
    <row r="90" spans="3:19" x14ac:dyDescent="0.3">
      <c r="C90" s="1">
        <v>45016.506572233797</v>
      </c>
      <c r="D90">
        <v>3.2668067999999999</v>
      </c>
      <c r="E90">
        <v>-8.6460209999999993</v>
      </c>
      <c r="F90">
        <v>-1.0490185999999999</v>
      </c>
      <c r="G90" s="1">
        <v>45016.506572245373</v>
      </c>
      <c r="H90">
        <v>-1.5820216000000002E-2</v>
      </c>
      <c r="I90">
        <v>3.0441566999999999E-2</v>
      </c>
      <c r="J90">
        <v>-8.47748E-5</v>
      </c>
      <c r="L90" s="1">
        <v>45016.506563437499</v>
      </c>
      <c r="M90">
        <v>4.3405804999999997</v>
      </c>
      <c r="N90">
        <v>-7.685746</v>
      </c>
      <c r="O90">
        <v>4.8526444</v>
      </c>
      <c r="P90" s="1">
        <v>45016.506575439817</v>
      </c>
      <c r="Q90">
        <v>3.4191113000000002E-2</v>
      </c>
      <c r="R90">
        <v>-2.4422223E-2</v>
      </c>
      <c r="S90">
        <v>4.5181114000000001E-2</v>
      </c>
    </row>
    <row r="91" spans="3:19" x14ac:dyDescent="0.3">
      <c r="C91" s="1">
        <v>45016.506572442129</v>
      </c>
      <c r="D91">
        <v>3.3530275999999999</v>
      </c>
      <c r="E91">
        <v>-8.6316509999999997</v>
      </c>
      <c r="F91">
        <v>-1.0202783</v>
      </c>
      <c r="G91" s="1">
        <v>45016.506572453705</v>
      </c>
      <c r="H91">
        <v>-1.7418112999999999E-2</v>
      </c>
      <c r="I91">
        <v>-2.0489992999999998E-3</v>
      </c>
      <c r="J91">
        <v>-4.3458324000000001E-3</v>
      </c>
      <c r="L91" s="1">
        <v>45016.506563946758</v>
      </c>
      <c r="M91">
        <v>4.3501514999999999</v>
      </c>
      <c r="N91">
        <v>-7.6642109999999999</v>
      </c>
      <c r="O91">
        <v>4.8813579999999996</v>
      </c>
      <c r="P91" s="1">
        <v>45016.506575960651</v>
      </c>
      <c r="Q91">
        <v>4.1517779999999997E-2</v>
      </c>
      <c r="R91">
        <v>-2.8085556000000001E-2</v>
      </c>
      <c r="S91">
        <v>5.0065560000000002E-2</v>
      </c>
    </row>
    <row r="92" spans="3:19" x14ac:dyDescent="0.3">
      <c r="C92" s="1">
        <v>45016.506572696759</v>
      </c>
      <c r="D92">
        <v>3.2859669</v>
      </c>
      <c r="E92">
        <v>-8.6699710000000003</v>
      </c>
      <c r="F92">
        <v>-1.0154882999999999</v>
      </c>
      <c r="G92" s="1">
        <v>45016.506572708335</v>
      </c>
      <c r="H92">
        <v>-6.2328343999999997E-3</v>
      </c>
      <c r="I92">
        <v>-2.5816315000000002E-3</v>
      </c>
      <c r="J92">
        <v>-9.672155E-3</v>
      </c>
      <c r="L92" s="1">
        <v>45016.506563958334</v>
      </c>
      <c r="M92">
        <v>4.3429729999999998</v>
      </c>
      <c r="N92">
        <v>-7.6713896000000004</v>
      </c>
      <c r="O92">
        <v>4.9148579999999997</v>
      </c>
      <c r="P92" s="1">
        <v>45016.506576458334</v>
      </c>
      <c r="Q92">
        <v>5.1286668000000001E-2</v>
      </c>
      <c r="R92">
        <v>-3.1748890000000002E-2</v>
      </c>
      <c r="S92">
        <v>5.4950002999999997E-2</v>
      </c>
    </row>
    <row r="93" spans="3:19" x14ac:dyDescent="0.3">
      <c r="C93" s="1">
        <v>45016.506572893515</v>
      </c>
      <c r="D93">
        <v>3.1566358000000001</v>
      </c>
      <c r="E93">
        <v>-8.8088820000000005</v>
      </c>
      <c r="F93">
        <v>-1.0394384999999999</v>
      </c>
      <c r="G93" s="1">
        <v>45016.506572893515</v>
      </c>
      <c r="H93">
        <v>1.5072455E-2</v>
      </c>
      <c r="I93">
        <v>2.9376302E-2</v>
      </c>
      <c r="J93">
        <v>-1.0204787E-2</v>
      </c>
      <c r="L93" s="1">
        <v>45016.50656396991</v>
      </c>
      <c r="M93">
        <v>4.3334016999999996</v>
      </c>
      <c r="N93">
        <v>-7.7264239999999997</v>
      </c>
      <c r="O93">
        <v>4.9722853000000002</v>
      </c>
      <c r="P93" s="1">
        <v>45016.506576458334</v>
      </c>
      <c r="Q93">
        <v>4.5181114000000001E-2</v>
      </c>
      <c r="R93">
        <v>-3.7854444000000001E-2</v>
      </c>
      <c r="S93">
        <v>5.6171110000000003E-2</v>
      </c>
    </row>
    <row r="94" spans="3:19" x14ac:dyDescent="0.3">
      <c r="C94" s="1">
        <v>45016.506573148145</v>
      </c>
      <c r="D94">
        <v>3.1518459999999999</v>
      </c>
      <c r="E94">
        <v>-8.7322419999999994</v>
      </c>
      <c r="F94">
        <v>-1.096919</v>
      </c>
      <c r="G94" s="1">
        <v>45016.506573159721</v>
      </c>
      <c r="H94">
        <v>3.8871774E-3</v>
      </c>
      <c r="I94">
        <v>1.3929967999999999E-2</v>
      </c>
      <c r="J94">
        <v>-6.1740703000000004E-4</v>
      </c>
      <c r="L94" s="1">
        <v>45016.506564479168</v>
      </c>
      <c r="M94">
        <v>4.319045</v>
      </c>
      <c r="N94">
        <v>-7.769495</v>
      </c>
      <c r="O94">
        <v>4.9531425999999996</v>
      </c>
      <c r="P94" s="1">
        <v>45016.506576956017</v>
      </c>
      <c r="Q94">
        <v>2.8085556000000001E-2</v>
      </c>
      <c r="R94">
        <v>-4.1517779999999997E-2</v>
      </c>
      <c r="S94">
        <v>5.9834446999999999E-2</v>
      </c>
    </row>
    <row r="95" spans="3:19" x14ac:dyDescent="0.3">
      <c r="C95" s="1">
        <v>45016.506573379629</v>
      </c>
      <c r="D95">
        <v>3.2572266999999999</v>
      </c>
      <c r="E95">
        <v>-8.6508109999999991</v>
      </c>
      <c r="F95">
        <v>-1.1448194</v>
      </c>
      <c r="G95" s="1">
        <v>45016.506573379629</v>
      </c>
      <c r="H95">
        <v>-1.4222317E-2</v>
      </c>
      <c r="I95">
        <v>2.7245773000000001E-2</v>
      </c>
      <c r="J95">
        <v>6.3068120000000002E-3</v>
      </c>
      <c r="L95" s="1">
        <v>45016.506564490737</v>
      </c>
      <c r="M95">
        <v>4.3262233999999999</v>
      </c>
      <c r="N95">
        <v>-7.7766739999999999</v>
      </c>
      <c r="O95">
        <v>4.9746779999999999</v>
      </c>
      <c r="P95" s="1">
        <v>45016.506576990738</v>
      </c>
      <c r="Q95">
        <v>1.3432222000000001E-2</v>
      </c>
      <c r="R95">
        <v>-5.8613338000000001E-2</v>
      </c>
      <c r="S95">
        <v>6.3497780000000004E-2</v>
      </c>
    </row>
    <row r="96" spans="3:19" x14ac:dyDescent="0.3">
      <c r="C96" s="1">
        <v>45016.506573622682</v>
      </c>
      <c r="D96">
        <v>3.2859669</v>
      </c>
      <c r="E96">
        <v>-8.6220700000000008</v>
      </c>
      <c r="F96">
        <v>-1.0729687999999999</v>
      </c>
      <c r="G96" s="1">
        <v>45016.506573634259</v>
      </c>
      <c r="H96">
        <v>-1.9016009E-2</v>
      </c>
      <c r="I96">
        <v>6.8258449999999998E-2</v>
      </c>
      <c r="J96">
        <v>2.0457539999999999E-3</v>
      </c>
      <c r="L96" s="1">
        <v>45016.506564513889</v>
      </c>
      <c r="M96">
        <v>4.3238306</v>
      </c>
      <c r="N96">
        <v>-7.7814592999999999</v>
      </c>
      <c r="O96">
        <v>4.9603213999999998</v>
      </c>
      <c r="P96" s="1">
        <v>45016.506577002314</v>
      </c>
      <c r="Q96">
        <v>3.6633336000000002E-3</v>
      </c>
      <c r="R96">
        <v>-6.2276669999999999E-2</v>
      </c>
      <c r="S96">
        <v>5.9834446999999999E-2</v>
      </c>
    </row>
    <row r="97" spans="3:19" x14ac:dyDescent="0.3">
      <c r="C97" s="1">
        <v>45016.506573842591</v>
      </c>
      <c r="D97">
        <v>3.1662159999999999</v>
      </c>
      <c r="E97">
        <v>-8.7418209999999998</v>
      </c>
      <c r="F97">
        <v>-1.0106983</v>
      </c>
      <c r="G97" s="1">
        <v>45016.506573842591</v>
      </c>
      <c r="H97">
        <v>-7.2981000000000001E-3</v>
      </c>
      <c r="I97">
        <v>5.0148959999999999E-2</v>
      </c>
      <c r="J97">
        <v>-3.8132003999999998E-3</v>
      </c>
      <c r="L97" s="1">
        <v>45016.506564988427</v>
      </c>
      <c r="M97">
        <v>4.3357944000000002</v>
      </c>
      <c r="N97">
        <v>-7.7575310000000002</v>
      </c>
      <c r="O97">
        <v>4.9340004999999998</v>
      </c>
      <c r="P97" s="1">
        <v>45016.506577511573</v>
      </c>
      <c r="Q97">
        <v>8.5477780000000007E-3</v>
      </c>
      <c r="R97">
        <v>-5.0065560000000002E-2</v>
      </c>
      <c r="S97">
        <v>5.4950002999999997E-2</v>
      </c>
    </row>
    <row r="98" spans="3:19" x14ac:dyDescent="0.3">
      <c r="C98" s="1">
        <v>45016.506574108796</v>
      </c>
      <c r="D98">
        <v>3.1278956</v>
      </c>
      <c r="E98">
        <v>-8.7945119999999992</v>
      </c>
      <c r="F98">
        <v>-1.0394384999999999</v>
      </c>
      <c r="G98" s="1">
        <v>45016.506574120373</v>
      </c>
      <c r="H98">
        <v>-1.9717770000000001E-3</v>
      </c>
      <c r="I98">
        <v>-2.4952183999999999E-2</v>
      </c>
      <c r="J98">
        <v>-1.1500392999999999E-3</v>
      </c>
      <c r="L98" s="1">
        <v>45016.506565011572</v>
      </c>
      <c r="M98">
        <v>4.3716869999999997</v>
      </c>
      <c r="N98">
        <v>-7.7096743999999999</v>
      </c>
      <c r="O98">
        <v>4.895715</v>
      </c>
      <c r="P98" s="1">
        <v>45016.506578020832</v>
      </c>
      <c r="Q98">
        <v>2.198E-2</v>
      </c>
      <c r="R98">
        <v>-3.2969999999999999E-2</v>
      </c>
      <c r="S98">
        <v>5.1286668000000001E-2</v>
      </c>
    </row>
    <row r="99" spans="3:19" x14ac:dyDescent="0.3">
      <c r="C99" s="1">
        <v>45016.506574375002</v>
      </c>
      <c r="D99">
        <v>3.1566358000000001</v>
      </c>
      <c r="E99">
        <v>-8.7274510000000003</v>
      </c>
      <c r="F99">
        <v>-1.1064991</v>
      </c>
      <c r="G99" s="1">
        <v>45016.506574375002</v>
      </c>
      <c r="H99">
        <v>-1.0493891999999999E-2</v>
      </c>
      <c r="I99">
        <v>-3.1876403999999997E-2</v>
      </c>
      <c r="J99">
        <v>2.5783862999999999E-3</v>
      </c>
      <c r="L99" s="1">
        <v>45016.506565023148</v>
      </c>
      <c r="M99">
        <v>4.3788651999999999</v>
      </c>
      <c r="N99">
        <v>-7.6977105000000003</v>
      </c>
      <c r="O99">
        <v>4.9124650000000001</v>
      </c>
      <c r="P99" s="1">
        <v>45016.506578032408</v>
      </c>
      <c r="Q99">
        <v>4.2738892000000001E-2</v>
      </c>
      <c r="R99">
        <v>-3.9075556999999997E-2</v>
      </c>
      <c r="S99">
        <v>5.2507779999999997E-2</v>
      </c>
    </row>
    <row r="100" spans="3:19" x14ac:dyDescent="0.3">
      <c r="C100" s="1">
        <v>45016.506574583334</v>
      </c>
      <c r="D100">
        <v>3.1470558999999998</v>
      </c>
      <c r="E100">
        <v>-8.7657720000000001</v>
      </c>
      <c r="F100">
        <v>-0.9963282</v>
      </c>
      <c r="G100" s="1">
        <v>45016.50657459491</v>
      </c>
      <c r="H100">
        <v>-1.7418112999999999E-2</v>
      </c>
      <c r="I100">
        <v>3.150683E-2</v>
      </c>
      <c r="J100">
        <v>4.1762832999999999E-3</v>
      </c>
      <c r="L100" s="1">
        <v>45016.506565034724</v>
      </c>
      <c r="M100">
        <v>4.3956150000000003</v>
      </c>
      <c r="N100">
        <v>-7.7072816</v>
      </c>
      <c r="O100">
        <v>4.895715</v>
      </c>
      <c r="P100" s="1">
        <v>45016.506578518522</v>
      </c>
      <c r="Q100">
        <v>4.6402222999999999E-2</v>
      </c>
      <c r="R100">
        <v>-3.2969999999999999E-2</v>
      </c>
      <c r="S100">
        <v>4.7623336000000002E-2</v>
      </c>
    </row>
    <row r="101" spans="3:19" x14ac:dyDescent="0.3">
      <c r="C101" s="1">
        <v>45016.506574895837</v>
      </c>
      <c r="D101">
        <v>3.1566358000000001</v>
      </c>
      <c r="E101">
        <v>-8.8376230000000007</v>
      </c>
      <c r="F101">
        <v>-0.84783699999999995</v>
      </c>
      <c r="G101" s="1">
        <v>45016.506574895837</v>
      </c>
      <c r="H101">
        <v>-1.4754949999999999E-2</v>
      </c>
      <c r="I101">
        <v>1.8723657000000001E-2</v>
      </c>
      <c r="J101">
        <v>6.8394440000000001E-3</v>
      </c>
      <c r="L101" s="1">
        <v>45016.506565034724</v>
      </c>
      <c r="M101">
        <v>4.4051866999999998</v>
      </c>
      <c r="N101">
        <v>-7.7001033000000003</v>
      </c>
      <c r="O101">
        <v>4.895715</v>
      </c>
      <c r="P101" s="1">
        <v>45016.506578553242</v>
      </c>
      <c r="Q101">
        <v>4.1517779999999997E-2</v>
      </c>
      <c r="R101">
        <v>-4.029667E-2</v>
      </c>
      <c r="S101">
        <v>4.8844445E-2</v>
      </c>
    </row>
    <row r="102" spans="3:19" x14ac:dyDescent="0.3">
      <c r="C102" s="1">
        <v>45016.506575023152</v>
      </c>
      <c r="D102">
        <v>3.2189063999999998</v>
      </c>
      <c r="E102">
        <v>-8.6603910000000006</v>
      </c>
      <c r="F102">
        <v>-1.0011182000000001</v>
      </c>
      <c r="G102" s="1">
        <v>45016.506575023152</v>
      </c>
      <c r="H102">
        <v>9.7461314999999996E-3</v>
      </c>
      <c r="I102">
        <v>-2.7615345999999999E-2</v>
      </c>
      <c r="J102">
        <v>7.9047079999999999E-3</v>
      </c>
      <c r="L102" s="1">
        <v>45016.506565046293</v>
      </c>
      <c r="M102">
        <v>4.3788651999999999</v>
      </c>
      <c r="N102">
        <v>-7.7551383999999999</v>
      </c>
      <c r="O102">
        <v>4.9316072000000002</v>
      </c>
      <c r="P102" s="1">
        <v>45016.506578553242</v>
      </c>
      <c r="Q102">
        <v>2.5643334E-2</v>
      </c>
      <c r="R102">
        <v>-4.5181114000000001E-2</v>
      </c>
      <c r="S102">
        <v>5.7392224999999998E-2</v>
      </c>
    </row>
    <row r="103" spans="3:19" x14ac:dyDescent="0.3">
      <c r="C103" s="1">
        <v>45016.506575266205</v>
      </c>
      <c r="D103">
        <v>3.2620168</v>
      </c>
      <c r="E103">
        <v>-8.5645900000000008</v>
      </c>
      <c r="F103">
        <v>-1.2118800000000001</v>
      </c>
      <c r="G103" s="1">
        <v>45016.506575277781</v>
      </c>
      <c r="H103">
        <v>1.4007189E-2</v>
      </c>
      <c r="I103">
        <v>-1.0571115000000001E-2</v>
      </c>
      <c r="J103">
        <v>5.2415476999999999E-3</v>
      </c>
      <c r="L103" s="1">
        <v>45016.506565497686</v>
      </c>
      <c r="M103">
        <v>4.3908296</v>
      </c>
      <c r="N103">
        <v>-7.7958160000000003</v>
      </c>
      <c r="O103">
        <v>4.9363932999999998</v>
      </c>
      <c r="P103" s="1">
        <v>45016.506579074077</v>
      </c>
      <c r="Q103">
        <v>2.5643334E-2</v>
      </c>
      <c r="R103">
        <v>-4.3959999999999999E-2</v>
      </c>
      <c r="S103">
        <v>5.4950002999999997E-2</v>
      </c>
    </row>
    <row r="104" spans="3:19" x14ac:dyDescent="0.3">
      <c r="C104" s="1">
        <v>45016.506575462961</v>
      </c>
      <c r="D104">
        <v>3.2380664000000001</v>
      </c>
      <c r="E104">
        <v>-8.6460209999999993</v>
      </c>
      <c r="F104">
        <v>-1.1160791000000001</v>
      </c>
      <c r="G104" s="1">
        <v>45016.506575462961</v>
      </c>
      <c r="H104">
        <v>-1.2624421E-2</v>
      </c>
      <c r="I104">
        <v>5.4078520000000003E-3</v>
      </c>
      <c r="J104">
        <v>9.8048969999999999E-4</v>
      </c>
      <c r="L104" s="1">
        <v>45016.506565509262</v>
      </c>
      <c r="M104">
        <v>4.3597229999999998</v>
      </c>
      <c r="N104">
        <v>-7.8436728000000002</v>
      </c>
      <c r="O104">
        <v>4.9507500000000002</v>
      </c>
      <c r="P104" s="1">
        <v>45016.506579537039</v>
      </c>
      <c r="Q104">
        <v>4.5181114000000001E-2</v>
      </c>
      <c r="R104">
        <v>-2.6864445000000001E-2</v>
      </c>
      <c r="S104">
        <v>5.3728890000000001E-2</v>
      </c>
    </row>
    <row r="105" spans="3:19" x14ac:dyDescent="0.3">
      <c r="C105" s="1">
        <v>45016.506575717591</v>
      </c>
      <c r="D105">
        <v>3.2476465999999999</v>
      </c>
      <c r="E105">
        <v>-8.7274510000000003</v>
      </c>
      <c r="F105">
        <v>-1.1064991</v>
      </c>
      <c r="G105" s="1">
        <v>45016.506575729167</v>
      </c>
      <c r="H105">
        <v>-1.6352849999999999E-2</v>
      </c>
      <c r="I105">
        <v>-5.2447924E-3</v>
      </c>
      <c r="J105">
        <v>-3.8132003999999998E-3</v>
      </c>
      <c r="L105" s="1">
        <v>45016.506565509262</v>
      </c>
      <c r="M105">
        <v>4.369294</v>
      </c>
      <c r="N105">
        <v>-7.8388869999999997</v>
      </c>
      <c r="O105">
        <v>4.9387860000000003</v>
      </c>
      <c r="P105" s="1">
        <v>45016.506580104164</v>
      </c>
      <c r="Q105">
        <v>3.6633335000000003E-2</v>
      </c>
      <c r="R105">
        <v>-3.5412222E-2</v>
      </c>
      <c r="S105">
        <v>6.2276669999999999E-2</v>
      </c>
    </row>
    <row r="106" spans="3:19" x14ac:dyDescent="0.3">
      <c r="C106" s="1">
        <v>45016.506575960651</v>
      </c>
      <c r="D106">
        <v>3.2907570000000002</v>
      </c>
      <c r="E106">
        <v>-8.8040920000000007</v>
      </c>
      <c r="F106">
        <v>-1.0729687999999999</v>
      </c>
      <c r="G106" s="1">
        <v>45016.50657597222</v>
      </c>
      <c r="H106">
        <v>-1.5820216000000002E-2</v>
      </c>
      <c r="I106">
        <v>-1.8560598000000001E-2</v>
      </c>
      <c r="J106">
        <v>-4.8784650000000002E-3</v>
      </c>
      <c r="L106" s="1">
        <v>45016.506565983793</v>
      </c>
      <c r="M106">
        <v>4.3812585000000004</v>
      </c>
      <c r="N106">
        <v>-7.7910304000000004</v>
      </c>
      <c r="O106">
        <v>4.9268216999999996</v>
      </c>
      <c r="P106" s="1">
        <v>45016.506580185189</v>
      </c>
      <c r="Q106">
        <v>2.6864445000000001E-2</v>
      </c>
      <c r="R106">
        <v>-3.0527780000000001E-2</v>
      </c>
      <c r="S106">
        <v>6.5939999999999999E-2</v>
      </c>
    </row>
    <row r="107" spans="3:19" x14ac:dyDescent="0.3">
      <c r="C107" s="1">
        <v>45016.506576250002</v>
      </c>
      <c r="D107">
        <v>3.2811767999999999</v>
      </c>
      <c r="E107">
        <v>-8.770562</v>
      </c>
      <c r="F107">
        <v>-0.98674810000000002</v>
      </c>
      <c r="G107" s="1">
        <v>45016.50657626157</v>
      </c>
      <c r="H107">
        <v>-1.5287583E-2</v>
      </c>
      <c r="I107">
        <v>-2.3886919999999999E-2</v>
      </c>
      <c r="J107">
        <v>-3.2805681999999998E-3</v>
      </c>
      <c r="L107" s="1">
        <v>45016.506566006945</v>
      </c>
      <c r="M107">
        <v>4.4051866999999998</v>
      </c>
      <c r="N107">
        <v>-7.7503523999999997</v>
      </c>
      <c r="O107">
        <v>4.9483569999999997</v>
      </c>
      <c r="P107" s="1">
        <v>45016.506580185189</v>
      </c>
      <c r="Q107">
        <v>1.4653334E-2</v>
      </c>
      <c r="R107">
        <v>-1.5874445000000001E-2</v>
      </c>
      <c r="S107">
        <v>6.5939999999999999E-2</v>
      </c>
    </row>
    <row r="108" spans="3:19" x14ac:dyDescent="0.3">
      <c r="C108" s="1">
        <v>45016.506576423613</v>
      </c>
      <c r="D108">
        <v>3.2236965</v>
      </c>
      <c r="E108">
        <v>-8.679551</v>
      </c>
      <c r="F108">
        <v>-1.0202783</v>
      </c>
      <c r="G108" s="1">
        <v>45016.506576435182</v>
      </c>
      <c r="H108">
        <v>-1.439145E-3</v>
      </c>
      <c r="I108">
        <v>-1.4832173000000001E-2</v>
      </c>
      <c r="J108">
        <v>9.8048969999999999E-4</v>
      </c>
      <c r="L108" s="1">
        <v>45016.506566018521</v>
      </c>
      <c r="M108">
        <v>4.4051866999999998</v>
      </c>
      <c r="N108">
        <v>-7.6929249999999998</v>
      </c>
      <c r="O108">
        <v>4.9435716000000003</v>
      </c>
      <c r="P108" s="1">
        <v>45016.506580671296</v>
      </c>
      <c r="Q108">
        <v>1.9537779000000002E-2</v>
      </c>
      <c r="R108">
        <v>-1.3432222000000001E-2</v>
      </c>
      <c r="S108">
        <v>4.6402222999999999E-2</v>
      </c>
    </row>
    <row r="109" spans="3:19" x14ac:dyDescent="0.3">
      <c r="C109" s="1">
        <v>45016.506576701388</v>
      </c>
      <c r="D109">
        <v>3.1997461</v>
      </c>
      <c r="E109">
        <v>-8.6364409999999996</v>
      </c>
      <c r="F109">
        <v>-1.1639794999999999</v>
      </c>
      <c r="G109" s="1">
        <v>45016.506576701388</v>
      </c>
      <c r="H109">
        <v>9.7461314999999996E-3</v>
      </c>
      <c r="I109">
        <v>1.6794263E-3</v>
      </c>
      <c r="J109">
        <v>2.0457539999999999E-3</v>
      </c>
      <c r="L109" s="1">
        <v>45016.50656603009</v>
      </c>
      <c r="M109">
        <v>4.4051866999999998</v>
      </c>
      <c r="N109">
        <v>-7.6761749999999997</v>
      </c>
      <c r="O109">
        <v>4.941179</v>
      </c>
      <c r="P109" s="1">
        <v>45016.506581099537</v>
      </c>
      <c r="Q109">
        <v>2.0758889999999999E-2</v>
      </c>
      <c r="R109">
        <v>-2.8085556000000001E-2</v>
      </c>
      <c r="S109">
        <v>5.2507779999999997E-2</v>
      </c>
    </row>
    <row r="110" spans="3:19" x14ac:dyDescent="0.3">
      <c r="C110" s="1">
        <v>45016.506576944441</v>
      </c>
      <c r="D110">
        <v>3.2380664000000001</v>
      </c>
      <c r="E110">
        <v>-8.5789600000000004</v>
      </c>
      <c r="F110">
        <v>-1.2406200999999999</v>
      </c>
      <c r="G110" s="1">
        <v>45016.506576967593</v>
      </c>
      <c r="H110">
        <v>-1.0493891999999999E-2</v>
      </c>
      <c r="I110">
        <v>1.7125761E-2</v>
      </c>
      <c r="J110">
        <v>3.6436507999999999E-3</v>
      </c>
      <c r="L110" s="1">
        <v>45016.506566493059</v>
      </c>
      <c r="M110">
        <v>4.4004006000000002</v>
      </c>
      <c r="N110">
        <v>-7.6833533999999997</v>
      </c>
      <c r="O110">
        <v>4.941179</v>
      </c>
      <c r="P110" s="1">
        <v>45016.506581122689</v>
      </c>
      <c r="Q110">
        <v>1.2211112000000001E-3</v>
      </c>
      <c r="R110">
        <v>-3.9075556999999997E-2</v>
      </c>
      <c r="S110">
        <v>6.3497780000000004E-2</v>
      </c>
    </row>
    <row r="111" spans="3:19" x14ac:dyDescent="0.3">
      <c r="C111" s="1">
        <v>45016.506577164349</v>
      </c>
      <c r="D111">
        <v>3.3099172000000001</v>
      </c>
      <c r="E111">
        <v>-8.6029110000000006</v>
      </c>
      <c r="F111">
        <v>-1.1304493</v>
      </c>
      <c r="G111" s="1">
        <v>45016.506577175925</v>
      </c>
      <c r="H111">
        <v>-2.38097E-2</v>
      </c>
      <c r="I111">
        <v>3.5767889999999997E-2</v>
      </c>
      <c r="J111">
        <v>3.6436507999999999E-3</v>
      </c>
      <c r="L111" s="1">
        <v>45016.506566504628</v>
      </c>
      <c r="M111">
        <v>4.3956150000000003</v>
      </c>
      <c r="N111">
        <v>-7.6785680000000003</v>
      </c>
      <c r="O111">
        <v>4.9005010000000002</v>
      </c>
      <c r="P111" s="1">
        <v>45016.50658115741</v>
      </c>
      <c r="Q111">
        <v>-4.8844446000000001E-3</v>
      </c>
      <c r="R111">
        <v>-3.6633335000000003E-2</v>
      </c>
      <c r="S111">
        <v>6.4718894999999999E-2</v>
      </c>
    </row>
    <row r="112" spans="3:19" x14ac:dyDescent="0.3">
      <c r="C112" s="1">
        <v>45016.50657740741</v>
      </c>
      <c r="D112">
        <v>3.2620168</v>
      </c>
      <c r="E112">
        <v>-8.679551</v>
      </c>
      <c r="F112">
        <v>-1.0154882999999999</v>
      </c>
      <c r="G112" s="1">
        <v>45016.506577418979</v>
      </c>
      <c r="H112">
        <v>-1.6885480000000001E-2</v>
      </c>
      <c r="I112">
        <v>2.1386819000000001E-2</v>
      </c>
      <c r="J112">
        <v>-6.1740703000000004E-4</v>
      </c>
      <c r="L112" s="1">
        <v>45016.506566516204</v>
      </c>
      <c r="M112">
        <v>4.3573300000000001</v>
      </c>
      <c r="N112">
        <v>-7.6833533999999997</v>
      </c>
      <c r="O112">
        <v>4.8933225</v>
      </c>
      <c r="P112" s="1">
        <v>45016.506581678237</v>
      </c>
      <c r="Q112">
        <v>2.4422223000000001E-3</v>
      </c>
      <c r="R112">
        <v>-1.9537779000000002E-2</v>
      </c>
      <c r="S112">
        <v>4.7623336000000002E-2</v>
      </c>
    </row>
    <row r="113" spans="3:19" x14ac:dyDescent="0.3">
      <c r="C113" s="1">
        <v>45016.50657759259</v>
      </c>
      <c r="D113">
        <v>3.1997461</v>
      </c>
      <c r="E113">
        <v>-8.8040920000000007</v>
      </c>
      <c r="F113">
        <v>-0.98195803000000004</v>
      </c>
      <c r="G113" s="1">
        <v>45016.50657759259</v>
      </c>
      <c r="H113">
        <v>-2.5044093000000001E-3</v>
      </c>
      <c r="I113">
        <v>-3.2941669999999999E-2</v>
      </c>
      <c r="J113">
        <v>-1.6826714999999999E-3</v>
      </c>
      <c r="L113" s="1">
        <v>45016.506566516204</v>
      </c>
      <c r="M113">
        <v>4.3453660000000003</v>
      </c>
      <c r="N113">
        <v>-7.7096743999999999</v>
      </c>
      <c r="O113">
        <v>4.8981079999999997</v>
      </c>
      <c r="P113" s="1">
        <v>45016.506581678237</v>
      </c>
      <c r="Q113">
        <v>2.3201111999999999E-2</v>
      </c>
      <c r="R113">
        <v>-9.7688889999999994E-3</v>
      </c>
      <c r="S113">
        <v>4.5181114000000001E-2</v>
      </c>
    </row>
    <row r="114" spans="3:19" x14ac:dyDescent="0.3">
      <c r="C114" s="1">
        <v>45016.506577858796</v>
      </c>
      <c r="D114">
        <v>3.1901662000000002</v>
      </c>
      <c r="E114">
        <v>-8.8472019999999993</v>
      </c>
      <c r="F114">
        <v>-1.1256592000000001</v>
      </c>
      <c r="G114" s="1">
        <v>45016.506577870372</v>
      </c>
      <c r="H114">
        <v>7.0829710000000004E-3</v>
      </c>
      <c r="I114">
        <v>-4.2529049999999999E-2</v>
      </c>
      <c r="J114">
        <v>-1.6826714999999999E-3</v>
      </c>
      <c r="L114" s="1">
        <v>45016.50656652778</v>
      </c>
      <c r="M114">
        <v>4.3405804999999997</v>
      </c>
      <c r="N114">
        <v>-7.7168530000000004</v>
      </c>
      <c r="O114">
        <v>4.9052863000000002</v>
      </c>
      <c r="P114" s="1">
        <v>45016.506582187503</v>
      </c>
      <c r="Q114">
        <v>2.9306669E-2</v>
      </c>
      <c r="R114">
        <v>-7.3266670000000002E-3</v>
      </c>
      <c r="S114">
        <v>4.2738892000000001E-2</v>
      </c>
    </row>
    <row r="115" spans="3:19" x14ac:dyDescent="0.3">
      <c r="C115" s="1">
        <v>45016.506578113425</v>
      </c>
      <c r="D115">
        <v>3.1614258</v>
      </c>
      <c r="E115">
        <v>-8.7274510000000003</v>
      </c>
      <c r="F115">
        <v>-1.1975098</v>
      </c>
      <c r="G115" s="1">
        <v>45016.506578125001</v>
      </c>
      <c r="H115">
        <v>-1.9724802E-3</v>
      </c>
      <c r="I115">
        <v>3.2774403000000001E-3</v>
      </c>
      <c r="J115">
        <v>2.0405278000000002E-3</v>
      </c>
      <c r="L115" s="1">
        <v>45016.506567048615</v>
      </c>
      <c r="M115">
        <v>4.3453660000000003</v>
      </c>
      <c r="N115">
        <v>-7.7383885000000001</v>
      </c>
      <c r="O115">
        <v>4.8717870000000003</v>
      </c>
      <c r="P115" s="1">
        <v>45016.506582685186</v>
      </c>
      <c r="Q115">
        <v>1.8316668000000001E-2</v>
      </c>
      <c r="R115">
        <v>-9.7688889999999994E-3</v>
      </c>
      <c r="S115">
        <v>4.3959999999999999E-2</v>
      </c>
    </row>
    <row r="116" spans="3:19" x14ac:dyDescent="0.3">
      <c r="C116" s="1">
        <v>45016.506578321758</v>
      </c>
      <c r="D116">
        <v>3.1997461</v>
      </c>
      <c r="E116">
        <v>-8.5789600000000004</v>
      </c>
      <c r="F116">
        <v>-1.1543995</v>
      </c>
      <c r="G116" s="1">
        <v>45016.506578333334</v>
      </c>
      <c r="H116">
        <v>-7.2988030000000004E-3</v>
      </c>
      <c r="I116">
        <v>5.0681706999999999E-2</v>
      </c>
      <c r="J116">
        <v>6.3015856000000004E-3</v>
      </c>
      <c r="L116" s="1">
        <v>45016.506567060183</v>
      </c>
      <c r="M116">
        <v>4.369294</v>
      </c>
      <c r="N116">
        <v>-7.7407813000000001</v>
      </c>
      <c r="O116">
        <v>4.8646083000000004</v>
      </c>
      <c r="P116" s="1">
        <v>45016.506582719907</v>
      </c>
      <c r="Q116">
        <v>-1.099E-2</v>
      </c>
      <c r="R116">
        <v>-2.3201111999999999E-2</v>
      </c>
      <c r="S116">
        <v>5.7392224999999998E-2</v>
      </c>
    </row>
    <row r="117" spans="3:19" x14ac:dyDescent="0.3">
      <c r="C117" s="1">
        <v>45016.506578541666</v>
      </c>
      <c r="D117">
        <v>3.3003369999999999</v>
      </c>
      <c r="E117">
        <v>-8.5454299999999996</v>
      </c>
      <c r="F117">
        <v>-1.1975098</v>
      </c>
      <c r="G117" s="1">
        <v>45016.506578553242</v>
      </c>
      <c r="H117">
        <v>-5.7009060000000004E-3</v>
      </c>
      <c r="I117">
        <v>5.0681706999999999E-2</v>
      </c>
      <c r="J117">
        <v>4.7036889999999996E-3</v>
      </c>
      <c r="L117" s="1">
        <v>45016.506567060183</v>
      </c>
      <c r="M117">
        <v>4.3908296</v>
      </c>
      <c r="N117">
        <v>-7.7383885000000001</v>
      </c>
      <c r="O117">
        <v>4.8406799999999999</v>
      </c>
      <c r="P117" s="1">
        <v>45016.506582824077</v>
      </c>
      <c r="Q117">
        <v>-3.4191113000000002E-2</v>
      </c>
      <c r="R117">
        <v>-2.3201111999999999E-2</v>
      </c>
      <c r="S117">
        <v>5.3728890000000001E-2</v>
      </c>
    </row>
    <row r="118" spans="3:19" x14ac:dyDescent="0.3">
      <c r="C118" s="1">
        <v>45016.50657878472</v>
      </c>
      <c r="D118">
        <v>3.2715969999999999</v>
      </c>
      <c r="E118">
        <v>-8.5885400000000001</v>
      </c>
      <c r="F118">
        <v>-1.0873389</v>
      </c>
      <c r="G118" s="1">
        <v>45016.506578796296</v>
      </c>
      <c r="H118">
        <v>-3.570377E-3</v>
      </c>
      <c r="I118">
        <v>4.3427049999999997E-3</v>
      </c>
      <c r="J118">
        <v>-2.2205300000000001E-3</v>
      </c>
      <c r="L118" s="1">
        <v>45016.506567546297</v>
      </c>
      <c r="M118">
        <v>4.4291150000000004</v>
      </c>
      <c r="N118">
        <v>-7.7790666000000002</v>
      </c>
      <c r="O118">
        <v>4.8143589999999996</v>
      </c>
      <c r="P118" s="1">
        <v>45016.506583287039</v>
      </c>
      <c r="Q118">
        <v>-1.4653334E-2</v>
      </c>
      <c r="R118">
        <v>-1.5874445000000001E-2</v>
      </c>
      <c r="S118">
        <v>4.3959999999999999E-2</v>
      </c>
    </row>
    <row r="119" spans="3:19" x14ac:dyDescent="0.3">
      <c r="C119" s="1">
        <v>45016.506579074077</v>
      </c>
      <c r="D119">
        <v>3.2189063999999998</v>
      </c>
      <c r="E119">
        <v>-8.7418209999999998</v>
      </c>
      <c r="F119">
        <v>-1.0585986000000001</v>
      </c>
      <c r="G119" s="1">
        <v>45016.506579085646</v>
      </c>
      <c r="H119">
        <v>1.223313E-3</v>
      </c>
      <c r="I119">
        <v>-4.9453150000000001E-2</v>
      </c>
      <c r="J119">
        <v>-4.351059E-3</v>
      </c>
      <c r="L119" s="1">
        <v>45016.506567557873</v>
      </c>
      <c r="M119">
        <v>4.4171505</v>
      </c>
      <c r="N119">
        <v>-7.8029947000000002</v>
      </c>
      <c r="O119">
        <v>4.8263235</v>
      </c>
      <c r="P119" s="1">
        <v>45016.506583287039</v>
      </c>
      <c r="Q119">
        <v>2.4422223000000001E-3</v>
      </c>
      <c r="R119">
        <v>-7.3266670000000002E-3</v>
      </c>
      <c r="S119">
        <v>3.7854444000000001E-2</v>
      </c>
    </row>
    <row r="120" spans="3:19" x14ac:dyDescent="0.3">
      <c r="C120" s="1">
        <v>45016.506579293979</v>
      </c>
      <c r="D120">
        <v>3.3003369999999999</v>
      </c>
      <c r="E120">
        <v>-8.7514020000000006</v>
      </c>
      <c r="F120">
        <v>-1.1639794999999999</v>
      </c>
      <c r="G120" s="1">
        <v>45016.506579305555</v>
      </c>
      <c r="H120">
        <v>1.223313E-3</v>
      </c>
      <c r="I120">
        <v>-5.3714209999999998E-2</v>
      </c>
      <c r="J120">
        <v>-4.351059E-3</v>
      </c>
      <c r="L120" s="1">
        <v>45016.506567592594</v>
      </c>
      <c r="M120">
        <v>4.3812585000000004</v>
      </c>
      <c r="N120">
        <v>-7.8125660000000003</v>
      </c>
      <c r="O120">
        <v>4.87418</v>
      </c>
      <c r="P120" s="1">
        <v>45016.506583738425</v>
      </c>
      <c r="Q120">
        <v>-3.2969999999999999E-2</v>
      </c>
      <c r="R120">
        <v>-2.9306669E-2</v>
      </c>
      <c r="S120">
        <v>5.0065560000000002E-2</v>
      </c>
    </row>
    <row r="121" spans="3:19" x14ac:dyDescent="0.3">
      <c r="C121" s="1">
        <v>45016.506579525463</v>
      </c>
      <c r="D121">
        <v>3.3147072999999998</v>
      </c>
      <c r="E121">
        <v>-8.6172810000000002</v>
      </c>
      <c r="F121">
        <v>-1.1879297</v>
      </c>
      <c r="G121" s="1">
        <v>45016.506579537039</v>
      </c>
      <c r="H121">
        <v>-4.6356414000000004E-3</v>
      </c>
      <c r="I121">
        <v>2.5647994E-2</v>
      </c>
      <c r="J121">
        <v>-3.8184267E-3</v>
      </c>
      <c r="L121" s="1">
        <v>45016.506567604163</v>
      </c>
      <c r="M121">
        <v>4.3597229999999998</v>
      </c>
      <c r="N121">
        <v>-7.7862450000000001</v>
      </c>
      <c r="O121">
        <v>4.9124650000000001</v>
      </c>
      <c r="P121" s="1">
        <v>45016.506584247683</v>
      </c>
      <c r="Q121">
        <v>-7.2045559999999995E-2</v>
      </c>
      <c r="R121">
        <v>-4.3959999999999999E-2</v>
      </c>
      <c r="S121">
        <v>6.3497780000000004E-2</v>
      </c>
    </row>
    <row r="122" spans="3:19" x14ac:dyDescent="0.3">
      <c r="C122" s="1">
        <v>45016.506579733796</v>
      </c>
      <c r="D122">
        <v>3.1853761999999999</v>
      </c>
      <c r="E122">
        <v>-8.6508109999999991</v>
      </c>
      <c r="F122">
        <v>-1.0873389</v>
      </c>
      <c r="G122" s="1">
        <v>45016.506579745372</v>
      </c>
      <c r="H122">
        <v>-7.8314349999999994E-3</v>
      </c>
      <c r="I122">
        <v>5.7073295000000003E-2</v>
      </c>
      <c r="J122">
        <v>-5.9489557000000004E-3</v>
      </c>
      <c r="L122" s="1">
        <v>45016.506568101853</v>
      </c>
      <c r="M122">
        <v>4.3334016999999996</v>
      </c>
      <c r="N122">
        <v>-7.7383885000000001</v>
      </c>
      <c r="O122">
        <v>4.9292144999999996</v>
      </c>
      <c r="P122" s="1">
        <v>45016.506584259259</v>
      </c>
      <c r="Q122">
        <v>-5.8613338000000001E-2</v>
      </c>
      <c r="R122">
        <v>-4.8844445E-2</v>
      </c>
      <c r="S122">
        <v>5.8613338000000001E-2</v>
      </c>
    </row>
    <row r="123" spans="3:19" x14ac:dyDescent="0.3">
      <c r="C123" s="1">
        <v>45016.506579988425</v>
      </c>
      <c r="D123">
        <v>3.2236965</v>
      </c>
      <c r="E123">
        <v>-8.7082909999999991</v>
      </c>
      <c r="F123">
        <v>-1.1208692</v>
      </c>
      <c r="G123" s="1">
        <v>45016.506580000001</v>
      </c>
      <c r="H123">
        <v>-2.5051124E-3</v>
      </c>
      <c r="I123">
        <v>-3.6467786E-3</v>
      </c>
      <c r="J123">
        <v>-2.2205300000000001E-3</v>
      </c>
      <c r="L123" s="1">
        <v>45016.506568645833</v>
      </c>
      <c r="M123">
        <v>4.3238306</v>
      </c>
      <c r="N123">
        <v>-7.6713896000000004</v>
      </c>
      <c r="O123">
        <v>4.9076789999999999</v>
      </c>
      <c r="P123" s="1">
        <v>45016.506584270835</v>
      </c>
      <c r="Q123">
        <v>-2.5643334E-2</v>
      </c>
      <c r="R123">
        <v>-3.7854444000000001E-2</v>
      </c>
      <c r="S123">
        <v>3.7854444000000001E-2</v>
      </c>
    </row>
    <row r="124" spans="3:19" x14ac:dyDescent="0.3">
      <c r="C124" s="1">
        <v>45016.506580162037</v>
      </c>
      <c r="D124">
        <v>3.3003369999999999</v>
      </c>
      <c r="E124">
        <v>-8.7130810000000007</v>
      </c>
      <c r="F124">
        <v>-1.2070898999999999</v>
      </c>
      <c r="G124" s="1">
        <v>45016.506580162037</v>
      </c>
      <c r="H124">
        <v>-8.3640664999999996E-3</v>
      </c>
      <c r="I124">
        <v>-2.335417E-2</v>
      </c>
      <c r="J124">
        <v>2.0405278000000002E-3</v>
      </c>
      <c r="L124" s="1">
        <v>45016.506568668985</v>
      </c>
      <c r="M124">
        <v>4.3286160000000002</v>
      </c>
      <c r="N124">
        <v>-7.6235330000000001</v>
      </c>
      <c r="O124">
        <v>4.8909297</v>
      </c>
      <c r="P124" s="1">
        <v>45016.506584826391</v>
      </c>
      <c r="Q124">
        <v>-1.2211112000000001E-3</v>
      </c>
      <c r="R124">
        <v>-3.1748890000000002E-2</v>
      </c>
      <c r="S124">
        <v>4.3959999999999999E-2</v>
      </c>
    </row>
    <row r="125" spans="3:19" x14ac:dyDescent="0.3">
      <c r="C125" s="1">
        <v>45016.506580451387</v>
      </c>
      <c r="D125">
        <v>3.2907570000000002</v>
      </c>
      <c r="E125">
        <v>-8.6412309999999994</v>
      </c>
      <c r="F125">
        <v>-1.0921289999999999</v>
      </c>
      <c r="G125" s="1">
        <v>45016.506580462963</v>
      </c>
      <c r="H125">
        <v>-1.7418815000000001E-2</v>
      </c>
      <c r="I125">
        <v>1.4462717E-2</v>
      </c>
      <c r="J125">
        <v>2.0405278000000002E-3</v>
      </c>
      <c r="L125" s="1">
        <v>45016.506568668985</v>
      </c>
      <c r="M125">
        <v>4.3501514999999999</v>
      </c>
      <c r="N125">
        <v>-7.6139616999999999</v>
      </c>
      <c r="O125">
        <v>4.8693942999999997</v>
      </c>
      <c r="P125" s="1">
        <v>45016.50658483796</v>
      </c>
      <c r="Q125">
        <v>1.4653334E-2</v>
      </c>
      <c r="R125">
        <v>-4.029667E-2</v>
      </c>
      <c r="S125">
        <v>5.3728890000000001E-2</v>
      </c>
    </row>
    <row r="126" spans="3:19" x14ac:dyDescent="0.3">
      <c r="C126" s="1">
        <v>45016.506580648151</v>
      </c>
      <c r="D126">
        <v>3.2189063999999998</v>
      </c>
      <c r="E126">
        <v>-8.6939209999999996</v>
      </c>
      <c r="F126">
        <v>-0.99153809999999998</v>
      </c>
      <c r="G126" s="1">
        <v>45016.506580671296</v>
      </c>
      <c r="H126">
        <v>-7.2988030000000004E-3</v>
      </c>
      <c r="I126">
        <v>2.5647994E-2</v>
      </c>
      <c r="J126">
        <v>-2.2205300000000001E-3</v>
      </c>
      <c r="L126" s="1">
        <v>45016.506568680554</v>
      </c>
      <c r="M126">
        <v>4.3214379999999997</v>
      </c>
      <c r="N126">
        <v>-7.6378899999999996</v>
      </c>
      <c r="O126">
        <v>4.87418</v>
      </c>
      <c r="P126" s="1">
        <v>45016.506585844909</v>
      </c>
      <c r="Q126">
        <v>1.4653334E-2</v>
      </c>
      <c r="R126">
        <v>-3.5412222E-2</v>
      </c>
      <c r="S126">
        <v>4.2738892000000001E-2</v>
      </c>
    </row>
    <row r="127" spans="3:19" x14ac:dyDescent="0.3">
      <c r="C127" s="1">
        <v>45016.506580914349</v>
      </c>
      <c r="D127">
        <v>3.1710060000000002</v>
      </c>
      <c r="E127">
        <v>-8.7130810000000007</v>
      </c>
      <c r="F127">
        <v>-1.1208692</v>
      </c>
      <c r="G127" s="1">
        <v>45016.506580925925</v>
      </c>
      <c r="H127">
        <v>1.5804858E-4</v>
      </c>
      <c r="I127">
        <v>-6.8425722E-3</v>
      </c>
      <c r="J127">
        <v>-1.1552655999999999E-3</v>
      </c>
      <c r="L127" s="1">
        <v>45016.506569178244</v>
      </c>
      <c r="M127">
        <v>4.3764725000000002</v>
      </c>
      <c r="N127">
        <v>-7.6570324999999997</v>
      </c>
      <c r="O127">
        <v>4.8765726000000003</v>
      </c>
      <c r="P127" s="1">
        <v>45016.50658587963</v>
      </c>
      <c r="Q127">
        <v>1.4653334E-2</v>
      </c>
      <c r="R127">
        <v>-3.1748890000000002E-2</v>
      </c>
      <c r="S127">
        <v>4.1517779999999997E-2</v>
      </c>
    </row>
    <row r="128" spans="3:19" x14ac:dyDescent="0.3">
      <c r="C128" s="1">
        <v>45016.506581134257</v>
      </c>
      <c r="D128">
        <v>3.1997461</v>
      </c>
      <c r="E128">
        <v>-8.7514020000000006</v>
      </c>
      <c r="F128">
        <v>-1.2166699000000001</v>
      </c>
      <c r="G128" s="1">
        <v>45016.506581134257</v>
      </c>
      <c r="H128">
        <v>-9.0721590000000004E-4</v>
      </c>
      <c r="I128">
        <v>2.2121759000000001E-3</v>
      </c>
      <c r="J128">
        <v>3.6384244E-3</v>
      </c>
      <c r="L128" s="1">
        <v>45016.506569178244</v>
      </c>
      <c r="M128">
        <v>4.3980079999999999</v>
      </c>
      <c r="N128">
        <v>-7.7120676000000001</v>
      </c>
      <c r="O128">
        <v>4.8837510000000002</v>
      </c>
      <c r="P128" s="1">
        <v>45016.506585891206</v>
      </c>
      <c r="Q128">
        <v>0</v>
      </c>
      <c r="R128">
        <v>-3.9075556999999997E-2</v>
      </c>
      <c r="S128">
        <v>4.7623336000000002E-2</v>
      </c>
    </row>
    <row r="129" spans="3:19" x14ac:dyDescent="0.3">
      <c r="C129" s="1">
        <v>45016.506581388887</v>
      </c>
      <c r="D129">
        <v>3.2189063999999998</v>
      </c>
      <c r="E129">
        <v>-8.770562</v>
      </c>
      <c r="F129">
        <v>-1.0681788000000001</v>
      </c>
      <c r="G129" s="1">
        <v>45016.506581400463</v>
      </c>
      <c r="H129">
        <v>-1.2625124E-2</v>
      </c>
      <c r="I129">
        <v>2.0854304000000001E-2</v>
      </c>
      <c r="J129">
        <v>6.3015856000000004E-3</v>
      </c>
      <c r="L129" s="1">
        <v>45016.506569178244</v>
      </c>
      <c r="M129">
        <v>4.4004006000000002</v>
      </c>
      <c r="N129">
        <v>-7.7288170000000003</v>
      </c>
      <c r="O129">
        <v>4.8765726000000003</v>
      </c>
      <c r="P129" s="1">
        <v>45016.506586354168</v>
      </c>
      <c r="Q129">
        <v>4.8844446000000001E-3</v>
      </c>
      <c r="R129">
        <v>-3.4191113000000002E-2</v>
      </c>
      <c r="S129">
        <v>3.9075556999999997E-2</v>
      </c>
    </row>
    <row r="130" spans="3:19" x14ac:dyDescent="0.3">
      <c r="C130" s="1">
        <v>45016.506581631947</v>
      </c>
      <c r="D130">
        <v>3.2715969999999999</v>
      </c>
      <c r="E130">
        <v>-8.7226619999999997</v>
      </c>
      <c r="F130">
        <v>-1.0106983</v>
      </c>
      <c r="G130" s="1">
        <v>45016.506581643516</v>
      </c>
      <c r="H130">
        <v>-9.9619640000000002E-3</v>
      </c>
      <c r="I130">
        <v>-1.0038365E-2</v>
      </c>
      <c r="J130">
        <v>5.2363210000000004E-3</v>
      </c>
      <c r="L130" s="1">
        <v>45016.506569618054</v>
      </c>
      <c r="M130">
        <v>4.3764725000000002</v>
      </c>
      <c r="N130">
        <v>-7.7886376000000004</v>
      </c>
      <c r="O130">
        <v>4.8693942999999997</v>
      </c>
      <c r="P130" s="1">
        <v>45016.506586875003</v>
      </c>
      <c r="Q130">
        <v>1.7095556000000001E-2</v>
      </c>
      <c r="R130">
        <v>-1.9537779000000002E-2</v>
      </c>
      <c r="S130">
        <v>3.1748890000000002E-2</v>
      </c>
    </row>
    <row r="131" spans="3:19" x14ac:dyDescent="0.3">
      <c r="C131" s="1">
        <v>45016.506581886577</v>
      </c>
      <c r="D131">
        <v>3.3003369999999999</v>
      </c>
      <c r="E131">
        <v>-8.6412309999999994</v>
      </c>
      <c r="F131">
        <v>-1.0921289999999999</v>
      </c>
      <c r="G131" s="1">
        <v>45016.506581898146</v>
      </c>
      <c r="H131">
        <v>7.6149E-3</v>
      </c>
      <c r="I131">
        <v>-3.4539449999999999E-2</v>
      </c>
      <c r="J131">
        <v>2.0405278000000002E-3</v>
      </c>
      <c r="L131" s="1">
        <v>45016.50656962963</v>
      </c>
      <c r="M131">
        <v>4.3597229999999998</v>
      </c>
      <c r="N131">
        <v>-7.8245300000000002</v>
      </c>
      <c r="O131">
        <v>4.8478589999999997</v>
      </c>
      <c r="P131" s="1">
        <v>45016.506586886571</v>
      </c>
      <c r="Q131">
        <v>2.198E-2</v>
      </c>
      <c r="R131">
        <v>-1.4653334E-2</v>
      </c>
      <c r="S131">
        <v>2.9306669E-2</v>
      </c>
    </row>
    <row r="132" spans="3:19" x14ac:dyDescent="0.3">
      <c r="C132" s="1">
        <v>45016.506582094909</v>
      </c>
      <c r="D132">
        <v>3.2763870000000002</v>
      </c>
      <c r="E132">
        <v>-8.6029110000000006</v>
      </c>
      <c r="F132">
        <v>-1.1543995</v>
      </c>
      <c r="G132" s="1">
        <v>45016.506582106478</v>
      </c>
      <c r="H132">
        <v>3.3538420000000001E-3</v>
      </c>
      <c r="I132">
        <v>-2.335417E-2</v>
      </c>
      <c r="J132">
        <v>-2.2205300000000001E-3</v>
      </c>
      <c r="L132" s="1">
        <v>45016.50656962963</v>
      </c>
      <c r="M132">
        <v>4.3525442999999999</v>
      </c>
      <c r="N132">
        <v>-7.8580294000000004</v>
      </c>
      <c r="O132">
        <v>4.8430730000000004</v>
      </c>
      <c r="P132" s="1">
        <v>45016.506587384261</v>
      </c>
      <c r="Q132">
        <v>1.7095556000000001E-2</v>
      </c>
      <c r="R132">
        <v>-3.5412222E-2</v>
      </c>
      <c r="S132">
        <v>4.8844445E-2</v>
      </c>
    </row>
    <row r="133" spans="3:19" x14ac:dyDescent="0.3">
      <c r="C133" s="1">
        <v>45016.506582314818</v>
      </c>
      <c r="D133">
        <v>3.2093262999999999</v>
      </c>
      <c r="E133">
        <v>-8.6747610000000002</v>
      </c>
      <c r="F133">
        <v>-1.0921289999999999</v>
      </c>
      <c r="G133" s="1">
        <v>45016.506582326387</v>
      </c>
      <c r="H133">
        <v>-3.7458363999999999E-4</v>
      </c>
      <c r="I133">
        <v>-2.0488820000000001E-3</v>
      </c>
      <c r="J133">
        <v>-5.4163229999999998E-3</v>
      </c>
      <c r="L133" s="1">
        <v>45016.506569652774</v>
      </c>
      <c r="M133">
        <v>4.3573300000000001</v>
      </c>
      <c r="N133">
        <v>-7.8580294000000004</v>
      </c>
      <c r="O133">
        <v>4.8430730000000004</v>
      </c>
      <c r="P133" s="1">
        <v>45016.506587465279</v>
      </c>
      <c r="Q133">
        <v>1.9537779000000002E-2</v>
      </c>
      <c r="R133">
        <v>-4.5181114000000001E-2</v>
      </c>
      <c r="S133">
        <v>5.1286668000000001E-2</v>
      </c>
    </row>
    <row r="134" spans="3:19" x14ac:dyDescent="0.3">
      <c r="C134" s="1">
        <v>45016.506582557871</v>
      </c>
      <c r="D134">
        <v>3.2045362000000002</v>
      </c>
      <c r="E134">
        <v>-8.7753519999999998</v>
      </c>
      <c r="F134">
        <v>-1.1064991</v>
      </c>
      <c r="G134" s="1">
        <v>45016.506582569447</v>
      </c>
      <c r="H134">
        <v>7.0822677000000004E-3</v>
      </c>
      <c r="I134">
        <v>-1.5162496999999999E-3</v>
      </c>
      <c r="J134">
        <v>-3.8184267E-3</v>
      </c>
      <c r="L134" s="1">
        <v>45016.506570173609</v>
      </c>
      <c r="M134">
        <v>4.4027940000000001</v>
      </c>
      <c r="N134">
        <v>-7.7910304000000004</v>
      </c>
      <c r="O134">
        <v>4.8670010000000001</v>
      </c>
      <c r="P134" s="1">
        <v>45016.506587476855</v>
      </c>
      <c r="Q134">
        <v>9.7688889999999994E-3</v>
      </c>
      <c r="R134">
        <v>-5.7392224999999998E-2</v>
      </c>
      <c r="S134">
        <v>6.4718894999999999E-2</v>
      </c>
    </row>
    <row r="135" spans="3:19" x14ac:dyDescent="0.3">
      <c r="C135" s="1">
        <v>45016.506582766204</v>
      </c>
      <c r="D135">
        <v>3.2668067999999999</v>
      </c>
      <c r="E135">
        <v>-8.7370319999999992</v>
      </c>
      <c r="F135">
        <v>-1.1687696000000001</v>
      </c>
      <c r="G135" s="1">
        <v>45016.50658277778</v>
      </c>
      <c r="H135">
        <v>-1.4398480999999999E-3</v>
      </c>
      <c r="I135">
        <v>-6.8425722E-3</v>
      </c>
      <c r="J135">
        <v>-9.0001150000000005E-5</v>
      </c>
      <c r="L135" s="1">
        <v>45016.506570185185</v>
      </c>
      <c r="M135">
        <v>4.4291150000000004</v>
      </c>
      <c r="N135">
        <v>-7.752745</v>
      </c>
      <c r="O135">
        <v>4.8478589999999997</v>
      </c>
      <c r="P135" s="1">
        <v>45016.506587939817</v>
      </c>
      <c r="Q135">
        <v>-3.6633336000000002E-3</v>
      </c>
      <c r="R135">
        <v>-5.6171110000000003E-2</v>
      </c>
      <c r="S135">
        <v>6.8382226000000004E-2</v>
      </c>
    </row>
    <row r="136" spans="3:19" x14ac:dyDescent="0.3">
      <c r="C136" s="1">
        <v>45016.506583032409</v>
      </c>
      <c r="D136">
        <v>3.3242872000000001</v>
      </c>
      <c r="E136">
        <v>-8.6987109999999994</v>
      </c>
      <c r="F136">
        <v>-1.2070898999999999</v>
      </c>
      <c r="G136" s="1">
        <v>45016.506583043978</v>
      </c>
      <c r="H136">
        <v>-7.2988030000000004E-3</v>
      </c>
      <c r="I136">
        <v>2.7778522999999999E-2</v>
      </c>
      <c r="J136">
        <v>9.7526329999999997E-4</v>
      </c>
      <c r="L136" s="1">
        <v>45016.506570185185</v>
      </c>
      <c r="M136">
        <v>4.4171505</v>
      </c>
      <c r="N136">
        <v>-7.7048889999999997</v>
      </c>
      <c r="O136">
        <v>4.8622154999999996</v>
      </c>
      <c r="P136" s="1">
        <v>45016.5065884375</v>
      </c>
      <c r="Q136">
        <v>-1.4653334E-2</v>
      </c>
      <c r="R136">
        <v>-5.3728890000000001E-2</v>
      </c>
      <c r="S136">
        <v>6.8382226000000004E-2</v>
      </c>
    </row>
    <row r="137" spans="3:19" x14ac:dyDescent="0.3">
      <c r="C137" s="1">
        <v>45016.50658321759</v>
      </c>
      <c r="D137">
        <v>3.2524365999999998</v>
      </c>
      <c r="E137">
        <v>-8.6747610000000002</v>
      </c>
      <c r="F137">
        <v>-1.0250684000000001</v>
      </c>
      <c r="G137" s="1">
        <v>45016.506583229166</v>
      </c>
      <c r="H137">
        <v>-3.7458363999999999E-4</v>
      </c>
      <c r="I137">
        <v>4.5355382999999999E-2</v>
      </c>
      <c r="J137">
        <v>-6.2263339999999996E-4</v>
      </c>
      <c r="L137" s="1">
        <v>45016.506570185185</v>
      </c>
      <c r="M137">
        <v>4.4123650000000003</v>
      </c>
      <c r="N137">
        <v>-7.702496</v>
      </c>
      <c r="O137">
        <v>4.8693942999999997</v>
      </c>
      <c r="P137" s="1">
        <v>45016.506588449076</v>
      </c>
      <c r="Q137">
        <v>-6.1055557000000002E-3</v>
      </c>
      <c r="R137">
        <v>-4.1517779999999997E-2</v>
      </c>
      <c r="S137">
        <v>6.4718894999999999E-2</v>
      </c>
    </row>
    <row r="138" spans="3:19" x14ac:dyDescent="0.3">
      <c r="C138" s="1">
        <v>45016.506583483795</v>
      </c>
      <c r="D138">
        <v>3.1614258</v>
      </c>
      <c r="E138">
        <v>-8.6699710000000003</v>
      </c>
      <c r="F138">
        <v>-1.0442286000000001</v>
      </c>
      <c r="G138" s="1">
        <v>45016.506583495371</v>
      </c>
      <c r="H138">
        <v>1.3473854E-2</v>
      </c>
      <c r="I138">
        <v>-1.6962583999999999E-2</v>
      </c>
      <c r="J138">
        <v>-2.7531623000000001E-3</v>
      </c>
      <c r="L138" s="1">
        <v>45016.506570682868</v>
      </c>
      <c r="M138">
        <v>4.4267219999999998</v>
      </c>
      <c r="N138">
        <v>-7.7240314000000003</v>
      </c>
      <c r="O138">
        <v>4.8526444</v>
      </c>
      <c r="P138" s="1">
        <v>45016.506588935183</v>
      </c>
      <c r="Q138">
        <v>1.2211111E-2</v>
      </c>
      <c r="R138">
        <v>-2.8085556000000001E-2</v>
      </c>
      <c r="S138">
        <v>5.9834446999999999E-2</v>
      </c>
    </row>
    <row r="139" spans="3:19" x14ac:dyDescent="0.3">
      <c r="C139" s="1">
        <v>45016.506583726848</v>
      </c>
      <c r="D139">
        <v>3.2093262999999999</v>
      </c>
      <c r="E139">
        <v>-8.7035020000000003</v>
      </c>
      <c r="F139">
        <v>-1.2549903</v>
      </c>
      <c r="G139" s="1">
        <v>45016.506583738425</v>
      </c>
      <c r="H139">
        <v>1.8267544E-2</v>
      </c>
      <c r="I139">
        <v>-4.4659459999999998E-2</v>
      </c>
      <c r="J139">
        <v>-1.6878978000000001E-3</v>
      </c>
      <c r="L139" s="1">
        <v>45016.506570717589</v>
      </c>
      <c r="M139">
        <v>4.3908296</v>
      </c>
      <c r="N139">
        <v>-7.7096743999999999</v>
      </c>
      <c r="O139">
        <v>4.87418</v>
      </c>
      <c r="P139" s="1">
        <v>45016.506588958335</v>
      </c>
      <c r="Q139">
        <v>2.8085556000000001E-2</v>
      </c>
      <c r="R139">
        <v>-3.1748890000000002E-2</v>
      </c>
      <c r="S139">
        <v>6.3497780000000004E-2</v>
      </c>
    </row>
    <row r="140" spans="3:19" x14ac:dyDescent="0.3">
      <c r="C140" s="1">
        <v>45016.506583993054</v>
      </c>
      <c r="D140">
        <v>3.2524365999999998</v>
      </c>
      <c r="E140">
        <v>-8.6939209999999996</v>
      </c>
      <c r="F140">
        <v>-1.2406200999999999</v>
      </c>
      <c r="G140" s="1">
        <v>45016.50658400463</v>
      </c>
      <c r="H140">
        <v>6.9003634000000004E-4</v>
      </c>
      <c r="I140">
        <v>1.8191248E-2</v>
      </c>
      <c r="J140">
        <v>1.5031043E-3</v>
      </c>
      <c r="L140" s="1">
        <v>45016.506570717589</v>
      </c>
      <c r="M140">
        <v>4.3597229999999998</v>
      </c>
      <c r="N140">
        <v>-7.7312098000000002</v>
      </c>
      <c r="O140">
        <v>4.895715</v>
      </c>
      <c r="P140" s="1">
        <v>45016.506588969911</v>
      </c>
      <c r="Q140">
        <v>2.198E-2</v>
      </c>
      <c r="R140">
        <v>-3.6633335000000003E-2</v>
      </c>
      <c r="S140">
        <v>6.3497780000000004E-2</v>
      </c>
    </row>
    <row r="141" spans="3:19" x14ac:dyDescent="0.3">
      <c r="C141" s="1">
        <v>45016.506584282404</v>
      </c>
      <c r="D141">
        <v>3.2236965</v>
      </c>
      <c r="E141">
        <v>-8.7178719999999998</v>
      </c>
      <c r="F141">
        <v>-1.0298585</v>
      </c>
      <c r="G141" s="1">
        <v>45016.506584282404</v>
      </c>
      <c r="H141">
        <v>-8.8973439999999997E-3</v>
      </c>
      <c r="I141">
        <v>6.0269195999999997E-2</v>
      </c>
      <c r="J141">
        <v>1.5031043E-3</v>
      </c>
      <c r="L141" s="1">
        <v>45016.506570717589</v>
      </c>
      <c r="M141">
        <v>4.3477589999999999</v>
      </c>
      <c r="N141">
        <v>-7.7096743999999999</v>
      </c>
      <c r="O141">
        <v>4.9196434</v>
      </c>
      <c r="P141" s="1">
        <v>45016.506589490738</v>
      </c>
      <c r="Q141">
        <v>9.7688889999999994E-3</v>
      </c>
      <c r="R141">
        <v>-3.6633335000000003E-2</v>
      </c>
      <c r="S141">
        <v>6.1055560000000002E-2</v>
      </c>
    </row>
    <row r="142" spans="3:19" x14ac:dyDescent="0.3">
      <c r="C142" s="1">
        <v>45016.506584421295</v>
      </c>
      <c r="D142">
        <v>3.1853761999999999</v>
      </c>
      <c r="E142">
        <v>-8.770562</v>
      </c>
      <c r="F142">
        <v>-0.99153809999999998</v>
      </c>
      <c r="G142" s="1">
        <v>45016.506584421295</v>
      </c>
      <c r="H142">
        <v>1.0810049E-2</v>
      </c>
      <c r="I142">
        <v>1.7658617000000001E-2</v>
      </c>
      <c r="J142">
        <v>-6.2742457000000001E-4</v>
      </c>
      <c r="L142" s="1">
        <v>45016.50657125</v>
      </c>
      <c r="M142">
        <v>4.3788651999999999</v>
      </c>
      <c r="N142">
        <v>-7.7288170000000003</v>
      </c>
      <c r="O142">
        <v>4.8813579999999996</v>
      </c>
      <c r="P142" s="1">
        <v>45016.506590011573</v>
      </c>
      <c r="Q142">
        <v>-6.1055557000000002E-3</v>
      </c>
      <c r="R142">
        <v>-3.4191113000000002E-2</v>
      </c>
      <c r="S142">
        <v>6.3497780000000004E-2</v>
      </c>
    </row>
    <row r="143" spans="3:19" x14ac:dyDescent="0.3">
      <c r="C143" s="1">
        <v>45016.50658465278</v>
      </c>
      <c r="D143">
        <v>3.2093262999999999</v>
      </c>
      <c r="E143">
        <v>-8.7178719999999998</v>
      </c>
      <c r="F143">
        <v>-1.1783496</v>
      </c>
      <c r="G143" s="1">
        <v>45016.506584664348</v>
      </c>
      <c r="H143">
        <v>2.5723751999999999E-2</v>
      </c>
      <c r="I143">
        <v>-4.625725E-2</v>
      </c>
      <c r="J143">
        <v>4.3783990000000002E-4</v>
      </c>
      <c r="L143" s="1">
        <v>45016.506571261576</v>
      </c>
      <c r="M143">
        <v>4.3740797000000002</v>
      </c>
      <c r="N143">
        <v>-7.7216386999999997</v>
      </c>
      <c r="O143">
        <v>4.8670010000000001</v>
      </c>
      <c r="P143" s="1">
        <v>45016.506590011573</v>
      </c>
      <c r="Q143">
        <v>-1.9537779000000002E-2</v>
      </c>
      <c r="R143">
        <v>-3.5412222E-2</v>
      </c>
      <c r="S143">
        <v>5.9834446999999999E-2</v>
      </c>
    </row>
    <row r="144" spans="3:19" x14ac:dyDescent="0.3">
      <c r="C144" s="1">
        <v>45016.506584872688</v>
      </c>
      <c r="D144">
        <v>3.2715969999999999</v>
      </c>
      <c r="E144">
        <v>-8.6076999999999995</v>
      </c>
      <c r="F144">
        <v>-1.2693604000000001</v>
      </c>
      <c r="G144" s="1">
        <v>45016.506584872688</v>
      </c>
      <c r="H144">
        <v>1.4005841999999999E-2</v>
      </c>
      <c r="I144">
        <v>-3.7202503999999997E-2</v>
      </c>
      <c r="J144">
        <v>2.5683688E-3</v>
      </c>
      <c r="L144" s="1">
        <v>45016.506571261576</v>
      </c>
      <c r="M144">
        <v>4.3645085999999997</v>
      </c>
      <c r="N144">
        <v>-7.6977105000000003</v>
      </c>
      <c r="O144">
        <v>4.8646083000000004</v>
      </c>
      <c r="P144" s="1">
        <v>45016.506590497687</v>
      </c>
      <c r="Q144">
        <v>-2.198E-2</v>
      </c>
      <c r="R144">
        <v>-4.2738892000000001E-2</v>
      </c>
      <c r="S144">
        <v>6.3497780000000004E-2</v>
      </c>
    </row>
    <row r="145" spans="3:19" x14ac:dyDescent="0.3">
      <c r="C145" s="1">
        <v>45016.506585115741</v>
      </c>
      <c r="D145">
        <v>3.2428564999999998</v>
      </c>
      <c r="E145">
        <v>-8.5406399999999998</v>
      </c>
      <c r="F145">
        <v>-1.0729687999999999</v>
      </c>
      <c r="G145" s="1">
        <v>45016.506585127318</v>
      </c>
      <c r="H145">
        <v>2.8205653999999998E-3</v>
      </c>
      <c r="I145">
        <v>2.7449153999999998E-3</v>
      </c>
      <c r="J145">
        <v>3.6336332999999999E-3</v>
      </c>
      <c r="L145" s="1">
        <v>45016.506571273145</v>
      </c>
      <c r="M145">
        <v>4.3764725000000002</v>
      </c>
      <c r="N145">
        <v>-7.6881389999999996</v>
      </c>
      <c r="O145">
        <v>4.8670010000000001</v>
      </c>
      <c r="P145" s="1">
        <v>45016.506590543984</v>
      </c>
      <c r="Q145">
        <v>-1.2211112000000001E-3</v>
      </c>
      <c r="R145">
        <v>-2.3201111999999999E-2</v>
      </c>
      <c r="S145">
        <v>4.6402222999999999E-2</v>
      </c>
    </row>
    <row r="146" spans="3:19" x14ac:dyDescent="0.3">
      <c r="C146" s="1">
        <v>45016.50658533565</v>
      </c>
      <c r="D146">
        <v>3.2620168</v>
      </c>
      <c r="E146">
        <v>-8.5981210000000008</v>
      </c>
      <c r="F146">
        <v>-0.98674810000000002</v>
      </c>
      <c r="G146" s="1">
        <v>45016.506585347219</v>
      </c>
      <c r="H146">
        <v>1.5071107E-2</v>
      </c>
      <c r="I146">
        <v>-1.1103523000000001E-2</v>
      </c>
      <c r="J146">
        <v>1.5031043E-3</v>
      </c>
      <c r="L146" s="1">
        <v>45016.506571736114</v>
      </c>
      <c r="M146">
        <v>4.3621160000000003</v>
      </c>
      <c r="N146">
        <v>-7.6905320000000001</v>
      </c>
      <c r="O146">
        <v>4.8287163</v>
      </c>
      <c r="P146" s="1">
        <v>45016.506590555553</v>
      </c>
      <c r="Q146">
        <v>1.3432222000000001E-2</v>
      </c>
      <c r="R146">
        <v>-2.3201111999999999E-2</v>
      </c>
      <c r="S146">
        <v>5.3728890000000001E-2</v>
      </c>
    </row>
    <row r="147" spans="3:19" x14ac:dyDescent="0.3">
      <c r="C147" s="1">
        <v>45016.506585601855</v>
      </c>
      <c r="D147">
        <v>3.2907570000000002</v>
      </c>
      <c r="E147">
        <v>-8.6987109999999994</v>
      </c>
      <c r="F147">
        <v>-1.1160791000000001</v>
      </c>
      <c r="G147" s="1">
        <v>45016.506585613424</v>
      </c>
      <c r="H147">
        <v>2.6789014999999999E-2</v>
      </c>
      <c r="I147">
        <v>-3.666987E-2</v>
      </c>
      <c r="J147">
        <v>-1.692689E-3</v>
      </c>
      <c r="L147" s="1">
        <v>45016.506571759259</v>
      </c>
      <c r="M147">
        <v>4.3286160000000002</v>
      </c>
      <c r="N147">
        <v>-7.6977105000000003</v>
      </c>
      <c r="O147">
        <v>4.7904309999999999</v>
      </c>
      <c r="P147" s="1">
        <v>45016.506591550926</v>
      </c>
      <c r="Q147">
        <v>2.3201111999999999E-2</v>
      </c>
      <c r="R147">
        <v>-3.6633336000000002E-3</v>
      </c>
      <c r="S147">
        <v>5.4950002999999997E-2</v>
      </c>
    </row>
    <row r="148" spans="3:19" x14ac:dyDescent="0.3">
      <c r="C148" s="1">
        <v>45016.506585844909</v>
      </c>
      <c r="D148">
        <v>3.2332765999999999</v>
      </c>
      <c r="E148">
        <v>-8.7178719999999998</v>
      </c>
      <c r="F148">
        <v>-1.1352393999999999</v>
      </c>
      <c r="G148" s="1">
        <v>45016.506585844909</v>
      </c>
      <c r="H148">
        <v>2.0397427999999999E-2</v>
      </c>
      <c r="I148">
        <v>-1.7495110000000001E-2</v>
      </c>
      <c r="J148">
        <v>-3.8232180000000002E-3</v>
      </c>
      <c r="L148" s="1">
        <v>45016.506571770835</v>
      </c>
      <c r="M148">
        <v>4.3046879999999996</v>
      </c>
      <c r="N148">
        <v>-7.6713896000000004</v>
      </c>
      <c r="O148">
        <v>4.8215374999999998</v>
      </c>
      <c r="P148" s="1">
        <v>45016.506591574071</v>
      </c>
      <c r="Q148">
        <v>2.5643334E-2</v>
      </c>
      <c r="R148">
        <v>1.2211111E-2</v>
      </c>
      <c r="S148">
        <v>4.2738892000000001E-2</v>
      </c>
    </row>
    <row r="149" spans="3:19" x14ac:dyDescent="0.3">
      <c r="C149" s="1">
        <v>45016.506586087962</v>
      </c>
      <c r="D149">
        <v>3.1949562999999999</v>
      </c>
      <c r="E149">
        <v>-8.7226619999999997</v>
      </c>
      <c r="F149">
        <v>-1.0585986000000001</v>
      </c>
      <c r="G149" s="1">
        <v>45016.506586099538</v>
      </c>
      <c r="H149">
        <v>1.9332164999999998E-2</v>
      </c>
      <c r="I149">
        <v>1.6796510000000001E-3</v>
      </c>
      <c r="J149">
        <v>-1.692689E-3</v>
      </c>
      <c r="L149" s="1">
        <v>45016.506571770835</v>
      </c>
      <c r="M149">
        <v>4.3429729999999998</v>
      </c>
      <c r="N149">
        <v>-7.6809607</v>
      </c>
      <c r="O149">
        <v>4.8167520000000001</v>
      </c>
      <c r="P149" s="1">
        <v>45016.506592071761</v>
      </c>
      <c r="Q149">
        <v>0</v>
      </c>
      <c r="R149">
        <v>7.3266670000000002E-3</v>
      </c>
      <c r="S149">
        <v>4.1517779999999997E-2</v>
      </c>
    </row>
    <row r="150" spans="3:19" x14ac:dyDescent="0.3">
      <c r="C150" s="1">
        <v>45016.506586354168</v>
      </c>
      <c r="D150">
        <v>3.2284864999999998</v>
      </c>
      <c r="E150">
        <v>-8.5933299999999999</v>
      </c>
      <c r="F150">
        <v>-1.0633887</v>
      </c>
      <c r="G150" s="1">
        <v>45016.506586354168</v>
      </c>
      <c r="H150">
        <v>2.3060589999999999E-2</v>
      </c>
      <c r="I150">
        <v>-6.3098323999999997E-3</v>
      </c>
      <c r="J150">
        <v>3.1010009999999999E-3</v>
      </c>
      <c r="L150" s="1">
        <v>45016.506571770835</v>
      </c>
      <c r="M150">
        <v>4.3477589999999999</v>
      </c>
      <c r="N150">
        <v>-7.6618180000000002</v>
      </c>
      <c r="O150">
        <v>4.8239302999999998</v>
      </c>
      <c r="P150" s="1">
        <v>45016.506592118058</v>
      </c>
      <c r="Q150">
        <v>-2.0758889999999999E-2</v>
      </c>
      <c r="R150">
        <v>-2.4422223E-2</v>
      </c>
      <c r="S150">
        <v>6.1055560000000002E-2</v>
      </c>
    </row>
    <row r="151" spans="3:19" x14ac:dyDescent="0.3">
      <c r="C151" s="1">
        <v>45016.506586527779</v>
      </c>
      <c r="D151">
        <v>3.2668067999999999</v>
      </c>
      <c r="E151">
        <v>-8.6508109999999991</v>
      </c>
      <c r="F151">
        <v>-1.0490185999999999</v>
      </c>
      <c r="G151" s="1">
        <v>45016.506586539355</v>
      </c>
      <c r="H151">
        <v>1.8799532000000001E-2</v>
      </c>
      <c r="I151">
        <v>-1.3234052E-2</v>
      </c>
      <c r="J151">
        <v>8.4273239999999999E-3</v>
      </c>
      <c r="L151" s="1">
        <v>45016.506572303238</v>
      </c>
      <c r="M151">
        <v>4.3740797000000002</v>
      </c>
      <c r="N151">
        <v>-7.6953177000000004</v>
      </c>
      <c r="O151">
        <v>4.8430730000000004</v>
      </c>
      <c r="P151" s="1">
        <v>45016.506592638892</v>
      </c>
      <c r="Q151">
        <v>-3.2969999999999999E-2</v>
      </c>
      <c r="R151">
        <v>-2.6864445000000001E-2</v>
      </c>
      <c r="S151">
        <v>5.1286668000000001E-2</v>
      </c>
    </row>
    <row r="152" spans="3:19" x14ac:dyDescent="0.3">
      <c r="C152" s="1">
        <v>45016.506586770833</v>
      </c>
      <c r="D152">
        <v>3.1757960000000001</v>
      </c>
      <c r="E152">
        <v>-8.7945119999999992</v>
      </c>
      <c r="F152">
        <v>-1.0106983</v>
      </c>
      <c r="G152" s="1">
        <v>45016.506586782409</v>
      </c>
      <c r="H152">
        <v>8.6795190000000001E-3</v>
      </c>
      <c r="I152">
        <v>-3.8267765000000002E-2</v>
      </c>
      <c r="J152">
        <v>7.8946910000000006E-3</v>
      </c>
      <c r="L152" s="1">
        <v>45016.506572303238</v>
      </c>
      <c r="M152">
        <v>4.3764725000000002</v>
      </c>
      <c r="N152">
        <v>-7.7431739999999998</v>
      </c>
      <c r="O152">
        <v>4.8454657000000001</v>
      </c>
      <c r="P152" s="1">
        <v>45016.506592650461</v>
      </c>
      <c r="Q152">
        <v>-2.3201111999999999E-2</v>
      </c>
      <c r="R152">
        <v>-3.0527780000000001E-2</v>
      </c>
      <c r="S152">
        <v>4.6402222999999999E-2</v>
      </c>
    </row>
    <row r="153" spans="3:19" x14ac:dyDescent="0.3">
      <c r="C153" s="1">
        <v>45016.506586979165</v>
      </c>
      <c r="D153">
        <v>3.1326857000000001</v>
      </c>
      <c r="E153">
        <v>-8.7849319999999995</v>
      </c>
      <c r="F153">
        <v>-1.2262500000000001</v>
      </c>
      <c r="G153" s="1">
        <v>45016.506586990741</v>
      </c>
      <c r="H153">
        <v>2.8205653999999998E-3</v>
      </c>
      <c r="I153">
        <v>-2.441933E-2</v>
      </c>
      <c r="J153">
        <v>5.2315299999999999E-3</v>
      </c>
      <c r="L153" s="1">
        <v>45016.506572314815</v>
      </c>
      <c r="M153">
        <v>4.3597229999999998</v>
      </c>
      <c r="N153">
        <v>-7.7886376000000004</v>
      </c>
      <c r="O153">
        <v>4.8789654000000002</v>
      </c>
      <c r="P153" s="1">
        <v>45016.506593113423</v>
      </c>
      <c r="Q153">
        <v>3.6633336000000002E-3</v>
      </c>
      <c r="R153">
        <v>-4.029667E-2</v>
      </c>
      <c r="S153">
        <v>4.8844445E-2</v>
      </c>
    </row>
    <row r="154" spans="3:19" x14ac:dyDescent="0.3">
      <c r="C154" s="1">
        <v>45016.506587233795</v>
      </c>
      <c r="D154">
        <v>3.2236965</v>
      </c>
      <c r="E154">
        <v>-8.770562</v>
      </c>
      <c r="F154">
        <v>-1.3412109999999999</v>
      </c>
      <c r="G154" s="1">
        <v>45016.506587245371</v>
      </c>
      <c r="H154">
        <v>-8.8973439999999997E-3</v>
      </c>
      <c r="I154">
        <v>5.9203930000000002E-2</v>
      </c>
      <c r="J154">
        <v>6.8294265999999998E-3</v>
      </c>
      <c r="L154" s="1">
        <v>45016.506572789353</v>
      </c>
      <c r="M154">
        <v>4.3573300000000001</v>
      </c>
      <c r="N154">
        <v>-7.8173513000000003</v>
      </c>
      <c r="O154">
        <v>4.8909297</v>
      </c>
      <c r="P154" s="1">
        <v>45016.506593136575</v>
      </c>
      <c r="Q154">
        <v>2.8085556000000001E-2</v>
      </c>
      <c r="R154">
        <v>-3.7854444000000001E-2</v>
      </c>
      <c r="S154">
        <v>4.7623336000000002E-2</v>
      </c>
    </row>
    <row r="155" spans="3:19" x14ac:dyDescent="0.3">
      <c r="C155" s="1">
        <v>45016.506587476855</v>
      </c>
      <c r="D155">
        <v>3.2907570000000002</v>
      </c>
      <c r="E155">
        <v>-8.7082909999999991</v>
      </c>
      <c r="F155">
        <v>-1.1064991</v>
      </c>
      <c r="G155" s="1">
        <v>45016.506587488424</v>
      </c>
      <c r="H155">
        <v>-3.1267896000000003E-2</v>
      </c>
      <c r="I155">
        <v>5.4410239999999999E-2</v>
      </c>
      <c r="J155">
        <v>8.4273239999999999E-3</v>
      </c>
      <c r="L155" s="1">
        <v>45016.506572800929</v>
      </c>
      <c r="M155">
        <v>4.3669013999999997</v>
      </c>
      <c r="N155">
        <v>-7.7982089999999999</v>
      </c>
      <c r="O155">
        <v>4.8909297</v>
      </c>
      <c r="P155" s="1">
        <v>45016.506593622682</v>
      </c>
      <c r="Q155">
        <v>2.9306669E-2</v>
      </c>
      <c r="R155">
        <v>-4.2738892000000001E-2</v>
      </c>
      <c r="S155">
        <v>4.8844445E-2</v>
      </c>
    </row>
    <row r="156" spans="3:19" x14ac:dyDescent="0.3">
      <c r="C156" s="1">
        <v>45016.506587731485</v>
      </c>
      <c r="D156">
        <v>3.3530275999999999</v>
      </c>
      <c r="E156">
        <v>-8.5837509999999995</v>
      </c>
      <c r="F156">
        <v>-1.0250684000000001</v>
      </c>
      <c r="G156" s="1">
        <v>45016.506587743053</v>
      </c>
      <c r="H156">
        <v>-3.3931058E-2</v>
      </c>
      <c r="I156">
        <v>-4.9985676999999999E-2</v>
      </c>
      <c r="J156">
        <v>4.6988977000000003E-3</v>
      </c>
      <c r="L156" s="1">
        <v>45016.506572812497</v>
      </c>
      <c r="M156">
        <v>4.3525442999999999</v>
      </c>
      <c r="N156">
        <v>-7.7862450000000001</v>
      </c>
      <c r="O156">
        <v>4.8909297</v>
      </c>
      <c r="P156" s="1">
        <v>45016.506593680555</v>
      </c>
      <c r="Q156">
        <v>1.3432222000000001E-2</v>
      </c>
      <c r="R156">
        <v>-4.2738892000000001E-2</v>
      </c>
      <c r="S156">
        <v>6.1055560000000002E-2</v>
      </c>
    </row>
    <row r="157" spans="3:19" x14ac:dyDescent="0.3">
      <c r="C157" s="1">
        <v>45016.506587939817</v>
      </c>
      <c r="D157">
        <v>3.3482375000000002</v>
      </c>
      <c r="E157">
        <v>-8.5981210000000008</v>
      </c>
      <c r="F157">
        <v>-1.0250684000000001</v>
      </c>
      <c r="G157" s="1">
        <v>45016.506587939817</v>
      </c>
      <c r="H157">
        <v>-2.0615254E-2</v>
      </c>
      <c r="I157">
        <v>-0.12668471000000001</v>
      </c>
      <c r="J157">
        <v>-2.2253212999999998E-3</v>
      </c>
      <c r="L157" s="1">
        <v>45016.506572824073</v>
      </c>
      <c r="M157">
        <v>4.3501514999999999</v>
      </c>
      <c r="N157">
        <v>-7.7455670000000003</v>
      </c>
      <c r="O157">
        <v>4.8885364999999998</v>
      </c>
      <c r="P157" s="1">
        <v>45016.506594212966</v>
      </c>
      <c r="Q157">
        <v>-1.2211112000000001E-3</v>
      </c>
      <c r="R157">
        <v>-3.2969999999999999E-2</v>
      </c>
      <c r="S157">
        <v>5.9834446999999999E-2</v>
      </c>
    </row>
    <row r="158" spans="3:19" x14ac:dyDescent="0.3">
      <c r="C158" s="1">
        <v>45016.506588194447</v>
      </c>
      <c r="D158">
        <v>3.3099172000000001</v>
      </c>
      <c r="E158">
        <v>-8.6412309999999994</v>
      </c>
      <c r="F158">
        <v>-0.97237795999999999</v>
      </c>
      <c r="G158" s="1">
        <v>45016.506588206015</v>
      </c>
      <c r="H158">
        <v>-1.7952091999999999E-2</v>
      </c>
      <c r="I158">
        <v>-0.118162595</v>
      </c>
      <c r="J158">
        <v>-3.8232180000000002E-3</v>
      </c>
      <c r="L158" s="1">
        <v>45016.506572824073</v>
      </c>
      <c r="M158">
        <v>4.3645085999999997</v>
      </c>
      <c r="N158">
        <v>-7.7288170000000003</v>
      </c>
      <c r="O158">
        <v>4.8765726000000003</v>
      </c>
      <c r="P158" s="1">
        <v>45016.506594212966</v>
      </c>
      <c r="Q158">
        <v>1.2211111E-2</v>
      </c>
      <c r="R158">
        <v>-3.0527780000000001E-2</v>
      </c>
      <c r="S158">
        <v>5.4950002999999997E-2</v>
      </c>
    </row>
    <row r="159" spans="3:19" x14ac:dyDescent="0.3">
      <c r="C159" s="1">
        <v>45016.506588449076</v>
      </c>
      <c r="D159">
        <v>3.295547</v>
      </c>
      <c r="E159">
        <v>-8.6747610000000002</v>
      </c>
      <c r="F159">
        <v>-0.81909673999999999</v>
      </c>
      <c r="G159" s="1">
        <v>45016.506588460645</v>
      </c>
      <c r="H159">
        <v>-1.9549988000000001E-2</v>
      </c>
      <c r="I159">
        <v>-4.3594090000000002E-2</v>
      </c>
      <c r="J159">
        <v>-1.692689E-3</v>
      </c>
      <c r="L159" s="1">
        <v>45016.506572835649</v>
      </c>
      <c r="M159">
        <v>4.3980079999999999</v>
      </c>
      <c r="N159">
        <v>-7.7742804999999997</v>
      </c>
      <c r="O159">
        <v>4.8693942999999997</v>
      </c>
      <c r="P159" s="1">
        <v>45016.506594699073</v>
      </c>
      <c r="Q159">
        <v>1.8316668000000001E-2</v>
      </c>
      <c r="R159">
        <v>-3.2969999999999999E-2</v>
      </c>
      <c r="S159">
        <v>5.3728890000000001E-2</v>
      </c>
    </row>
    <row r="160" spans="3:19" x14ac:dyDescent="0.3">
      <c r="C160" s="1">
        <v>45016.506588668984</v>
      </c>
      <c r="D160">
        <v>3.2380664000000001</v>
      </c>
      <c r="E160">
        <v>-8.7609820000000003</v>
      </c>
      <c r="F160">
        <v>-0.84304690000000004</v>
      </c>
      <c r="G160" s="1">
        <v>45016.506588680553</v>
      </c>
      <c r="H160">
        <v>7.6142553999999996E-3</v>
      </c>
      <c r="I160">
        <v>3.7898639999999997E-2</v>
      </c>
      <c r="J160">
        <v>-3.8232180000000002E-3</v>
      </c>
      <c r="L160" s="1">
        <v>45016.506573344908</v>
      </c>
      <c r="M160">
        <v>4.3956150000000003</v>
      </c>
      <c r="N160">
        <v>-7.7886376000000004</v>
      </c>
      <c r="O160">
        <v>4.895715</v>
      </c>
      <c r="P160" s="1">
        <v>45016.506594722225</v>
      </c>
      <c r="Q160">
        <v>1.099E-2</v>
      </c>
      <c r="R160">
        <v>-3.9075556999999997E-2</v>
      </c>
      <c r="S160">
        <v>5.7392224999999998E-2</v>
      </c>
    </row>
    <row r="161" spans="3:19" x14ac:dyDescent="0.3">
      <c r="C161" s="1">
        <v>45016.506588900462</v>
      </c>
      <c r="D161">
        <v>3.1231054999999999</v>
      </c>
      <c r="E161">
        <v>-8.8040920000000007</v>
      </c>
      <c r="F161">
        <v>-1.0729687999999999</v>
      </c>
      <c r="G161" s="1">
        <v>45016.506588923614</v>
      </c>
      <c r="H161">
        <v>3.3180601999999997E-2</v>
      </c>
      <c r="I161">
        <v>8.2107120000000006E-2</v>
      </c>
      <c r="J161">
        <v>-5.4211140000000003E-3</v>
      </c>
      <c r="L161" s="1">
        <v>45016.506573344908</v>
      </c>
      <c r="M161">
        <v>4.4386859999999997</v>
      </c>
      <c r="N161">
        <v>-7.8173513000000003</v>
      </c>
      <c r="O161">
        <v>4.9100720000000004</v>
      </c>
      <c r="P161" s="1">
        <v>45016.506595208331</v>
      </c>
      <c r="Q161">
        <v>1.2211111E-2</v>
      </c>
      <c r="R161">
        <v>-5.0065560000000002E-2</v>
      </c>
      <c r="S161">
        <v>5.7392224999999998E-2</v>
      </c>
    </row>
    <row r="162" spans="3:19" x14ac:dyDescent="0.3">
      <c r="C162" s="1">
        <v>45016.506589166667</v>
      </c>
      <c r="D162">
        <v>3.0704153000000001</v>
      </c>
      <c r="E162">
        <v>-8.7753519999999998</v>
      </c>
      <c r="F162">
        <v>-1.2693604000000001</v>
      </c>
      <c r="G162" s="1">
        <v>45016.506589189812</v>
      </c>
      <c r="H162">
        <v>2.8919543999999998E-2</v>
      </c>
      <c r="I162">
        <v>9.7553453999999998E-2</v>
      </c>
      <c r="J162">
        <v>-9.4792340000000007E-5</v>
      </c>
      <c r="L162" s="1">
        <v>45016.506573356484</v>
      </c>
      <c r="M162">
        <v>4.436293</v>
      </c>
      <c r="N162">
        <v>-7.8269229999999999</v>
      </c>
      <c r="O162">
        <v>4.9100720000000004</v>
      </c>
      <c r="P162" s="1">
        <v>45016.506595231484</v>
      </c>
      <c r="Q162">
        <v>3.0527780000000001E-2</v>
      </c>
      <c r="R162">
        <v>-3.7854444000000001E-2</v>
      </c>
      <c r="S162">
        <v>5.0065560000000002E-2</v>
      </c>
    </row>
    <row r="163" spans="3:19" x14ac:dyDescent="0.3">
      <c r="C163" s="1">
        <v>45016.506589363424</v>
      </c>
      <c r="D163">
        <v>3.2093262999999999</v>
      </c>
      <c r="E163">
        <v>-8.7035020000000003</v>
      </c>
      <c r="F163">
        <v>-1.1975098</v>
      </c>
      <c r="G163" s="1">
        <v>45016.506589386576</v>
      </c>
      <c r="H163">
        <v>1.7553008000000001E-3</v>
      </c>
      <c r="I163">
        <v>6.8258680000000002E-2</v>
      </c>
      <c r="J163">
        <v>6.8294265999999998E-3</v>
      </c>
      <c r="L163" s="1">
        <v>45016.506573831015</v>
      </c>
      <c r="M163">
        <v>4.3980079999999999</v>
      </c>
      <c r="N163">
        <v>-7.8173513000000003</v>
      </c>
      <c r="O163">
        <v>4.9076789999999999</v>
      </c>
      <c r="P163" s="1">
        <v>45016.506595752318</v>
      </c>
      <c r="Q163">
        <v>5.2507779999999997E-2</v>
      </c>
      <c r="R163">
        <v>-1.9537779000000002E-2</v>
      </c>
      <c r="S163">
        <v>5.3728890000000001E-2</v>
      </c>
    </row>
    <row r="164" spans="3:19" x14ac:dyDescent="0.3">
      <c r="C164" s="1">
        <v>45016.506589571756</v>
      </c>
      <c r="D164">
        <v>3.3338673000000001</v>
      </c>
      <c r="E164">
        <v>-8.6939209999999996</v>
      </c>
      <c r="F164">
        <v>-1.1448194</v>
      </c>
      <c r="G164" s="1">
        <v>45016.506589583332</v>
      </c>
      <c r="H164">
        <v>-8.3647110000000004E-3</v>
      </c>
      <c r="I164">
        <v>1.7125986999999999E-2</v>
      </c>
      <c r="J164">
        <v>3.1010009999999999E-3</v>
      </c>
      <c r="L164" s="1">
        <v>45016.506574375002</v>
      </c>
      <c r="M164">
        <v>4.4099719999999998</v>
      </c>
      <c r="N164">
        <v>-7.7766739999999999</v>
      </c>
      <c r="O164">
        <v>4.8861436999999999</v>
      </c>
      <c r="P164" s="1">
        <v>45016.506595752318</v>
      </c>
      <c r="Q164">
        <v>6.1055560000000002E-2</v>
      </c>
      <c r="R164">
        <v>-2.5643334E-2</v>
      </c>
      <c r="S164">
        <v>5.6171110000000003E-2</v>
      </c>
    </row>
    <row r="165" spans="3:19" x14ac:dyDescent="0.3">
      <c r="C165" s="1">
        <v>45016.506589895835</v>
      </c>
      <c r="D165">
        <v>3.2236965</v>
      </c>
      <c r="E165">
        <v>-8.7035020000000003</v>
      </c>
      <c r="F165">
        <v>-1.0106983</v>
      </c>
      <c r="G165" s="1">
        <v>45016.506589907411</v>
      </c>
      <c r="H165">
        <v>-1.2093781499999999E-2</v>
      </c>
      <c r="I165">
        <v>-2.4951853E-2</v>
      </c>
      <c r="J165">
        <v>-5.425905E-3</v>
      </c>
      <c r="L165" s="1">
        <v>45016.506574386571</v>
      </c>
      <c r="M165">
        <v>4.3740797000000002</v>
      </c>
      <c r="N165">
        <v>-7.7383885000000001</v>
      </c>
      <c r="O165">
        <v>4.9172506</v>
      </c>
      <c r="P165" s="1">
        <v>45016.506596250001</v>
      </c>
      <c r="Q165">
        <v>4.8844445E-2</v>
      </c>
      <c r="R165">
        <v>-3.1748890000000002E-2</v>
      </c>
      <c r="S165">
        <v>5.7392224999999998E-2</v>
      </c>
    </row>
    <row r="166" spans="3:19" x14ac:dyDescent="0.3">
      <c r="C166" s="1">
        <v>45016.506590023149</v>
      </c>
      <c r="D166">
        <v>3.1662159999999999</v>
      </c>
      <c r="E166">
        <v>-8.7897219999999994</v>
      </c>
      <c r="F166">
        <v>-0.86699709999999997</v>
      </c>
      <c r="G166" s="1">
        <v>45016.506590023149</v>
      </c>
      <c r="H166">
        <v>1.2220239999999999E-3</v>
      </c>
      <c r="I166">
        <v>-5.1583465000000002E-2</v>
      </c>
      <c r="J166">
        <v>-4.3606414000000003E-3</v>
      </c>
      <c r="L166" s="1">
        <v>45016.506574398147</v>
      </c>
      <c r="M166">
        <v>4.3429729999999998</v>
      </c>
      <c r="N166">
        <v>-7.7742804999999997</v>
      </c>
      <c r="O166">
        <v>4.9196434</v>
      </c>
      <c r="P166" s="1">
        <v>45016.506596284722</v>
      </c>
      <c r="Q166">
        <v>4.1517779999999997E-2</v>
      </c>
      <c r="R166">
        <v>-4.2738892000000001E-2</v>
      </c>
      <c r="S166">
        <v>5.3728890000000001E-2</v>
      </c>
    </row>
    <row r="167" spans="3:19" x14ac:dyDescent="0.3">
      <c r="C167" s="1">
        <v>45016.506590358797</v>
      </c>
      <c r="D167">
        <v>3.2620168</v>
      </c>
      <c r="E167">
        <v>-8.7178719999999998</v>
      </c>
      <c r="F167">
        <v>-0.90531740000000005</v>
      </c>
      <c r="G167" s="1">
        <v>45016.506590370373</v>
      </c>
      <c r="H167">
        <v>7.0809786999999997E-3</v>
      </c>
      <c r="I167">
        <v>-7.1823490000000004E-2</v>
      </c>
      <c r="J167">
        <v>2.0309455999999999E-3</v>
      </c>
      <c r="L167" s="1">
        <v>45016.506574398147</v>
      </c>
      <c r="M167">
        <v>4.3262233999999999</v>
      </c>
      <c r="N167">
        <v>-7.7742804999999997</v>
      </c>
      <c r="O167">
        <v>4.9316072000000002</v>
      </c>
      <c r="P167" s="1">
        <v>45016.506596736108</v>
      </c>
      <c r="Q167">
        <v>2.3201111999999999E-2</v>
      </c>
      <c r="R167">
        <v>-5.9834446999999999E-2</v>
      </c>
      <c r="S167">
        <v>6.2276669999999999E-2</v>
      </c>
    </row>
    <row r="168" spans="3:19" x14ac:dyDescent="0.3">
      <c r="C168" s="1">
        <v>45016.506590543984</v>
      </c>
      <c r="D168">
        <v>3.2380664000000001</v>
      </c>
      <c r="E168">
        <v>-8.6316509999999997</v>
      </c>
      <c r="F168">
        <v>-1.0681788000000001</v>
      </c>
      <c r="G168" s="1">
        <v>45016.506590555553</v>
      </c>
      <c r="H168">
        <v>8.1462429999999992E-3</v>
      </c>
      <c r="I168">
        <v>-8.4402539999999995E-3</v>
      </c>
      <c r="J168">
        <v>3.6288422999999998E-3</v>
      </c>
      <c r="L168" s="1">
        <v>45016.50657484954</v>
      </c>
      <c r="M168">
        <v>4.3501514999999999</v>
      </c>
      <c r="N168">
        <v>-7.7599239999999998</v>
      </c>
      <c r="O168">
        <v>4.9172506</v>
      </c>
      <c r="P168" s="1">
        <v>45016.506597361113</v>
      </c>
      <c r="Q168">
        <v>6.1055557000000002E-3</v>
      </c>
      <c r="R168">
        <v>-5.2507779999999997E-2</v>
      </c>
      <c r="S168">
        <v>6.7161109999999996E-2</v>
      </c>
    </row>
    <row r="169" spans="3:19" x14ac:dyDescent="0.3">
      <c r="C169" s="1">
        <v>45016.506590798614</v>
      </c>
      <c r="D169">
        <v>3.1757960000000001</v>
      </c>
      <c r="E169">
        <v>-8.6891309999999997</v>
      </c>
      <c r="F169">
        <v>-1.1064991</v>
      </c>
      <c r="G169" s="1">
        <v>45016.506590810182</v>
      </c>
      <c r="H169">
        <v>2.146205E-2</v>
      </c>
      <c r="I169">
        <v>0.10873884</v>
      </c>
      <c r="J169">
        <v>2.5635777999999999E-3</v>
      </c>
      <c r="L169" s="1">
        <v>45016.506574884261</v>
      </c>
      <c r="M169">
        <v>4.3740797000000002</v>
      </c>
      <c r="N169">
        <v>-7.7575310000000002</v>
      </c>
      <c r="O169">
        <v>4.8909297</v>
      </c>
      <c r="P169" s="1">
        <v>45016.506597812499</v>
      </c>
      <c r="Q169">
        <v>1.7095556000000001E-2</v>
      </c>
      <c r="R169">
        <v>-4.029667E-2</v>
      </c>
      <c r="S169">
        <v>7.0824444E-2</v>
      </c>
    </row>
    <row r="170" spans="3:19" x14ac:dyDescent="0.3">
      <c r="C170" s="1">
        <v>45016.506591018522</v>
      </c>
      <c r="D170">
        <v>3.2045362000000002</v>
      </c>
      <c r="E170">
        <v>-8.7226619999999997</v>
      </c>
      <c r="F170">
        <v>-1.096919</v>
      </c>
      <c r="G170" s="1">
        <v>45016.506591030091</v>
      </c>
      <c r="H170">
        <v>1.7733622000000001E-2</v>
      </c>
      <c r="I170">
        <v>9.3825130000000007E-2</v>
      </c>
      <c r="J170">
        <v>3.0962099999999998E-3</v>
      </c>
      <c r="L170" s="1">
        <v>45016.506574895837</v>
      </c>
      <c r="M170">
        <v>4.3788651999999999</v>
      </c>
      <c r="N170">
        <v>-7.7934229999999998</v>
      </c>
      <c r="O170">
        <v>4.8909297</v>
      </c>
      <c r="P170" s="1">
        <v>45016.506597824075</v>
      </c>
      <c r="Q170">
        <v>2.3201111999999999E-2</v>
      </c>
      <c r="R170">
        <v>-3.7854444000000001E-2</v>
      </c>
      <c r="S170">
        <v>6.3497780000000004E-2</v>
      </c>
    </row>
    <row r="171" spans="3:19" x14ac:dyDescent="0.3">
      <c r="C171" s="1">
        <v>45016.50659128472</v>
      </c>
      <c r="D171">
        <v>3.2572266999999999</v>
      </c>
      <c r="E171">
        <v>-8.679551</v>
      </c>
      <c r="F171">
        <v>-1.1543995</v>
      </c>
      <c r="G171" s="1">
        <v>45016.506591307872</v>
      </c>
      <c r="H171">
        <v>8.6788750000000008E-3</v>
      </c>
      <c r="I171">
        <v>1.3397668E-2</v>
      </c>
      <c r="J171">
        <v>3.6288422999999998E-3</v>
      </c>
      <c r="L171" s="1">
        <v>45016.506574895837</v>
      </c>
      <c r="M171">
        <v>4.3597229999999998</v>
      </c>
      <c r="N171">
        <v>-7.7910304000000004</v>
      </c>
      <c r="O171">
        <v>4.8717870000000003</v>
      </c>
      <c r="P171" s="1">
        <v>45016.506597835651</v>
      </c>
      <c r="Q171">
        <v>3.1748890000000002E-2</v>
      </c>
      <c r="R171">
        <v>-3.1748890000000002E-2</v>
      </c>
      <c r="S171">
        <v>5.3728890000000001E-2</v>
      </c>
    </row>
    <row r="172" spans="3:19" x14ac:dyDescent="0.3">
      <c r="C172" s="1">
        <v>45016.506591481484</v>
      </c>
      <c r="D172">
        <v>3.2428564999999998</v>
      </c>
      <c r="E172">
        <v>-8.6603910000000006</v>
      </c>
      <c r="F172">
        <v>-1.1160791000000001</v>
      </c>
      <c r="G172" s="1">
        <v>45016.50659153935</v>
      </c>
      <c r="H172">
        <v>-9.0850494000000001E-4</v>
      </c>
      <c r="I172">
        <v>-2.654975E-2</v>
      </c>
      <c r="J172">
        <v>1.4983134E-3</v>
      </c>
      <c r="L172" s="1">
        <v>45016.506575416664</v>
      </c>
      <c r="M172">
        <v>4.3477589999999999</v>
      </c>
      <c r="N172">
        <v>-7.8508509999999996</v>
      </c>
      <c r="O172">
        <v>4.8837510000000002</v>
      </c>
      <c r="P172" s="1">
        <v>45016.506598356478</v>
      </c>
      <c r="Q172">
        <v>3.0527780000000001E-2</v>
      </c>
      <c r="R172">
        <v>-2.0758889999999999E-2</v>
      </c>
      <c r="S172">
        <v>5.2507779999999997E-2</v>
      </c>
    </row>
    <row r="173" spans="3:19" x14ac:dyDescent="0.3">
      <c r="C173" s="1">
        <v>45016.506591724537</v>
      </c>
      <c r="D173">
        <v>3.2189063999999998</v>
      </c>
      <c r="E173">
        <v>-8.6508109999999991</v>
      </c>
      <c r="F173">
        <v>-0.98195803000000004</v>
      </c>
      <c r="G173" s="1">
        <v>45016.506591736113</v>
      </c>
      <c r="H173">
        <v>-9.963253E-3</v>
      </c>
      <c r="I173">
        <v>-3.9865557000000003E-2</v>
      </c>
      <c r="J173">
        <v>3.6288422999999998E-3</v>
      </c>
      <c r="L173" s="1">
        <v>45016.50657542824</v>
      </c>
      <c r="M173">
        <v>4.3405804999999997</v>
      </c>
      <c r="N173">
        <v>-7.865208</v>
      </c>
      <c r="O173">
        <v>4.8622154999999996</v>
      </c>
      <c r="P173" s="1">
        <v>45016.506598368054</v>
      </c>
      <c r="Q173">
        <v>3.1748890000000002E-2</v>
      </c>
      <c r="R173">
        <v>-2.9306669E-2</v>
      </c>
      <c r="S173">
        <v>5.6171110000000003E-2</v>
      </c>
    </row>
    <row r="174" spans="3:19" x14ac:dyDescent="0.3">
      <c r="C174" s="1">
        <v>45016.50659203704</v>
      </c>
      <c r="D174">
        <v>3.2572266999999999</v>
      </c>
      <c r="E174">
        <v>-8.7226619999999997</v>
      </c>
      <c r="F174">
        <v>-1.0394384999999999</v>
      </c>
      <c r="G174" s="1">
        <v>45016.506592048609</v>
      </c>
      <c r="H174">
        <v>4.4178170000000001E-3</v>
      </c>
      <c r="I174">
        <v>-1.7495002999999999E-2</v>
      </c>
      <c r="J174">
        <v>1.4983134E-3</v>
      </c>
      <c r="L174" s="1">
        <v>45016.50657542824</v>
      </c>
      <c r="M174">
        <v>4.3070807000000002</v>
      </c>
      <c r="N174">
        <v>-7.8341010000000004</v>
      </c>
      <c r="O174">
        <v>4.8646083000000004</v>
      </c>
      <c r="P174" s="1">
        <v>45016.506598877313</v>
      </c>
      <c r="Q174">
        <v>3.9075556999999997E-2</v>
      </c>
      <c r="R174">
        <v>-2.5643334E-2</v>
      </c>
      <c r="S174">
        <v>5.1286668000000001E-2</v>
      </c>
    </row>
    <row r="175" spans="3:19" x14ac:dyDescent="0.3">
      <c r="C175" s="1">
        <v>45016.506592152778</v>
      </c>
      <c r="D175">
        <v>3.2284864999999998</v>
      </c>
      <c r="E175">
        <v>-8.7418209999999998</v>
      </c>
      <c r="F175">
        <v>-1.0729687999999999</v>
      </c>
      <c r="G175" s="1">
        <v>45016.506592164355</v>
      </c>
      <c r="H175">
        <v>7.0809786999999997E-3</v>
      </c>
      <c r="I175">
        <v>1.5528196500000001E-2</v>
      </c>
      <c r="J175">
        <v>-2.2301121999999999E-3</v>
      </c>
      <c r="L175" s="1">
        <v>45016.506575925923</v>
      </c>
      <c r="M175">
        <v>4.3334016999999996</v>
      </c>
      <c r="N175">
        <v>-7.8077803000000001</v>
      </c>
      <c r="O175">
        <v>4.8765726000000003</v>
      </c>
      <c r="P175" s="1">
        <v>45016.506599375003</v>
      </c>
      <c r="Q175">
        <v>4.8844445E-2</v>
      </c>
      <c r="R175">
        <v>-2.3201111999999999E-2</v>
      </c>
      <c r="S175">
        <v>4.6402222999999999E-2</v>
      </c>
    </row>
    <row r="176" spans="3:19" x14ac:dyDescent="0.3">
      <c r="C176" s="1">
        <v>45016.506592418984</v>
      </c>
      <c r="D176">
        <v>3.2284864999999998</v>
      </c>
      <c r="E176">
        <v>-8.6412309999999994</v>
      </c>
      <c r="F176">
        <v>-1.0633887</v>
      </c>
      <c r="G176" s="1">
        <v>45016.506592430553</v>
      </c>
      <c r="H176">
        <v>1.2220239999999999E-3</v>
      </c>
      <c r="I176">
        <v>1.6060830000000002E-2</v>
      </c>
      <c r="J176">
        <v>-2.2301121999999999E-3</v>
      </c>
      <c r="L176" s="1">
        <v>45016.506575937499</v>
      </c>
      <c r="M176">
        <v>4.3142589999999998</v>
      </c>
      <c r="N176">
        <v>-7.769495</v>
      </c>
      <c r="O176">
        <v>4.8598227999999999</v>
      </c>
      <c r="P176" s="1">
        <v>45016.506599409724</v>
      </c>
      <c r="Q176">
        <v>4.6402222999999999E-2</v>
      </c>
      <c r="R176">
        <v>-3.6633336000000002E-3</v>
      </c>
      <c r="S176">
        <v>3.4191113000000002E-2</v>
      </c>
    </row>
    <row r="177" spans="3:19" x14ac:dyDescent="0.3">
      <c r="C177" s="1">
        <v>45016.506592604164</v>
      </c>
      <c r="D177">
        <v>3.3434474000000001</v>
      </c>
      <c r="E177">
        <v>-8.5262700000000002</v>
      </c>
      <c r="F177">
        <v>-1.1448194</v>
      </c>
      <c r="G177" s="1">
        <v>45016.50659261574</v>
      </c>
      <c r="H177">
        <v>-1.9737693999999999E-3</v>
      </c>
      <c r="I177">
        <v>1.1799769999999999E-2</v>
      </c>
      <c r="J177">
        <v>-2.2301121999999999E-3</v>
      </c>
      <c r="L177" s="1">
        <v>45016.506575949075</v>
      </c>
      <c r="M177">
        <v>4.3214379999999997</v>
      </c>
      <c r="N177">
        <v>-7.7407813000000001</v>
      </c>
      <c r="O177">
        <v>4.8598227999999999</v>
      </c>
      <c r="P177" s="1">
        <v>45016.506599444445</v>
      </c>
      <c r="Q177">
        <v>7.2045559999999995E-2</v>
      </c>
      <c r="R177">
        <v>1.4653334E-2</v>
      </c>
      <c r="S177">
        <v>2.6864445000000001E-2</v>
      </c>
    </row>
    <row r="178" spans="3:19" x14ac:dyDescent="0.3">
      <c r="C178" s="1">
        <v>45016.506592893522</v>
      </c>
      <c r="D178">
        <v>3.2476465999999999</v>
      </c>
      <c r="E178">
        <v>-8.6220700000000008</v>
      </c>
      <c r="F178">
        <v>-1.0490185999999999</v>
      </c>
      <c r="G178" s="1">
        <v>45016.506592905091</v>
      </c>
      <c r="H178">
        <v>-3.0390338999999999E-3</v>
      </c>
      <c r="I178">
        <v>2.0854517999999999E-2</v>
      </c>
      <c r="J178">
        <v>-4.8932730000000001E-3</v>
      </c>
      <c r="L178" s="1">
        <v>45016.506575960651</v>
      </c>
      <c r="M178">
        <v>4.2951164000000004</v>
      </c>
      <c r="N178">
        <v>-7.7240314000000003</v>
      </c>
      <c r="O178">
        <v>4.8526444</v>
      </c>
      <c r="P178" s="1">
        <v>45016.506599942128</v>
      </c>
      <c r="Q178">
        <v>6.5939999999999999E-2</v>
      </c>
      <c r="R178">
        <v>1.9537779000000002E-2</v>
      </c>
      <c r="S178">
        <v>3.0527780000000001E-2</v>
      </c>
    </row>
    <row r="179" spans="3:19" x14ac:dyDescent="0.3">
      <c r="C179" s="1">
        <v>45016.506593090278</v>
      </c>
      <c r="D179">
        <v>3.1853761999999999</v>
      </c>
      <c r="E179">
        <v>-8.7849319999999995</v>
      </c>
      <c r="F179">
        <v>-1.0250684000000001</v>
      </c>
      <c r="G179" s="1">
        <v>45016.506593101854</v>
      </c>
      <c r="H179">
        <v>4.4178170000000001E-3</v>
      </c>
      <c r="I179">
        <v>-9.8340280000000003E-4</v>
      </c>
      <c r="J179">
        <v>-4.8932730000000001E-3</v>
      </c>
      <c r="L179" s="1">
        <v>45016.506575960651</v>
      </c>
      <c r="M179">
        <v>4.2783670000000003</v>
      </c>
      <c r="N179">
        <v>-7.7120676000000001</v>
      </c>
      <c r="O179">
        <v>4.8598227999999999</v>
      </c>
      <c r="P179" s="1">
        <v>45016.50659996528</v>
      </c>
      <c r="Q179">
        <v>4.3959999999999999E-2</v>
      </c>
      <c r="R179">
        <v>-2.0758889999999999E-2</v>
      </c>
      <c r="S179">
        <v>5.1286668000000001E-2</v>
      </c>
    </row>
    <row r="180" spans="3:19" x14ac:dyDescent="0.3">
      <c r="C180" s="1">
        <v>45016.506593368053</v>
      </c>
      <c r="D180">
        <v>3.2284864999999998</v>
      </c>
      <c r="E180">
        <v>-8.6939209999999996</v>
      </c>
      <c r="F180">
        <v>-1.096919</v>
      </c>
      <c r="G180" s="1">
        <v>45016.506593379629</v>
      </c>
      <c r="H180">
        <v>-5.1695630000000003E-3</v>
      </c>
      <c r="I180">
        <v>-2.4419222000000001E-2</v>
      </c>
      <c r="J180">
        <v>-4.8932730000000001E-3</v>
      </c>
      <c r="L180" s="1">
        <v>45016.506576446758</v>
      </c>
      <c r="M180">
        <v>4.2807599999999999</v>
      </c>
      <c r="N180">
        <v>-7.752745</v>
      </c>
      <c r="O180">
        <v>4.8406799999999999</v>
      </c>
      <c r="P180" s="1">
        <v>45016.506600416666</v>
      </c>
      <c r="Q180">
        <v>3.6633336000000002E-3</v>
      </c>
      <c r="R180">
        <v>-5.0065560000000002E-2</v>
      </c>
      <c r="S180">
        <v>5.7392224999999998E-2</v>
      </c>
    </row>
    <row r="181" spans="3:19" x14ac:dyDescent="0.3">
      <c r="C181" s="1">
        <v>45016.506593634258</v>
      </c>
      <c r="D181">
        <v>3.2572266999999999</v>
      </c>
      <c r="E181">
        <v>-8.6508109999999991</v>
      </c>
      <c r="F181">
        <v>-1.1687696000000001</v>
      </c>
      <c r="G181" s="1">
        <v>45016.506593645834</v>
      </c>
      <c r="H181">
        <v>-7.8327239999999992E-3</v>
      </c>
      <c r="I181">
        <v>2.7778737000000001E-2</v>
      </c>
      <c r="J181">
        <v>-7.023802E-3</v>
      </c>
      <c r="L181" s="1">
        <v>45016.50657646991</v>
      </c>
      <c r="M181">
        <v>4.2951164000000004</v>
      </c>
      <c r="N181">
        <v>-7.7216386999999997</v>
      </c>
      <c r="O181">
        <v>4.8215374999999998</v>
      </c>
      <c r="P181" s="1">
        <v>45016.506600949077</v>
      </c>
      <c r="Q181">
        <v>-1.099E-2</v>
      </c>
      <c r="R181">
        <v>-4.7623336000000002E-2</v>
      </c>
      <c r="S181">
        <v>5.4950002999999997E-2</v>
      </c>
    </row>
    <row r="182" spans="3:19" x14ac:dyDescent="0.3">
      <c r="C182" s="1">
        <v>45016.506593819446</v>
      </c>
      <c r="D182">
        <v>3.2045362000000002</v>
      </c>
      <c r="E182">
        <v>-8.7370319999999992</v>
      </c>
      <c r="F182">
        <v>-1.0442286000000001</v>
      </c>
      <c r="G182" s="1">
        <v>45016.506593831022</v>
      </c>
      <c r="H182">
        <v>-6.767459E-3</v>
      </c>
      <c r="I182">
        <v>5.9736669999999999E-2</v>
      </c>
      <c r="J182">
        <v>-9.1543309999999999E-3</v>
      </c>
      <c r="L182" s="1">
        <v>45016.50657646991</v>
      </c>
      <c r="M182">
        <v>4.2759742999999997</v>
      </c>
      <c r="N182">
        <v>-7.7288170000000003</v>
      </c>
      <c r="O182">
        <v>4.8406799999999999</v>
      </c>
      <c r="P182" s="1">
        <v>45016.506600960645</v>
      </c>
      <c r="Q182">
        <v>1.7095556000000001E-2</v>
      </c>
      <c r="R182">
        <v>-3.7854444000000001E-2</v>
      </c>
      <c r="S182">
        <v>5.0065560000000002E-2</v>
      </c>
    </row>
    <row r="183" spans="3:19" x14ac:dyDescent="0.3">
      <c r="C183" s="1">
        <v>45016.506594062499</v>
      </c>
      <c r="D183">
        <v>3.1278956</v>
      </c>
      <c r="E183">
        <v>-8.7514020000000006</v>
      </c>
      <c r="F183">
        <v>-0.96758794999999997</v>
      </c>
      <c r="G183" s="1">
        <v>45016.506594074075</v>
      </c>
      <c r="H183">
        <v>-4.6369302999999997E-3</v>
      </c>
      <c r="I183">
        <v>-6.8423579999999998E-3</v>
      </c>
      <c r="J183">
        <v>-8.0890665000000004E-3</v>
      </c>
      <c r="L183" s="1">
        <v>45016.50657646991</v>
      </c>
      <c r="M183">
        <v>4.3310089999999999</v>
      </c>
      <c r="N183">
        <v>-7.7001033000000003</v>
      </c>
      <c r="O183">
        <v>4.8287163</v>
      </c>
      <c r="P183" s="1">
        <v>45016.506601053239</v>
      </c>
      <c r="Q183">
        <v>3.7854444000000001E-2</v>
      </c>
      <c r="R183">
        <v>-3.2969999999999999E-2</v>
      </c>
      <c r="S183">
        <v>5.2507779999999997E-2</v>
      </c>
    </row>
    <row r="184" spans="3:19" x14ac:dyDescent="0.3">
      <c r="C184" s="1">
        <v>45016.506594282408</v>
      </c>
      <c r="D184">
        <v>3.1662159999999999</v>
      </c>
      <c r="E184">
        <v>-8.7753519999999998</v>
      </c>
      <c r="F184">
        <v>-1.0538087</v>
      </c>
      <c r="G184" s="1">
        <v>45016.506594282408</v>
      </c>
      <c r="H184">
        <v>1.5675952E-4</v>
      </c>
      <c r="I184">
        <v>-5.6377153999999999E-2</v>
      </c>
      <c r="J184">
        <v>-3.8280089999999998E-3</v>
      </c>
      <c r="L184" s="1">
        <v>45016.506576979169</v>
      </c>
      <c r="M184">
        <v>4.3621160000000003</v>
      </c>
      <c r="N184">
        <v>-7.6953177000000004</v>
      </c>
      <c r="O184">
        <v>4.8215374999999998</v>
      </c>
      <c r="P184" s="1">
        <v>45016.506601435183</v>
      </c>
      <c r="Q184">
        <v>3.5412222E-2</v>
      </c>
      <c r="R184">
        <v>-3.2969999999999999E-2</v>
      </c>
      <c r="S184">
        <v>5.3728890000000001E-2</v>
      </c>
    </row>
    <row r="185" spans="3:19" x14ac:dyDescent="0.3">
      <c r="C185" s="1">
        <v>45016.506594537037</v>
      </c>
      <c r="D185">
        <v>3.2668067999999999</v>
      </c>
      <c r="E185">
        <v>-8.6939209999999996</v>
      </c>
      <c r="F185">
        <v>-1.0394384999999999</v>
      </c>
      <c r="G185" s="1">
        <v>45016.506594571758</v>
      </c>
      <c r="H185">
        <v>-4.1042984999999999E-3</v>
      </c>
      <c r="I185">
        <v>-2.7082381999999999E-2</v>
      </c>
      <c r="J185">
        <v>2.5635777999999999E-3</v>
      </c>
      <c r="L185" s="1">
        <v>45016.506576979169</v>
      </c>
      <c r="M185">
        <v>4.3645085999999997</v>
      </c>
      <c r="N185">
        <v>-7.7312098000000002</v>
      </c>
      <c r="O185">
        <v>4.8358945999999996</v>
      </c>
      <c r="P185" s="1">
        <v>45016.506601446759</v>
      </c>
      <c r="Q185">
        <v>1.099E-2</v>
      </c>
      <c r="R185">
        <v>-6.5939999999999999E-2</v>
      </c>
      <c r="S185">
        <v>6.5939999999999999E-2</v>
      </c>
    </row>
    <row r="186" spans="3:19" x14ac:dyDescent="0.3">
      <c r="C186" s="1">
        <v>45016.506594768522</v>
      </c>
      <c r="D186">
        <v>3.2907570000000002</v>
      </c>
      <c r="E186">
        <v>-8.6364409999999996</v>
      </c>
      <c r="F186">
        <v>-0.96758794999999997</v>
      </c>
      <c r="G186" s="1">
        <v>45016.506594768522</v>
      </c>
      <c r="H186">
        <v>-4.6369302999999997E-3</v>
      </c>
      <c r="I186">
        <v>6.4734479999999997E-3</v>
      </c>
      <c r="J186">
        <v>3.6288422999999998E-3</v>
      </c>
      <c r="L186" s="1">
        <v>45016.506576990738</v>
      </c>
      <c r="M186">
        <v>4.3334016999999996</v>
      </c>
      <c r="N186">
        <v>-7.7838520000000004</v>
      </c>
      <c r="O186">
        <v>4.8358945999999996</v>
      </c>
      <c r="P186" s="1">
        <v>45016.506601932873</v>
      </c>
      <c r="Q186">
        <v>-1.5874445000000001E-2</v>
      </c>
      <c r="R186">
        <v>-5.8613338000000001E-2</v>
      </c>
      <c r="S186">
        <v>5.2507779999999997E-2</v>
      </c>
    </row>
    <row r="187" spans="3:19" x14ac:dyDescent="0.3">
      <c r="C187" s="1">
        <v>45016.50659503472</v>
      </c>
      <c r="D187">
        <v>3.2380664000000001</v>
      </c>
      <c r="E187">
        <v>-8.6508109999999991</v>
      </c>
      <c r="F187">
        <v>-1.0585986000000001</v>
      </c>
      <c r="G187" s="1">
        <v>45016.506595046296</v>
      </c>
      <c r="H187">
        <v>7.0809786999999997E-3</v>
      </c>
      <c r="I187">
        <v>4.875552E-3</v>
      </c>
      <c r="J187">
        <v>-1.6974799999999999E-3</v>
      </c>
      <c r="L187" s="1">
        <v>45016.506577488428</v>
      </c>
      <c r="M187">
        <v>4.3429729999999998</v>
      </c>
      <c r="N187">
        <v>-7.7718879999999997</v>
      </c>
      <c r="O187">
        <v>4.8622154999999996</v>
      </c>
      <c r="P187" s="1">
        <v>45016.506602453701</v>
      </c>
      <c r="Q187">
        <v>-8.5477780000000007E-3</v>
      </c>
      <c r="R187">
        <v>-3.9075556999999997E-2</v>
      </c>
      <c r="S187">
        <v>4.3959999999999999E-2</v>
      </c>
    </row>
    <row r="188" spans="3:19" x14ac:dyDescent="0.3">
      <c r="C188" s="1">
        <v>45016.506595208331</v>
      </c>
      <c r="D188">
        <v>3.2141163000000001</v>
      </c>
      <c r="E188">
        <v>-8.6508109999999991</v>
      </c>
      <c r="F188">
        <v>-1.1208692</v>
      </c>
      <c r="G188" s="1">
        <v>45016.506595219907</v>
      </c>
      <c r="H188">
        <v>1.5675952E-4</v>
      </c>
      <c r="I188">
        <v>-2.1756060000000001E-2</v>
      </c>
      <c r="J188">
        <v>-4.3606414000000003E-3</v>
      </c>
      <c r="L188" s="1">
        <v>45016.506577499997</v>
      </c>
      <c r="M188">
        <v>4.3549369999999996</v>
      </c>
      <c r="N188">
        <v>-7.7503523999999997</v>
      </c>
      <c r="O188">
        <v>4.8693942999999997</v>
      </c>
      <c r="P188" s="1">
        <v>45016.506602986112</v>
      </c>
      <c r="Q188">
        <v>3.4191113000000002E-2</v>
      </c>
      <c r="R188">
        <v>-2.6864445000000001E-2</v>
      </c>
      <c r="S188">
        <v>4.5181114000000001E-2</v>
      </c>
    </row>
    <row r="189" spans="3:19" x14ac:dyDescent="0.3">
      <c r="C189" s="1">
        <v>45016.506595497682</v>
      </c>
      <c r="D189">
        <v>3.2380664000000001</v>
      </c>
      <c r="E189">
        <v>-8.6699710000000003</v>
      </c>
      <c r="F189">
        <v>-1.1160791000000001</v>
      </c>
      <c r="G189" s="1">
        <v>45016.506595509258</v>
      </c>
      <c r="H189">
        <v>-8.3653549999999997E-3</v>
      </c>
      <c r="I189">
        <v>-2.2821324E-2</v>
      </c>
      <c r="J189">
        <v>-3.8280089999999998E-3</v>
      </c>
      <c r="L189" s="1">
        <v>45016.506577511573</v>
      </c>
      <c r="M189">
        <v>4.3573300000000001</v>
      </c>
      <c r="N189">
        <v>-7.769495</v>
      </c>
      <c r="O189">
        <v>4.8574299999999999</v>
      </c>
      <c r="P189" s="1">
        <v>45016.506603009257</v>
      </c>
      <c r="Q189">
        <v>6.7161109999999996E-2</v>
      </c>
      <c r="R189">
        <v>-1.2211111E-2</v>
      </c>
      <c r="S189">
        <v>4.3959999999999999E-2</v>
      </c>
    </row>
    <row r="190" spans="3:19" x14ac:dyDescent="0.3">
      <c r="C190" s="1">
        <v>45016.506595729166</v>
      </c>
      <c r="D190">
        <v>3.2572266999999999</v>
      </c>
      <c r="E190">
        <v>-8.7370319999999992</v>
      </c>
      <c r="F190">
        <v>-1.0633887</v>
      </c>
      <c r="G190" s="1">
        <v>45016.506595740742</v>
      </c>
      <c r="H190">
        <v>-8.8984575E-3</v>
      </c>
      <c r="I190">
        <v>5.9408945999999997E-3</v>
      </c>
      <c r="J190">
        <v>-4.3641254000000001E-3</v>
      </c>
      <c r="L190" s="1">
        <v>45016.506577511573</v>
      </c>
      <c r="M190">
        <v>4.3740797000000002</v>
      </c>
      <c r="N190">
        <v>-7.7479595999999997</v>
      </c>
      <c r="O190">
        <v>4.8263235</v>
      </c>
      <c r="P190" s="1">
        <v>45016.506603530092</v>
      </c>
      <c r="Q190">
        <v>8.4256670000000006E-2</v>
      </c>
      <c r="R190">
        <v>-2.4422223000000001E-3</v>
      </c>
      <c r="S190">
        <v>3.9075556999999997E-2</v>
      </c>
    </row>
    <row r="191" spans="3:19" x14ac:dyDescent="0.3">
      <c r="C191" s="1">
        <v>45016.506595937499</v>
      </c>
      <c r="D191">
        <v>3.2332765999999999</v>
      </c>
      <c r="E191">
        <v>-8.770562</v>
      </c>
      <c r="F191">
        <v>-1.0250684000000001</v>
      </c>
      <c r="G191" s="1">
        <v>45016.506595949075</v>
      </c>
      <c r="H191">
        <v>-5.1700315E-3</v>
      </c>
      <c r="I191">
        <v>2.1919860999999999E-2</v>
      </c>
      <c r="J191">
        <v>-2.7662287000000002E-3</v>
      </c>
      <c r="L191" s="1">
        <v>45016.506577523149</v>
      </c>
      <c r="M191">
        <v>4.4027940000000001</v>
      </c>
      <c r="N191">
        <v>-7.7455670000000003</v>
      </c>
      <c r="O191">
        <v>4.8526444</v>
      </c>
      <c r="P191" s="1">
        <v>45016.506603541668</v>
      </c>
      <c r="Q191">
        <v>8.5477784000000001E-2</v>
      </c>
      <c r="R191">
        <v>-1.2211111E-2</v>
      </c>
      <c r="S191">
        <v>3.5412222E-2</v>
      </c>
    </row>
    <row r="192" spans="3:19" x14ac:dyDescent="0.3">
      <c r="C192" s="1">
        <v>45016.506596226849</v>
      </c>
      <c r="D192">
        <v>3.2668067999999999</v>
      </c>
      <c r="E192">
        <v>-8.7418209999999998</v>
      </c>
      <c r="F192">
        <v>-1.0490185999999999</v>
      </c>
      <c r="G192" s="1">
        <v>45016.506596226849</v>
      </c>
      <c r="H192">
        <v>-9.0897359999999997E-4</v>
      </c>
      <c r="I192">
        <v>7.0061589999999997E-3</v>
      </c>
      <c r="J192">
        <v>9.6219684999999998E-4</v>
      </c>
      <c r="L192" s="1">
        <v>45016.506578009263</v>
      </c>
      <c r="M192">
        <v>4.4075794000000004</v>
      </c>
      <c r="N192">
        <v>-7.7503523999999997</v>
      </c>
      <c r="O192">
        <v>4.8598227999999999</v>
      </c>
      <c r="P192" s="1">
        <v>45016.506604062502</v>
      </c>
      <c r="Q192">
        <v>6.5939999999999999E-2</v>
      </c>
      <c r="R192">
        <v>-1.9537779000000002E-2</v>
      </c>
      <c r="S192">
        <v>3.9075556999999997E-2</v>
      </c>
    </row>
    <row r="193" spans="3:19" x14ac:dyDescent="0.3">
      <c r="C193" s="1">
        <v>45016.506596423613</v>
      </c>
      <c r="D193">
        <v>3.2572266999999999</v>
      </c>
      <c r="E193">
        <v>-8.6316509999999997</v>
      </c>
      <c r="F193">
        <v>-1.0729687999999999</v>
      </c>
      <c r="G193" s="1">
        <v>45016.506596435182</v>
      </c>
      <c r="H193">
        <v>-5.1700315E-3</v>
      </c>
      <c r="I193">
        <v>-1.2701234E-2</v>
      </c>
      <c r="J193">
        <v>2.0274613E-3</v>
      </c>
      <c r="L193" s="1">
        <v>45016.506578032408</v>
      </c>
      <c r="M193">
        <v>4.4075794000000004</v>
      </c>
      <c r="N193">
        <v>-7.7431739999999998</v>
      </c>
      <c r="O193">
        <v>4.8574299999999999</v>
      </c>
      <c r="P193" s="1">
        <v>45016.506604120368</v>
      </c>
      <c r="Q193">
        <v>4.5181114000000001E-2</v>
      </c>
      <c r="R193">
        <v>-1.5874445000000001E-2</v>
      </c>
      <c r="S193">
        <v>3.7854444000000001E-2</v>
      </c>
    </row>
    <row r="194" spans="3:19" x14ac:dyDescent="0.3">
      <c r="C194" s="1">
        <v>45016.506596643521</v>
      </c>
      <c r="D194">
        <v>3.1949562999999999</v>
      </c>
      <c r="E194">
        <v>-8.6603910000000006</v>
      </c>
      <c r="F194">
        <v>-1.0442286000000001</v>
      </c>
      <c r="G194" s="1">
        <v>45016.506596666666</v>
      </c>
      <c r="H194">
        <v>-6.2352954000000002E-3</v>
      </c>
      <c r="I194">
        <v>-2.5812213E-3</v>
      </c>
      <c r="J194">
        <v>9.6219684999999998E-4</v>
      </c>
      <c r="L194" s="1">
        <v>45016.506578043984</v>
      </c>
      <c r="M194">
        <v>4.4147577</v>
      </c>
      <c r="N194">
        <v>-7.7910304000000004</v>
      </c>
      <c r="O194">
        <v>4.8885364999999998</v>
      </c>
      <c r="P194" s="1">
        <v>45016.506604120368</v>
      </c>
      <c r="Q194">
        <v>3.5412222E-2</v>
      </c>
      <c r="R194">
        <v>-2.198E-2</v>
      </c>
      <c r="S194">
        <v>5.1286668000000001E-2</v>
      </c>
    </row>
    <row r="195" spans="3:19" x14ac:dyDescent="0.3">
      <c r="C195" s="1">
        <v>45016.506596874999</v>
      </c>
      <c r="D195">
        <v>3.1997461</v>
      </c>
      <c r="E195">
        <v>-8.7130810000000007</v>
      </c>
      <c r="F195">
        <v>-0.94842780000000004</v>
      </c>
      <c r="G195" s="1">
        <v>45016.506596886575</v>
      </c>
      <c r="H195">
        <v>6.8892306000000001E-4</v>
      </c>
      <c r="I195">
        <v>-2.048589E-3</v>
      </c>
      <c r="J195">
        <v>4.6906224000000003E-3</v>
      </c>
      <c r="L195" s="1">
        <v>45016.506578043984</v>
      </c>
      <c r="M195">
        <v>4.4004006000000002</v>
      </c>
      <c r="N195">
        <v>-7.7551383999999999</v>
      </c>
      <c r="O195">
        <v>4.8717870000000003</v>
      </c>
      <c r="P195" s="1">
        <v>45016.506604629627</v>
      </c>
      <c r="Q195">
        <v>2.3201111999999999E-2</v>
      </c>
      <c r="R195">
        <v>-2.6864445000000001E-2</v>
      </c>
      <c r="S195">
        <v>4.8844445E-2</v>
      </c>
    </row>
    <row r="196" spans="3:19" x14ac:dyDescent="0.3">
      <c r="C196" s="1">
        <v>45016.506597106483</v>
      </c>
      <c r="D196">
        <v>3.295547</v>
      </c>
      <c r="E196">
        <v>-8.6508109999999991</v>
      </c>
      <c r="F196">
        <v>-1.0873389</v>
      </c>
      <c r="G196" s="1">
        <v>45016.506597118052</v>
      </c>
      <c r="H196">
        <v>1.2406832E-2</v>
      </c>
      <c r="I196">
        <v>-1.2168600999999999E-2</v>
      </c>
      <c r="J196">
        <v>5.2232546999999999E-3</v>
      </c>
      <c r="L196" s="1">
        <v>45016.50657853009</v>
      </c>
      <c r="M196">
        <v>4.3836513000000004</v>
      </c>
      <c r="N196">
        <v>-7.7431739999999998</v>
      </c>
      <c r="O196">
        <v>4.8717870000000003</v>
      </c>
      <c r="P196" s="1">
        <v>45016.506605104165</v>
      </c>
      <c r="Q196">
        <v>3.6633336000000002E-3</v>
      </c>
      <c r="R196">
        <v>-3.5412222E-2</v>
      </c>
      <c r="S196">
        <v>5.3728890000000001E-2</v>
      </c>
    </row>
    <row r="197" spans="3:19" x14ac:dyDescent="0.3">
      <c r="C197" s="1">
        <v>45016.506597349537</v>
      </c>
      <c r="D197">
        <v>3.3338673000000001</v>
      </c>
      <c r="E197">
        <v>-8.6172810000000002</v>
      </c>
      <c r="F197">
        <v>-1.2166699000000001</v>
      </c>
      <c r="G197" s="1">
        <v>45016.506597361113</v>
      </c>
      <c r="H197">
        <v>-4.1047669999999996E-3</v>
      </c>
      <c r="I197">
        <v>-9.5054405000000002E-3</v>
      </c>
      <c r="J197">
        <v>2.0274613E-3</v>
      </c>
      <c r="L197" s="1">
        <v>45016.506578541666</v>
      </c>
      <c r="M197">
        <v>4.3669013999999997</v>
      </c>
      <c r="N197">
        <v>-7.7216386999999997</v>
      </c>
      <c r="O197">
        <v>4.8574299999999999</v>
      </c>
      <c r="P197" s="1">
        <v>45016.506605115741</v>
      </c>
      <c r="Q197">
        <v>-9.7688889999999994E-3</v>
      </c>
      <c r="R197">
        <v>-3.7854444000000001E-2</v>
      </c>
      <c r="S197">
        <v>5.9834446999999999E-2</v>
      </c>
    </row>
    <row r="198" spans="3:19" x14ac:dyDescent="0.3">
      <c r="C198" s="1">
        <v>45016.506597511572</v>
      </c>
      <c r="D198">
        <v>3.2524365999999998</v>
      </c>
      <c r="E198">
        <v>-8.6603910000000006</v>
      </c>
      <c r="F198">
        <v>-1.1208692</v>
      </c>
      <c r="G198" s="1">
        <v>45016.506597534724</v>
      </c>
      <c r="H198">
        <v>-2.0083734999999998E-2</v>
      </c>
      <c r="I198">
        <v>1.6060906999999999E-2</v>
      </c>
      <c r="J198">
        <v>-1.1683321E-3</v>
      </c>
      <c r="L198" s="1">
        <v>45016.506578553242</v>
      </c>
      <c r="M198">
        <v>4.319045</v>
      </c>
      <c r="N198">
        <v>-7.7120676000000001</v>
      </c>
      <c r="O198">
        <v>4.8693942999999997</v>
      </c>
      <c r="P198" s="1">
        <v>45016.506605659721</v>
      </c>
      <c r="Q198">
        <v>2.4422223000000001E-3</v>
      </c>
      <c r="R198">
        <v>-3.1748890000000002E-2</v>
      </c>
      <c r="S198">
        <v>5.9834446999999999E-2</v>
      </c>
    </row>
    <row r="199" spans="3:19" x14ac:dyDescent="0.3">
      <c r="C199" s="1">
        <v>45016.506597800922</v>
      </c>
      <c r="D199">
        <v>3.2141163000000001</v>
      </c>
      <c r="E199">
        <v>-8.6603910000000006</v>
      </c>
      <c r="F199">
        <v>-1.0681788000000001</v>
      </c>
      <c r="G199" s="1">
        <v>45016.506597812499</v>
      </c>
      <c r="H199">
        <v>-9.4310899999999996E-3</v>
      </c>
      <c r="I199">
        <v>1.9789332999999999E-2</v>
      </c>
      <c r="J199">
        <v>-2.2335965000000002E-3</v>
      </c>
      <c r="L199" s="1">
        <v>45016.506579050925</v>
      </c>
      <c r="M199">
        <v>4.3094735000000002</v>
      </c>
      <c r="N199">
        <v>-7.7001033000000003</v>
      </c>
      <c r="O199">
        <v>4.8550370000000003</v>
      </c>
      <c r="P199" s="1">
        <v>45016.506605694442</v>
      </c>
      <c r="Q199">
        <v>2.198E-2</v>
      </c>
      <c r="R199">
        <v>-1.099E-2</v>
      </c>
      <c r="S199">
        <v>4.2738892000000001E-2</v>
      </c>
    </row>
    <row r="200" spans="3:19" x14ac:dyDescent="0.3">
      <c r="C200" s="1">
        <v>45016.506598032407</v>
      </c>
      <c r="D200">
        <v>3.2620168</v>
      </c>
      <c r="E200">
        <v>-8.7035020000000003</v>
      </c>
      <c r="F200">
        <v>-1.1208692</v>
      </c>
      <c r="G200" s="1">
        <v>45016.506598055559</v>
      </c>
      <c r="H200">
        <v>-2.5068703000000001E-3</v>
      </c>
      <c r="I200">
        <v>-1.1103338000000001E-2</v>
      </c>
      <c r="J200">
        <v>-1.0306761E-4</v>
      </c>
      <c r="L200" s="1">
        <v>45016.506579062501</v>
      </c>
      <c r="M200">
        <v>4.3262233999999999</v>
      </c>
      <c r="N200">
        <v>-7.7001033000000003</v>
      </c>
      <c r="O200">
        <v>4.8358945999999996</v>
      </c>
      <c r="P200" s="1">
        <v>45016.506606111114</v>
      </c>
      <c r="Q200">
        <v>2.3201111999999999E-2</v>
      </c>
      <c r="R200">
        <v>-2.9306669E-2</v>
      </c>
      <c r="S200">
        <v>5.3728890000000001E-2</v>
      </c>
    </row>
    <row r="201" spans="3:19" x14ac:dyDescent="0.3">
      <c r="C201" s="1">
        <v>45016.506598263892</v>
      </c>
      <c r="D201">
        <v>3.3003369999999999</v>
      </c>
      <c r="E201">
        <v>-8.7466120000000007</v>
      </c>
      <c r="F201">
        <v>-1.0538087</v>
      </c>
      <c r="G201" s="1">
        <v>45016.506598287036</v>
      </c>
      <c r="H201">
        <v>-1.4224779E-2</v>
      </c>
      <c r="I201">
        <v>-3.3473889999999999E-2</v>
      </c>
      <c r="J201">
        <v>1.4948291000000001E-3</v>
      </c>
      <c r="L201" s="1">
        <v>45016.506579062501</v>
      </c>
      <c r="M201">
        <v>4.3836513000000004</v>
      </c>
      <c r="N201">
        <v>-7.7216386999999997</v>
      </c>
      <c r="O201">
        <v>4.8502517000000003</v>
      </c>
      <c r="P201" s="1">
        <v>45016.506606192132</v>
      </c>
      <c r="Q201">
        <v>9.7688889999999994E-3</v>
      </c>
      <c r="R201">
        <v>-2.9306669E-2</v>
      </c>
      <c r="S201">
        <v>5.0065560000000002E-2</v>
      </c>
    </row>
    <row r="202" spans="3:19" x14ac:dyDescent="0.3">
      <c r="C202" s="1">
        <v>45016.506598506945</v>
      </c>
      <c r="D202">
        <v>3.2572266999999999</v>
      </c>
      <c r="E202">
        <v>-8.6843409999999999</v>
      </c>
      <c r="F202">
        <v>-1.0059083</v>
      </c>
      <c r="G202" s="1">
        <v>45016.506598518521</v>
      </c>
      <c r="H202">
        <v>-1.3159515E-2</v>
      </c>
      <c r="I202">
        <v>-1.8560187999999998E-2</v>
      </c>
      <c r="J202">
        <v>2.5600935E-3</v>
      </c>
      <c r="L202" s="1">
        <v>45016.506579074077</v>
      </c>
      <c r="M202">
        <v>4.3645085999999997</v>
      </c>
      <c r="N202">
        <v>-7.7455670000000003</v>
      </c>
      <c r="O202">
        <v>4.8837510000000002</v>
      </c>
      <c r="P202" s="1">
        <v>45016.506606678238</v>
      </c>
      <c r="Q202">
        <v>6.1055557000000002E-3</v>
      </c>
      <c r="R202">
        <v>-2.8085556000000001E-2</v>
      </c>
      <c r="S202">
        <v>5.2507779999999997E-2</v>
      </c>
    </row>
    <row r="203" spans="3:19" x14ac:dyDescent="0.3">
      <c r="C203" s="1">
        <v>45016.506598726854</v>
      </c>
      <c r="D203">
        <v>3.2572266999999999</v>
      </c>
      <c r="E203">
        <v>-8.6364409999999996</v>
      </c>
      <c r="F203">
        <v>-1.1064991</v>
      </c>
      <c r="G203" s="1">
        <v>45016.506598749998</v>
      </c>
      <c r="H203">
        <v>1.2215552999999999E-3</v>
      </c>
      <c r="I203">
        <v>7.5387910000000004E-3</v>
      </c>
      <c r="J203">
        <v>2.0274613E-3</v>
      </c>
      <c r="L203" s="1">
        <v>45016.506579074077</v>
      </c>
      <c r="M203">
        <v>4.369294</v>
      </c>
      <c r="N203">
        <v>-7.7790666000000002</v>
      </c>
      <c r="O203">
        <v>4.8454657000000001</v>
      </c>
      <c r="P203" s="1">
        <v>45016.506606689814</v>
      </c>
      <c r="Q203">
        <v>6.1055557000000002E-3</v>
      </c>
      <c r="R203">
        <v>-3.2969999999999999E-2</v>
      </c>
      <c r="S203">
        <v>5.1286668000000001E-2</v>
      </c>
    </row>
    <row r="204" spans="3:19" x14ac:dyDescent="0.3">
      <c r="C204" s="1">
        <v>45016.506598935186</v>
      </c>
      <c r="D204">
        <v>3.3099172000000001</v>
      </c>
      <c r="E204">
        <v>-8.6076999999999995</v>
      </c>
      <c r="F204">
        <v>-1.1735597</v>
      </c>
      <c r="G204" s="1">
        <v>45016.506598946762</v>
      </c>
      <c r="H204">
        <v>-4.1047669999999996E-3</v>
      </c>
      <c r="I204">
        <v>2.5648286999999999E-2</v>
      </c>
      <c r="J204">
        <v>4.2956462000000003E-4</v>
      </c>
      <c r="L204" s="1">
        <v>45016.506579085646</v>
      </c>
      <c r="M204">
        <v>4.3645085999999997</v>
      </c>
      <c r="N204">
        <v>-7.752745</v>
      </c>
      <c r="O204">
        <v>4.8191446999999998</v>
      </c>
      <c r="P204" s="1">
        <v>45016.506607175928</v>
      </c>
      <c r="Q204">
        <v>-1.2211112000000001E-3</v>
      </c>
      <c r="R204">
        <v>-3.2969999999999999E-2</v>
      </c>
      <c r="S204">
        <v>5.1286668000000001E-2</v>
      </c>
    </row>
    <row r="205" spans="3:19" x14ac:dyDescent="0.3">
      <c r="C205" s="1">
        <v>45016.506599236112</v>
      </c>
      <c r="D205">
        <v>3.2811767999999999</v>
      </c>
      <c r="E205">
        <v>-8.6508109999999991</v>
      </c>
      <c r="F205">
        <v>-1.1160791000000001</v>
      </c>
      <c r="G205" s="1">
        <v>45016.506599247688</v>
      </c>
      <c r="H205">
        <v>-1.4224779E-2</v>
      </c>
      <c r="I205">
        <v>3.5235665999999999E-2</v>
      </c>
      <c r="J205">
        <v>-1.7009643E-3</v>
      </c>
      <c r="L205" s="1">
        <v>45016.506580127316</v>
      </c>
      <c r="M205">
        <v>4.3357944000000002</v>
      </c>
      <c r="N205">
        <v>-7.7264239999999997</v>
      </c>
      <c r="O205">
        <v>4.7760740000000004</v>
      </c>
      <c r="P205" s="1">
        <v>45016.506607210649</v>
      </c>
      <c r="Q205">
        <v>-1.4653334E-2</v>
      </c>
      <c r="R205">
        <v>-4.6402222999999999E-2</v>
      </c>
      <c r="S205">
        <v>5.8613338000000001E-2</v>
      </c>
    </row>
    <row r="206" spans="3:19" x14ac:dyDescent="0.3">
      <c r="C206" s="1">
        <v>45016.506599432869</v>
      </c>
      <c r="D206">
        <v>3.2141163000000001</v>
      </c>
      <c r="E206">
        <v>-8.7370319999999992</v>
      </c>
      <c r="F206">
        <v>-1.0585986000000001</v>
      </c>
      <c r="G206" s="1">
        <v>45016.506599444445</v>
      </c>
      <c r="H206">
        <v>-9.4310899999999996E-3</v>
      </c>
      <c r="I206">
        <v>1.9256700000000002E-2</v>
      </c>
      <c r="J206">
        <v>-3.2988610000000002E-3</v>
      </c>
      <c r="L206" s="1">
        <v>45016.506580173613</v>
      </c>
      <c r="M206">
        <v>4.3142589999999998</v>
      </c>
      <c r="N206">
        <v>-7.6977105000000003</v>
      </c>
      <c r="O206">
        <v>4.8263235</v>
      </c>
      <c r="P206" s="1">
        <v>45016.506607222225</v>
      </c>
      <c r="Q206">
        <v>1.2211112000000001E-3</v>
      </c>
      <c r="R206">
        <v>-3.0527780000000001E-2</v>
      </c>
      <c r="S206">
        <v>5.8613338000000001E-2</v>
      </c>
    </row>
    <row r="207" spans="3:19" x14ac:dyDescent="0.3">
      <c r="C207" s="1">
        <v>45016.506599687498</v>
      </c>
      <c r="D207">
        <v>3.2236965</v>
      </c>
      <c r="E207">
        <v>-8.7418209999999998</v>
      </c>
      <c r="F207">
        <v>-1.1064991</v>
      </c>
      <c r="G207" s="1">
        <v>45016.506599699074</v>
      </c>
      <c r="H207">
        <v>-6.2352954000000002E-3</v>
      </c>
      <c r="I207">
        <v>4.8756299999999997E-3</v>
      </c>
      <c r="J207">
        <v>-2.7662287000000002E-3</v>
      </c>
      <c r="L207" s="1">
        <v>45016.506580185189</v>
      </c>
      <c r="M207">
        <v>4.4147577</v>
      </c>
      <c r="N207">
        <v>-7.7120676000000001</v>
      </c>
      <c r="O207">
        <v>4.7521459999999998</v>
      </c>
      <c r="P207" s="1">
        <v>45016.506607743053</v>
      </c>
      <c r="Q207">
        <v>2.4422223000000001E-3</v>
      </c>
      <c r="R207">
        <v>-1.5874445000000001E-2</v>
      </c>
      <c r="S207">
        <v>5.0065560000000002E-2</v>
      </c>
    </row>
    <row r="208" spans="3:19" x14ac:dyDescent="0.3">
      <c r="C208" s="1">
        <v>45016.506599988425</v>
      </c>
      <c r="D208">
        <v>3.1997461</v>
      </c>
      <c r="E208">
        <v>-8.7178719999999998</v>
      </c>
      <c r="F208">
        <v>-1.0873389</v>
      </c>
      <c r="G208" s="1">
        <v>45016.506600000001</v>
      </c>
      <c r="H208">
        <v>-7.8331919999999992E-3</v>
      </c>
      <c r="I208">
        <v>5.9408945999999997E-3</v>
      </c>
      <c r="J208">
        <v>-1.7009643E-3</v>
      </c>
      <c r="L208" s="1">
        <v>45016.506580196758</v>
      </c>
      <c r="M208">
        <v>4.4099719999999998</v>
      </c>
      <c r="N208">
        <v>-7.7431739999999998</v>
      </c>
      <c r="O208">
        <v>4.7330030000000001</v>
      </c>
      <c r="P208" s="1">
        <v>45016.506608796299</v>
      </c>
      <c r="Q208">
        <v>-2.6864445000000001E-2</v>
      </c>
      <c r="R208">
        <v>-3.5412222E-2</v>
      </c>
      <c r="S208">
        <v>6.3497780000000004E-2</v>
      </c>
    </row>
    <row r="209" spans="3:19" x14ac:dyDescent="0.3">
      <c r="C209" s="1">
        <v>45016.50660015046</v>
      </c>
      <c r="D209">
        <v>3.1805859999999999</v>
      </c>
      <c r="E209">
        <v>-8.7370319999999992</v>
      </c>
      <c r="F209">
        <v>-1.0585986000000001</v>
      </c>
      <c r="G209" s="1">
        <v>45016.506600173612</v>
      </c>
      <c r="H209">
        <v>-3.5721348000000001E-3</v>
      </c>
      <c r="I209">
        <v>6.4735264000000004E-3</v>
      </c>
      <c r="J209">
        <v>2.5600935E-3</v>
      </c>
      <c r="L209" s="1">
        <v>45016.506580648151</v>
      </c>
      <c r="M209">
        <v>4.4147577</v>
      </c>
      <c r="N209">
        <v>-7.7958160000000003</v>
      </c>
      <c r="O209">
        <v>4.7641099999999996</v>
      </c>
      <c r="P209" s="1">
        <v>45016.506608807867</v>
      </c>
      <c r="Q209">
        <v>-5.6171110000000003E-2</v>
      </c>
      <c r="R209">
        <v>-5.1286668000000001E-2</v>
      </c>
      <c r="S209">
        <v>6.8382226000000004E-2</v>
      </c>
    </row>
    <row r="210" spans="3:19" x14ac:dyDescent="0.3">
      <c r="C210" s="1">
        <v>45016.506600393521</v>
      </c>
      <c r="D210">
        <v>3.2476465999999999</v>
      </c>
      <c r="E210">
        <v>-8.7418209999999998</v>
      </c>
      <c r="F210">
        <v>-1.1591895000000001</v>
      </c>
      <c r="G210" s="1">
        <v>45016.50660040509</v>
      </c>
      <c r="H210">
        <v>-4.1047669999999996E-3</v>
      </c>
      <c r="I210">
        <v>-2.5812213E-3</v>
      </c>
      <c r="J210">
        <v>3.625358E-3</v>
      </c>
      <c r="L210" s="1">
        <v>45016.506580659719</v>
      </c>
      <c r="M210">
        <v>4.4075794000000004</v>
      </c>
      <c r="N210">
        <v>-7.8006019999999996</v>
      </c>
      <c r="O210">
        <v>4.7784667000000001</v>
      </c>
      <c r="P210" s="1">
        <v>45016.506609282405</v>
      </c>
      <c r="Q210">
        <v>-3.6633335000000003E-2</v>
      </c>
      <c r="R210">
        <v>-4.5181114000000001E-2</v>
      </c>
      <c r="S210">
        <v>4.5181114000000001E-2</v>
      </c>
    </row>
    <row r="211" spans="3:19" x14ac:dyDescent="0.3">
      <c r="C211" s="1">
        <v>45016.50660064815</v>
      </c>
      <c r="D211">
        <v>3.2380664000000001</v>
      </c>
      <c r="E211">
        <v>-8.679551</v>
      </c>
      <c r="F211">
        <v>-1.1400292999999999</v>
      </c>
      <c r="G211" s="1">
        <v>45016.506600659719</v>
      </c>
      <c r="H211">
        <v>-1.6887940000000001E-2</v>
      </c>
      <c r="I211">
        <v>1.6798365E-3</v>
      </c>
      <c r="J211">
        <v>2.5600935E-3</v>
      </c>
      <c r="L211" s="1">
        <v>45016.506580671296</v>
      </c>
      <c r="M211">
        <v>4.3956150000000003</v>
      </c>
      <c r="N211">
        <v>-7.8173513000000003</v>
      </c>
      <c r="O211">
        <v>4.8071809999999999</v>
      </c>
      <c r="P211" s="1">
        <v>45016.506609317126</v>
      </c>
      <c r="Q211">
        <v>9.7688889999999994E-3</v>
      </c>
      <c r="R211">
        <v>-4.2738892000000001E-2</v>
      </c>
      <c r="S211">
        <v>4.5181114000000001E-2</v>
      </c>
    </row>
    <row r="212" spans="3:19" x14ac:dyDescent="0.3">
      <c r="C212" s="1">
        <v>45016.506600856483</v>
      </c>
      <c r="D212">
        <v>3.2620168</v>
      </c>
      <c r="E212">
        <v>-8.6508109999999991</v>
      </c>
      <c r="F212">
        <v>-1.0202783</v>
      </c>
      <c r="G212" s="1">
        <v>45016.506600868059</v>
      </c>
      <c r="H212">
        <v>-1.4224779E-2</v>
      </c>
      <c r="I212">
        <v>1.6593538000000001E-2</v>
      </c>
      <c r="J212">
        <v>-1.0306761E-4</v>
      </c>
      <c r="L212" s="1">
        <v>45016.506580671296</v>
      </c>
      <c r="M212">
        <v>4.3812585000000004</v>
      </c>
      <c r="N212">
        <v>-7.8173513000000003</v>
      </c>
      <c r="O212">
        <v>4.7832521999999997</v>
      </c>
      <c r="P212" s="1">
        <v>45016.506609328702</v>
      </c>
      <c r="Q212">
        <v>4.5181114000000001E-2</v>
      </c>
      <c r="R212">
        <v>-2.6864445000000001E-2</v>
      </c>
      <c r="S212">
        <v>5.1286668000000001E-2</v>
      </c>
    </row>
    <row r="213" spans="3:19" x14ac:dyDescent="0.3">
      <c r="C213" s="1">
        <v>45016.50660108796</v>
      </c>
      <c r="D213">
        <v>3.2763870000000002</v>
      </c>
      <c r="E213">
        <v>-8.6364409999999996</v>
      </c>
      <c r="F213">
        <v>-0.96758794999999997</v>
      </c>
      <c r="G213" s="1">
        <v>45016.506601111112</v>
      </c>
      <c r="H213">
        <v>-5.1700315E-3</v>
      </c>
      <c r="I213">
        <v>-1.2168600999999999E-2</v>
      </c>
      <c r="J213">
        <v>-2.2335965000000002E-3</v>
      </c>
      <c r="L213" s="1">
        <v>45016.506580671296</v>
      </c>
      <c r="M213">
        <v>4.3669013999999997</v>
      </c>
      <c r="N213">
        <v>-7.7647095000000004</v>
      </c>
      <c r="O213">
        <v>4.7569312999999998</v>
      </c>
      <c r="P213" s="1">
        <v>45016.506609814816</v>
      </c>
      <c r="Q213">
        <v>3.4191113000000002E-2</v>
      </c>
      <c r="R213">
        <v>-2.9306669E-2</v>
      </c>
      <c r="S213">
        <v>5.7392224999999998E-2</v>
      </c>
    </row>
    <row r="214" spans="3:19" x14ac:dyDescent="0.3">
      <c r="C214" s="1">
        <v>45016.506601284724</v>
      </c>
      <c r="D214">
        <v>3.2572266999999999</v>
      </c>
      <c r="E214">
        <v>-8.6843409999999999</v>
      </c>
      <c r="F214">
        <v>-1.0825488999999999</v>
      </c>
      <c r="G214" s="1">
        <v>45016.506601284724</v>
      </c>
      <c r="H214">
        <v>6.8892306000000001E-4</v>
      </c>
      <c r="I214">
        <v>-4.093074E-2</v>
      </c>
      <c r="J214">
        <v>-2.2335965000000002E-3</v>
      </c>
      <c r="L214" s="1">
        <v>45016.506581134257</v>
      </c>
      <c r="M214">
        <v>4.3764725000000002</v>
      </c>
      <c r="N214">
        <v>-7.7599239999999998</v>
      </c>
      <c r="O214">
        <v>4.7449674999999996</v>
      </c>
      <c r="P214" s="1">
        <v>45016.506610312499</v>
      </c>
      <c r="Q214">
        <v>1.2211111E-2</v>
      </c>
      <c r="R214">
        <v>-4.2738892000000001E-2</v>
      </c>
      <c r="S214">
        <v>5.9834446999999999E-2</v>
      </c>
    </row>
    <row r="215" spans="3:19" x14ac:dyDescent="0.3">
      <c r="C215" s="1">
        <v>45016.506601504632</v>
      </c>
      <c r="D215">
        <v>3.2236965</v>
      </c>
      <c r="E215">
        <v>-8.7130810000000007</v>
      </c>
      <c r="F215">
        <v>-1.1879297</v>
      </c>
      <c r="G215" s="1">
        <v>45016.506601516201</v>
      </c>
      <c r="H215">
        <v>2.8219714000000001E-3</v>
      </c>
      <c r="I215">
        <v>1.1467843E-3</v>
      </c>
      <c r="J215">
        <v>-1.1496035999999999E-3</v>
      </c>
      <c r="L215" s="1">
        <v>45016.506581145833</v>
      </c>
      <c r="M215">
        <v>4.3836513000000004</v>
      </c>
      <c r="N215">
        <v>-7.7647095000000004</v>
      </c>
      <c r="O215">
        <v>4.7353959999999997</v>
      </c>
      <c r="P215" s="1">
        <v>45016.506610324075</v>
      </c>
      <c r="Q215">
        <v>-1.099E-2</v>
      </c>
      <c r="R215">
        <v>-3.5412222E-2</v>
      </c>
      <c r="S215">
        <v>5.2507779999999997E-2</v>
      </c>
    </row>
    <row r="216" spans="3:19" x14ac:dyDescent="0.3">
      <c r="C216" s="1">
        <v>45016.506601747686</v>
      </c>
      <c r="D216">
        <v>3.2332765999999999</v>
      </c>
      <c r="E216">
        <v>-8.6508109999999991</v>
      </c>
      <c r="F216">
        <v>-1.1304493</v>
      </c>
      <c r="G216" s="1">
        <v>45016.506601759262</v>
      </c>
      <c r="H216">
        <v>-6.7654083999999998E-3</v>
      </c>
      <c r="I216">
        <v>5.0681579999999997E-2</v>
      </c>
      <c r="J216">
        <v>1.5135575E-3</v>
      </c>
      <c r="L216" s="1">
        <v>45016.506581145833</v>
      </c>
      <c r="M216">
        <v>4.3645085999999997</v>
      </c>
      <c r="N216">
        <v>-7.7599239999999998</v>
      </c>
      <c r="O216">
        <v>4.7234319999999999</v>
      </c>
      <c r="P216" s="1">
        <v>45016.506610810182</v>
      </c>
      <c r="Q216">
        <v>-1.4653334E-2</v>
      </c>
      <c r="R216">
        <v>-5.1286668000000001E-2</v>
      </c>
      <c r="S216">
        <v>5.4950002999999997E-2</v>
      </c>
    </row>
    <row r="217" spans="3:19" x14ac:dyDescent="0.3">
      <c r="C217" s="1">
        <v>45016.506601967594</v>
      </c>
      <c r="D217">
        <v>3.2715969999999999</v>
      </c>
      <c r="E217">
        <v>-8.6556010000000008</v>
      </c>
      <c r="F217">
        <v>-1.1256592000000001</v>
      </c>
      <c r="G217" s="1">
        <v>45016.50660197917</v>
      </c>
      <c r="H217">
        <v>-9.4285700000000007E-3</v>
      </c>
      <c r="I217">
        <v>3.8963669999999999E-2</v>
      </c>
      <c r="J217">
        <v>9.809253E-4</v>
      </c>
      <c r="L217" s="1">
        <v>45016.506581643516</v>
      </c>
      <c r="M217">
        <v>4.3908296</v>
      </c>
      <c r="N217">
        <v>-7.7982089999999999</v>
      </c>
      <c r="O217">
        <v>4.7425746999999996</v>
      </c>
      <c r="P217" s="1">
        <v>45016.506610868055</v>
      </c>
      <c r="Q217">
        <v>-8.5477780000000007E-3</v>
      </c>
      <c r="R217">
        <v>-5.4950002999999997E-2</v>
      </c>
      <c r="S217">
        <v>6.4718894999999999E-2</v>
      </c>
    </row>
    <row r="218" spans="3:19" x14ac:dyDescent="0.3">
      <c r="C218" s="1">
        <v>45016.506602210648</v>
      </c>
      <c r="D218">
        <v>3.2572266999999999</v>
      </c>
      <c r="E218">
        <v>-8.6939209999999996</v>
      </c>
      <c r="F218">
        <v>-1.1543995</v>
      </c>
      <c r="G218" s="1">
        <v>45016.506602210648</v>
      </c>
      <c r="H218">
        <v>-9.9612020000000006E-3</v>
      </c>
      <c r="I218">
        <v>-8.9732289999999992E-3</v>
      </c>
      <c r="J218">
        <v>-2.214868E-3</v>
      </c>
      <c r="L218" s="1">
        <v>45016.506581666668</v>
      </c>
      <c r="M218">
        <v>4.3980079999999999</v>
      </c>
      <c r="N218">
        <v>-7.8006019999999996</v>
      </c>
      <c r="O218">
        <v>4.7282175999999998</v>
      </c>
      <c r="P218" s="1">
        <v>45016.506610879631</v>
      </c>
      <c r="Q218">
        <v>-1.8316668000000001E-2</v>
      </c>
      <c r="R218">
        <v>-5.2507779999999997E-2</v>
      </c>
      <c r="S218">
        <v>7.5708890000000001E-2</v>
      </c>
    </row>
    <row r="219" spans="3:19" x14ac:dyDescent="0.3">
      <c r="C219" s="1">
        <v>45016.506602453701</v>
      </c>
      <c r="D219">
        <v>3.2380664000000001</v>
      </c>
      <c r="E219">
        <v>-8.6939209999999996</v>
      </c>
      <c r="F219">
        <v>-1.1304493</v>
      </c>
      <c r="G219" s="1">
        <v>45016.506602465277</v>
      </c>
      <c r="H219">
        <v>-1.26243625E-2</v>
      </c>
      <c r="I219">
        <v>-1.8560607E-2</v>
      </c>
      <c r="J219">
        <v>-3.2801325E-3</v>
      </c>
      <c r="L219" s="1">
        <v>45016.506581678237</v>
      </c>
      <c r="M219">
        <v>4.4243293000000001</v>
      </c>
      <c r="N219">
        <v>-7.7958160000000003</v>
      </c>
      <c r="O219">
        <v>4.7330030000000001</v>
      </c>
      <c r="P219" s="1">
        <v>45016.50661138889</v>
      </c>
      <c r="Q219">
        <v>-2.198E-2</v>
      </c>
      <c r="R219">
        <v>-5.4950002999999997E-2</v>
      </c>
      <c r="S219">
        <v>7.3266670000000006E-2</v>
      </c>
    </row>
    <row r="220" spans="3:19" x14ac:dyDescent="0.3">
      <c r="C220" s="1">
        <v>45016.506602719906</v>
      </c>
      <c r="D220">
        <v>3.2045362000000002</v>
      </c>
      <c r="E220">
        <v>-8.6651810000000005</v>
      </c>
      <c r="F220">
        <v>-1.0059083</v>
      </c>
      <c r="G220" s="1">
        <v>45016.506602719906</v>
      </c>
      <c r="H220">
        <v>-1.5287524E-2</v>
      </c>
      <c r="I220">
        <v>-6.8427000000000002E-3</v>
      </c>
      <c r="J220">
        <v>-1.6822358999999999E-3</v>
      </c>
      <c r="L220" s="1">
        <v>45016.506581689813</v>
      </c>
      <c r="M220">
        <v>4.4291150000000004</v>
      </c>
      <c r="N220">
        <v>-7.7958160000000003</v>
      </c>
      <c r="O220">
        <v>4.7593240000000003</v>
      </c>
      <c r="P220" s="1">
        <v>45016.506611886573</v>
      </c>
      <c r="Q220">
        <v>-1.8316668000000001E-2</v>
      </c>
      <c r="R220">
        <v>-3.5412222E-2</v>
      </c>
      <c r="S220">
        <v>6.2276669999999999E-2</v>
      </c>
    </row>
    <row r="221" spans="3:19" x14ac:dyDescent="0.3">
      <c r="C221" s="1">
        <v>45016.50660296296</v>
      </c>
      <c r="D221">
        <v>3.1949562999999999</v>
      </c>
      <c r="E221">
        <v>-8.6939209999999996</v>
      </c>
      <c r="F221">
        <v>-0.97716800000000004</v>
      </c>
      <c r="G221" s="1">
        <v>45016.506602974536</v>
      </c>
      <c r="H221">
        <v>-4.6348795000000003E-3</v>
      </c>
      <c r="I221">
        <v>1.6794164999999999E-3</v>
      </c>
      <c r="J221">
        <v>9.809253E-4</v>
      </c>
      <c r="L221" s="1">
        <v>45016.506582164351</v>
      </c>
      <c r="M221">
        <v>4.4004006000000002</v>
      </c>
      <c r="N221">
        <v>-7.7623167000000004</v>
      </c>
      <c r="O221">
        <v>4.7808595</v>
      </c>
      <c r="P221" s="1">
        <v>45016.506611898149</v>
      </c>
      <c r="Q221">
        <v>-2.4422223000000001E-3</v>
      </c>
      <c r="R221">
        <v>-3.6633335000000003E-2</v>
      </c>
      <c r="S221">
        <v>6.2276669999999999E-2</v>
      </c>
    </row>
    <row r="222" spans="3:19" x14ac:dyDescent="0.3">
      <c r="C222" s="1">
        <v>45016.506603194444</v>
      </c>
      <c r="D222">
        <v>3.2284864999999998</v>
      </c>
      <c r="E222">
        <v>-8.7226619999999997</v>
      </c>
      <c r="F222">
        <v>-1.1448194</v>
      </c>
      <c r="G222" s="1">
        <v>45016.50660320602</v>
      </c>
      <c r="H222">
        <v>1.0278822999999999E-2</v>
      </c>
      <c r="I222">
        <v>1.9788913000000002E-2</v>
      </c>
      <c r="J222">
        <v>2.5788220000000001E-3</v>
      </c>
      <c r="L222" s="1">
        <v>45016.506582175927</v>
      </c>
      <c r="M222">
        <v>4.3716869999999997</v>
      </c>
      <c r="N222">
        <v>-7.7551383999999999</v>
      </c>
      <c r="O222">
        <v>4.7760740000000004</v>
      </c>
      <c r="P222" s="1">
        <v>45016.506612372687</v>
      </c>
      <c r="Q222">
        <v>1.7095556000000001E-2</v>
      </c>
      <c r="R222">
        <v>-3.9075556999999997E-2</v>
      </c>
      <c r="S222">
        <v>6.4718894999999999E-2</v>
      </c>
    </row>
    <row r="223" spans="3:19" x14ac:dyDescent="0.3">
      <c r="C223" s="1">
        <v>45016.506603449074</v>
      </c>
      <c r="D223">
        <v>3.1757960000000001</v>
      </c>
      <c r="E223">
        <v>-8.7322419999999994</v>
      </c>
      <c r="F223">
        <v>-1.1496093999999999</v>
      </c>
      <c r="G223" s="1">
        <v>45016.506603472226</v>
      </c>
      <c r="H223">
        <v>3.8872360000000001E-3</v>
      </c>
      <c r="I223">
        <v>2.1919442000000001E-2</v>
      </c>
      <c r="J223">
        <v>3.1114542000000001E-3</v>
      </c>
      <c r="L223" s="1">
        <v>45016.506582187503</v>
      </c>
      <c r="M223">
        <v>4.3262233999999999</v>
      </c>
      <c r="N223">
        <v>-7.7359960000000001</v>
      </c>
      <c r="O223">
        <v>4.7760740000000004</v>
      </c>
      <c r="P223" s="1">
        <v>45016.506612418983</v>
      </c>
      <c r="Q223">
        <v>2.3201111999999999E-2</v>
      </c>
      <c r="R223">
        <v>-3.1748890000000002E-2</v>
      </c>
      <c r="S223">
        <v>5.7392224999999998E-2</v>
      </c>
    </row>
    <row r="224" spans="3:19" x14ac:dyDescent="0.3">
      <c r="C224" s="1">
        <v>45016.506603692127</v>
      </c>
      <c r="D224">
        <v>3.1614258</v>
      </c>
      <c r="E224">
        <v>-8.7274510000000003</v>
      </c>
      <c r="F224">
        <v>-1.1591895000000001</v>
      </c>
      <c r="G224" s="1">
        <v>45016.506603703703</v>
      </c>
      <c r="H224">
        <v>3.8872360000000001E-3</v>
      </c>
      <c r="I224">
        <v>3.2773132000000001E-3</v>
      </c>
      <c r="J224">
        <v>7.9051439999999994E-3</v>
      </c>
      <c r="L224" s="1">
        <v>45016.506582187503</v>
      </c>
      <c r="M224">
        <v>4.3094735000000002</v>
      </c>
      <c r="N224">
        <v>-7.7407813000000001</v>
      </c>
      <c r="O224">
        <v>4.7856455000000002</v>
      </c>
      <c r="P224" s="1">
        <v>45016.506612430552</v>
      </c>
      <c r="Q224">
        <v>3.5412222E-2</v>
      </c>
      <c r="R224">
        <v>-2.198E-2</v>
      </c>
      <c r="S224">
        <v>5.6171110000000003E-2</v>
      </c>
    </row>
    <row r="225" spans="3:19" x14ac:dyDescent="0.3">
      <c r="C225" s="1">
        <v>45016.506603923612</v>
      </c>
      <c r="D225">
        <v>3.2668067999999999</v>
      </c>
      <c r="E225">
        <v>-8.6603910000000006</v>
      </c>
      <c r="F225">
        <v>-1.2406200999999999</v>
      </c>
      <c r="G225" s="1">
        <v>45016.506603946757</v>
      </c>
      <c r="H225">
        <v>-4.6348795000000003E-3</v>
      </c>
      <c r="I225">
        <v>-5.2448026999999996E-3</v>
      </c>
      <c r="J225">
        <v>1.0035673E-2</v>
      </c>
      <c r="L225" s="1">
        <v>45016.506582199072</v>
      </c>
      <c r="M225">
        <v>4.2927236999999998</v>
      </c>
      <c r="N225">
        <v>-7.7192460000000001</v>
      </c>
      <c r="O225">
        <v>4.7497530000000001</v>
      </c>
      <c r="P225" s="1">
        <v>45016.506612928242</v>
      </c>
      <c r="Q225">
        <v>3.7854444000000001E-2</v>
      </c>
      <c r="R225">
        <v>-4.029667E-2</v>
      </c>
      <c r="S225">
        <v>5.7392224999999998E-2</v>
      </c>
    </row>
    <row r="226" spans="3:19" x14ac:dyDescent="0.3">
      <c r="C226" s="1">
        <v>45016.506604189817</v>
      </c>
      <c r="D226">
        <v>3.3194970000000001</v>
      </c>
      <c r="E226">
        <v>-8.6172810000000002</v>
      </c>
      <c r="F226">
        <v>-1.0873389</v>
      </c>
      <c r="G226" s="1">
        <v>45016.506604201386</v>
      </c>
      <c r="H226">
        <v>-1.8483316999999999E-2</v>
      </c>
      <c r="I226">
        <v>-4.179538E-3</v>
      </c>
      <c r="J226">
        <v>8.4377770000000005E-3</v>
      </c>
      <c r="L226" s="1">
        <v>45016.506582743059</v>
      </c>
      <c r="M226">
        <v>4.2807599999999999</v>
      </c>
      <c r="N226">
        <v>-7.7168530000000004</v>
      </c>
      <c r="O226">
        <v>4.6995040000000001</v>
      </c>
      <c r="P226" s="1">
        <v>45016.506613425925</v>
      </c>
      <c r="Q226">
        <v>1.7095556000000001E-2</v>
      </c>
      <c r="R226">
        <v>-4.8844445E-2</v>
      </c>
      <c r="S226">
        <v>6.4718894999999999E-2</v>
      </c>
    </row>
    <row r="227" spans="3:19" x14ac:dyDescent="0.3">
      <c r="C227" s="1">
        <v>45016.506604374998</v>
      </c>
      <c r="D227">
        <v>3.295547</v>
      </c>
      <c r="E227">
        <v>-8.6076999999999995</v>
      </c>
      <c r="F227">
        <v>-0.97716800000000004</v>
      </c>
      <c r="G227" s="1">
        <v>45016.506604386574</v>
      </c>
      <c r="H227">
        <v>-1.1026466E-2</v>
      </c>
      <c r="I227">
        <v>-2.8147987999999999E-2</v>
      </c>
      <c r="J227">
        <v>1.5135575E-3</v>
      </c>
      <c r="L227" s="1">
        <v>45016.506582800925</v>
      </c>
      <c r="M227">
        <v>4.3214379999999997</v>
      </c>
      <c r="N227">
        <v>-7.7336029999999996</v>
      </c>
      <c r="O227">
        <v>4.666004</v>
      </c>
      <c r="P227" s="1">
        <v>45016.506613449077</v>
      </c>
      <c r="Q227">
        <v>-1.7095556000000001E-2</v>
      </c>
      <c r="R227">
        <v>-4.3959999999999999E-2</v>
      </c>
      <c r="S227">
        <v>6.5939999999999999E-2</v>
      </c>
    </row>
    <row r="228" spans="3:19" x14ac:dyDescent="0.3">
      <c r="C228" s="1">
        <v>45016.506604594906</v>
      </c>
      <c r="D228">
        <v>3.2524365999999998</v>
      </c>
      <c r="E228">
        <v>-8.679551</v>
      </c>
      <c r="F228">
        <v>-1.0298585</v>
      </c>
      <c r="G228" s="1">
        <v>45016.506604618058</v>
      </c>
      <c r="H228">
        <v>4.4198680000000004E-3</v>
      </c>
      <c r="I228">
        <v>-4.0398530000000002E-2</v>
      </c>
      <c r="J228">
        <v>-2.214868E-3</v>
      </c>
      <c r="L228" s="1">
        <v>45016.506582812501</v>
      </c>
      <c r="M228">
        <v>4.369294</v>
      </c>
      <c r="N228">
        <v>-7.7479595999999997</v>
      </c>
      <c r="O228">
        <v>4.6636113999999997</v>
      </c>
      <c r="P228" s="1">
        <v>45016.50661394676</v>
      </c>
      <c r="Q228">
        <v>-7.3266670000000002E-3</v>
      </c>
      <c r="R228">
        <v>-4.029667E-2</v>
      </c>
      <c r="S228">
        <v>5.6171110000000003E-2</v>
      </c>
    </row>
    <row r="229" spans="3:19" x14ac:dyDescent="0.3">
      <c r="C229" s="1">
        <v>45016.506604861112</v>
      </c>
      <c r="D229">
        <v>3.2141163000000001</v>
      </c>
      <c r="E229">
        <v>-8.7561920000000004</v>
      </c>
      <c r="F229">
        <v>-1.1496093999999999</v>
      </c>
      <c r="G229" s="1">
        <v>45016.506604872688</v>
      </c>
      <c r="H229">
        <v>4.4198680000000004E-3</v>
      </c>
      <c r="I229">
        <v>-1.5897446999999999E-2</v>
      </c>
      <c r="J229">
        <v>-1.1496035999999999E-3</v>
      </c>
      <c r="L229" s="1">
        <v>45016.506583206021</v>
      </c>
      <c r="M229">
        <v>4.3788651999999999</v>
      </c>
      <c r="N229">
        <v>-7.8149585999999998</v>
      </c>
      <c r="O229">
        <v>4.6923250000000003</v>
      </c>
      <c r="P229" s="1">
        <v>45016.506614583333</v>
      </c>
      <c r="Q229">
        <v>2.3201111999999999E-2</v>
      </c>
      <c r="R229">
        <v>-2.8085556000000001E-2</v>
      </c>
      <c r="S229">
        <v>4.5181114000000001E-2</v>
      </c>
    </row>
    <row r="230" spans="3:19" x14ac:dyDescent="0.3">
      <c r="C230" s="1">
        <v>45016.50660508102</v>
      </c>
      <c r="D230">
        <v>3.2093262999999999</v>
      </c>
      <c r="E230">
        <v>-8.7178719999999998</v>
      </c>
      <c r="F230">
        <v>-1.1496093999999999</v>
      </c>
      <c r="G230" s="1">
        <v>45016.506605092596</v>
      </c>
      <c r="H230">
        <v>-4.6348795000000003E-3</v>
      </c>
      <c r="I230">
        <v>2.8311030000000001E-2</v>
      </c>
      <c r="J230">
        <v>-1.1496035999999999E-3</v>
      </c>
      <c r="L230" s="1">
        <v>45016.506583229166</v>
      </c>
      <c r="M230">
        <v>4.3812585000000004</v>
      </c>
      <c r="N230">
        <v>-7.865208</v>
      </c>
      <c r="O230">
        <v>4.7330030000000001</v>
      </c>
      <c r="P230" s="1">
        <v>45016.506614594909</v>
      </c>
      <c r="Q230">
        <v>3.5412222E-2</v>
      </c>
      <c r="R230">
        <v>-2.3201111999999999E-2</v>
      </c>
      <c r="S230">
        <v>5.0065560000000002E-2</v>
      </c>
    </row>
    <row r="231" spans="3:19" x14ac:dyDescent="0.3">
      <c r="C231" s="1">
        <v>45016.50660533565</v>
      </c>
      <c r="D231">
        <v>3.2045362000000002</v>
      </c>
      <c r="E231">
        <v>-8.6939209999999996</v>
      </c>
      <c r="F231">
        <v>-1.1304493</v>
      </c>
      <c r="G231" s="1">
        <v>45016.506605358794</v>
      </c>
      <c r="H231">
        <v>-5.7001439999999999E-3</v>
      </c>
      <c r="I231">
        <v>5.8138429999999998E-2</v>
      </c>
      <c r="J231">
        <v>1.5135575E-3</v>
      </c>
      <c r="L231" s="1">
        <v>45016.506583263887</v>
      </c>
      <c r="M231">
        <v>4.3669013999999997</v>
      </c>
      <c r="N231">
        <v>-7.8173513000000003</v>
      </c>
      <c r="O231">
        <v>4.7688955999999996</v>
      </c>
      <c r="P231" s="1">
        <v>45016.506614942133</v>
      </c>
      <c r="Q231">
        <v>2.4422223E-2</v>
      </c>
      <c r="R231">
        <v>-1.9537779000000002E-2</v>
      </c>
      <c r="S231">
        <v>5.0065560000000002E-2</v>
      </c>
    </row>
    <row r="232" spans="3:19" x14ac:dyDescent="0.3">
      <c r="C232" s="1">
        <v>45016.506605590279</v>
      </c>
      <c r="D232">
        <v>3.2189063999999998</v>
      </c>
      <c r="E232">
        <v>-8.7130810000000007</v>
      </c>
      <c r="F232">
        <v>-1.1160791000000001</v>
      </c>
      <c r="G232" s="1">
        <v>45016.506605601855</v>
      </c>
      <c r="H232">
        <v>1.5881029000000001E-4</v>
      </c>
      <c r="I232">
        <v>2.9908924999999999E-2</v>
      </c>
      <c r="J232">
        <v>3.6440864000000001E-3</v>
      </c>
      <c r="L232" s="1">
        <v>45016.506583287039</v>
      </c>
      <c r="M232">
        <v>4.369294</v>
      </c>
      <c r="N232">
        <v>-7.8029947000000002</v>
      </c>
      <c r="O232">
        <v>4.7928240000000004</v>
      </c>
      <c r="P232" s="1">
        <v>45016.506614988422</v>
      </c>
      <c r="Q232">
        <v>1.2211111E-2</v>
      </c>
      <c r="R232">
        <v>-8.5477780000000007E-3</v>
      </c>
      <c r="S232">
        <v>4.6402222999999999E-2</v>
      </c>
    </row>
    <row r="233" spans="3:19" x14ac:dyDescent="0.3">
      <c r="C233" s="1">
        <v>45016.506605787035</v>
      </c>
      <c r="D233">
        <v>3.2332765999999999</v>
      </c>
      <c r="E233">
        <v>-8.7082909999999991</v>
      </c>
      <c r="F233">
        <v>-1.1591895000000001</v>
      </c>
      <c r="G233" s="1">
        <v>45016.506605798611</v>
      </c>
      <c r="H233">
        <v>1.7567069999999999E-3</v>
      </c>
      <c r="I233">
        <v>-2.2821665000000001E-2</v>
      </c>
      <c r="J233">
        <v>3.1114542000000001E-3</v>
      </c>
      <c r="L233" s="1">
        <v>45016.506583726848</v>
      </c>
      <c r="M233">
        <v>4.3501514999999999</v>
      </c>
      <c r="N233">
        <v>-7.7431739999999998</v>
      </c>
      <c r="O233">
        <v>4.7688955999999996</v>
      </c>
      <c r="P233" s="1">
        <v>45016.506615509257</v>
      </c>
      <c r="Q233">
        <v>1.2211111E-2</v>
      </c>
      <c r="R233">
        <v>-1.5874445000000001E-2</v>
      </c>
      <c r="S233">
        <v>4.5181114000000001E-2</v>
      </c>
    </row>
    <row r="234" spans="3:19" x14ac:dyDescent="0.3">
      <c r="C234" s="1">
        <v>45016.506606041665</v>
      </c>
      <c r="D234">
        <v>3.2763870000000002</v>
      </c>
      <c r="E234">
        <v>-8.6412309999999994</v>
      </c>
      <c r="F234">
        <v>-1.1543995</v>
      </c>
      <c r="G234" s="1">
        <v>45016.506606076386</v>
      </c>
      <c r="H234">
        <v>-4.6348795000000003E-3</v>
      </c>
      <c r="I234">
        <v>-3.2941680000000001E-2</v>
      </c>
      <c r="J234">
        <v>3.6440864000000001E-3</v>
      </c>
      <c r="L234" s="1">
        <v>45016.506583738425</v>
      </c>
      <c r="M234">
        <v>4.2927236999999998</v>
      </c>
      <c r="N234">
        <v>-7.6785680000000003</v>
      </c>
      <c r="O234">
        <v>4.7784667000000001</v>
      </c>
      <c r="P234" s="1">
        <v>45016.506615543978</v>
      </c>
      <c r="Q234">
        <v>8.5477780000000007E-3</v>
      </c>
      <c r="R234">
        <v>-1.8316668000000001E-2</v>
      </c>
      <c r="S234">
        <v>4.5181114000000001E-2</v>
      </c>
    </row>
    <row r="235" spans="3:19" x14ac:dyDescent="0.3">
      <c r="C235" s="1">
        <v>45016.506606249997</v>
      </c>
      <c r="D235">
        <v>3.2811767999999999</v>
      </c>
      <c r="E235">
        <v>-8.6412309999999994</v>
      </c>
      <c r="F235">
        <v>-1.0442286000000001</v>
      </c>
      <c r="G235" s="1">
        <v>45016.506606261573</v>
      </c>
      <c r="H235">
        <v>-1.4754890999999999E-2</v>
      </c>
      <c r="I235">
        <v>-1.8027973999999999E-2</v>
      </c>
      <c r="J235">
        <v>2.5788220000000001E-3</v>
      </c>
      <c r="L235" s="1">
        <v>45016.506583750001</v>
      </c>
      <c r="M235">
        <v>4.2544389999999996</v>
      </c>
      <c r="N235">
        <v>-7.6378899999999996</v>
      </c>
      <c r="O235">
        <v>4.7521459999999998</v>
      </c>
      <c r="P235" s="1">
        <v>45016.506616030092</v>
      </c>
      <c r="Q235">
        <v>1.8316668000000001E-2</v>
      </c>
      <c r="R235">
        <v>-3.4191113000000002E-2</v>
      </c>
      <c r="S235">
        <v>5.7392224999999998E-2</v>
      </c>
    </row>
    <row r="236" spans="3:19" x14ac:dyDescent="0.3">
      <c r="C236" s="1">
        <v>45016.506606493058</v>
      </c>
      <c r="D236">
        <v>3.2284864999999998</v>
      </c>
      <c r="E236">
        <v>-8.679551</v>
      </c>
      <c r="F236">
        <v>-1.0346485000000001</v>
      </c>
      <c r="G236" s="1">
        <v>45016.506606516203</v>
      </c>
      <c r="H236">
        <v>-4.1022478000000001E-3</v>
      </c>
      <c r="I236">
        <v>-7.3753315999999999E-3</v>
      </c>
      <c r="J236">
        <v>4.4829305000000002E-4</v>
      </c>
      <c r="L236" s="1">
        <v>45016.506583750001</v>
      </c>
      <c r="M236">
        <v>4.2783670000000003</v>
      </c>
      <c r="N236">
        <v>-7.6689970000000001</v>
      </c>
      <c r="O236">
        <v>4.7569312999999998</v>
      </c>
      <c r="P236" s="1">
        <v>45016.506616030092</v>
      </c>
      <c r="Q236">
        <v>7.3266670000000002E-3</v>
      </c>
      <c r="R236">
        <v>-2.6864445000000001E-2</v>
      </c>
      <c r="S236">
        <v>5.6171110000000003E-2</v>
      </c>
    </row>
    <row r="237" spans="3:19" x14ac:dyDescent="0.3">
      <c r="C237" s="1">
        <v>45016.506606689814</v>
      </c>
      <c r="D237">
        <v>3.2189063999999998</v>
      </c>
      <c r="E237">
        <v>-8.6603910000000006</v>
      </c>
      <c r="F237">
        <v>-1.101709</v>
      </c>
      <c r="G237" s="1">
        <v>45016.506606712966</v>
      </c>
      <c r="H237">
        <v>9.7461900000000001E-3</v>
      </c>
      <c r="I237">
        <v>4.8752099999999996E-3</v>
      </c>
      <c r="J237">
        <v>2.5788220000000001E-3</v>
      </c>
      <c r="L237" s="1">
        <v>45016.506583784721</v>
      </c>
      <c r="M237">
        <v>4.3429729999999998</v>
      </c>
      <c r="N237">
        <v>-7.7407813000000001</v>
      </c>
      <c r="O237">
        <v>4.7521459999999998</v>
      </c>
      <c r="P237" s="1">
        <v>45016.506616539351</v>
      </c>
      <c r="Q237">
        <v>-2.9306669E-2</v>
      </c>
      <c r="R237">
        <v>-3.6633335000000003E-2</v>
      </c>
      <c r="S237">
        <v>6.5939999999999999E-2</v>
      </c>
    </row>
    <row r="238" spans="3:19" x14ac:dyDescent="0.3">
      <c r="C238" s="1">
        <v>45016.506606979165</v>
      </c>
      <c r="D238">
        <v>3.2332765999999999</v>
      </c>
      <c r="E238">
        <v>-8.6747610000000002</v>
      </c>
      <c r="F238">
        <v>-1.1304493</v>
      </c>
      <c r="G238" s="1">
        <v>45016.506606990741</v>
      </c>
      <c r="H238">
        <v>2.8219714000000001E-3</v>
      </c>
      <c r="I238">
        <v>-8.9732289999999992E-3</v>
      </c>
      <c r="J238">
        <v>5.2419830000000004E-3</v>
      </c>
      <c r="L238" s="1">
        <v>45016.506584259259</v>
      </c>
      <c r="M238">
        <v>4.3836513000000004</v>
      </c>
      <c r="N238">
        <v>-7.8412800000000002</v>
      </c>
      <c r="O238">
        <v>4.7976093000000004</v>
      </c>
      <c r="P238" s="1">
        <v>45016.506616562503</v>
      </c>
      <c r="Q238">
        <v>-3.5412222E-2</v>
      </c>
      <c r="R238">
        <v>-4.8844445E-2</v>
      </c>
      <c r="S238">
        <v>6.960334E-2</v>
      </c>
    </row>
    <row r="239" spans="3:19" x14ac:dyDescent="0.3">
      <c r="C239" s="1">
        <v>45016.506607175928</v>
      </c>
      <c r="D239">
        <v>3.2189063999999998</v>
      </c>
      <c r="E239">
        <v>-8.7082909999999991</v>
      </c>
      <c r="F239">
        <v>-1.1543995</v>
      </c>
      <c r="G239" s="1">
        <v>45016.506607187497</v>
      </c>
      <c r="H239">
        <v>3.3546037000000001E-3</v>
      </c>
      <c r="I239">
        <v>-1.7495343E-2</v>
      </c>
      <c r="J239">
        <v>2.0461897000000001E-3</v>
      </c>
      <c r="L239" s="1">
        <v>45016.506584270835</v>
      </c>
      <c r="M239">
        <v>4.4171505</v>
      </c>
      <c r="N239">
        <v>-7.9393853999999999</v>
      </c>
      <c r="O239">
        <v>4.8263235</v>
      </c>
      <c r="P239" s="1">
        <v>45016.506617164348</v>
      </c>
      <c r="Q239">
        <v>-2.5643334E-2</v>
      </c>
      <c r="R239">
        <v>-3.6633335000000003E-2</v>
      </c>
      <c r="S239">
        <v>5.3728890000000001E-2</v>
      </c>
    </row>
    <row r="240" spans="3:19" x14ac:dyDescent="0.3">
      <c r="C240" s="1">
        <v>45016.506607465279</v>
      </c>
      <c r="D240">
        <v>3.1422658000000001</v>
      </c>
      <c r="E240">
        <v>-8.7370319999999992</v>
      </c>
      <c r="F240">
        <v>-1.1543995</v>
      </c>
      <c r="G240" s="1">
        <v>45016.506607476855</v>
      </c>
      <c r="H240">
        <v>1.7567069999999999E-3</v>
      </c>
      <c r="I240">
        <v>-8.4405959999999999E-3</v>
      </c>
      <c r="J240">
        <v>9.809253E-4</v>
      </c>
      <c r="L240" s="1">
        <v>45016.506584270835</v>
      </c>
      <c r="M240">
        <v>4.4243293000000001</v>
      </c>
      <c r="N240">
        <v>-7.9537424999999997</v>
      </c>
      <c r="O240">
        <v>4.8095736999999996</v>
      </c>
      <c r="P240" s="1">
        <v>45016.506617233797</v>
      </c>
      <c r="Q240">
        <v>0</v>
      </c>
      <c r="R240">
        <v>-3.7854444000000001E-2</v>
      </c>
      <c r="S240">
        <v>5.1286668000000001E-2</v>
      </c>
    </row>
    <row r="241" spans="3:19" x14ac:dyDescent="0.3">
      <c r="C241" s="1">
        <v>45016.506607685187</v>
      </c>
      <c r="D241">
        <v>3.1901662000000002</v>
      </c>
      <c r="E241">
        <v>-8.7466120000000007</v>
      </c>
      <c r="F241">
        <v>-1.1400292999999999</v>
      </c>
      <c r="G241" s="1">
        <v>45016.506607719908</v>
      </c>
      <c r="H241">
        <v>-1.4390863999999999E-3</v>
      </c>
      <c r="I241">
        <v>9.1362679999999995E-3</v>
      </c>
      <c r="J241">
        <v>6.8398799999999996E-3</v>
      </c>
      <c r="L241" s="1">
        <v>45016.506584756942</v>
      </c>
      <c r="M241">
        <v>4.4386859999999997</v>
      </c>
      <c r="N241">
        <v>-7.9106717</v>
      </c>
      <c r="O241">
        <v>4.8358945999999996</v>
      </c>
      <c r="P241" s="1">
        <v>45016.506617592589</v>
      </c>
      <c r="Q241">
        <v>3.1748890000000002E-2</v>
      </c>
      <c r="R241">
        <v>-3.7854444000000001E-2</v>
      </c>
      <c r="S241">
        <v>5.2507779999999997E-2</v>
      </c>
    </row>
    <row r="242" spans="3:19" x14ac:dyDescent="0.3">
      <c r="C242" s="1">
        <v>45016.506607916665</v>
      </c>
      <c r="D242">
        <v>3.295547</v>
      </c>
      <c r="E242">
        <v>-8.7226619999999997</v>
      </c>
      <c r="F242">
        <v>-1.0490185999999999</v>
      </c>
      <c r="G242" s="1">
        <v>45016.506607939817</v>
      </c>
      <c r="H242">
        <v>2.8219714000000001E-3</v>
      </c>
      <c r="I242">
        <v>6.4731062999999998E-3</v>
      </c>
      <c r="J242">
        <v>9.5030400000000008E-3</v>
      </c>
      <c r="L242" s="1">
        <v>45016.506584803239</v>
      </c>
      <c r="M242">
        <v>4.4315075999999998</v>
      </c>
      <c r="N242">
        <v>-7.8269229999999999</v>
      </c>
      <c r="O242">
        <v>4.8358945999999996</v>
      </c>
      <c r="P242" s="1">
        <v>45016.506617604166</v>
      </c>
      <c r="Q242">
        <v>3.5412222E-2</v>
      </c>
      <c r="R242">
        <v>-2.8085556000000001E-2</v>
      </c>
      <c r="S242">
        <v>5.0065560000000002E-2</v>
      </c>
    </row>
    <row r="243" spans="3:19" x14ac:dyDescent="0.3">
      <c r="C243" s="1">
        <v>45016.506608136573</v>
      </c>
      <c r="D243">
        <v>3.3626075000000002</v>
      </c>
      <c r="E243">
        <v>-8.6076999999999995</v>
      </c>
      <c r="F243">
        <v>-1.096919</v>
      </c>
      <c r="G243" s="1">
        <v>45016.506608159725</v>
      </c>
      <c r="H243">
        <v>7.6156612000000002E-3</v>
      </c>
      <c r="I243">
        <v>-3.8268000000000003E-2</v>
      </c>
      <c r="J243">
        <v>5.2419830000000004E-3</v>
      </c>
      <c r="L243" s="1">
        <v>45016.506584826391</v>
      </c>
      <c r="M243">
        <v>4.4195433</v>
      </c>
      <c r="N243">
        <v>-7.7455670000000003</v>
      </c>
      <c r="O243">
        <v>4.8311089999999997</v>
      </c>
      <c r="P243" s="1">
        <v>45016.506618113424</v>
      </c>
      <c r="Q243">
        <v>1.5874445000000001E-2</v>
      </c>
      <c r="R243">
        <v>-3.7854444000000001E-2</v>
      </c>
      <c r="S243">
        <v>5.2507779999999997E-2</v>
      </c>
    </row>
    <row r="244" spans="3:19" x14ac:dyDescent="0.3">
      <c r="C244" s="1">
        <v>45016.506608391202</v>
      </c>
      <c r="D244">
        <v>3.3003369999999999</v>
      </c>
      <c r="E244">
        <v>-8.5597999999999992</v>
      </c>
      <c r="F244">
        <v>-1.1735597</v>
      </c>
      <c r="G244" s="1">
        <v>45016.506608402779</v>
      </c>
      <c r="H244">
        <v>6.5503970000000003E-3</v>
      </c>
      <c r="I244">
        <v>-4.7322749999999997E-2</v>
      </c>
      <c r="J244">
        <v>-2.214868E-3</v>
      </c>
      <c r="L244" s="1">
        <v>45016.50658483796</v>
      </c>
      <c r="M244">
        <v>4.4171505</v>
      </c>
      <c r="N244">
        <v>-7.7551383999999999</v>
      </c>
      <c r="O244">
        <v>4.8526444</v>
      </c>
      <c r="P244" s="1">
        <v>45016.506618171297</v>
      </c>
      <c r="Q244">
        <v>-3.6633336000000002E-3</v>
      </c>
      <c r="R244">
        <v>-5.0065560000000002E-2</v>
      </c>
      <c r="S244">
        <v>6.4718894999999999E-2</v>
      </c>
    </row>
    <row r="245" spans="3:19" x14ac:dyDescent="0.3">
      <c r="C245" s="1">
        <v>45016.506608622687</v>
      </c>
      <c r="D245">
        <v>3.2524365999999998</v>
      </c>
      <c r="E245">
        <v>-8.6029110000000006</v>
      </c>
      <c r="F245">
        <v>-1.1160791000000001</v>
      </c>
      <c r="G245" s="1">
        <v>45016.506608634256</v>
      </c>
      <c r="H245">
        <v>-9.0645416999999998E-4</v>
      </c>
      <c r="I245">
        <v>-9.5058604999999994E-3</v>
      </c>
      <c r="J245">
        <v>-4.345397E-3</v>
      </c>
      <c r="L245" s="1">
        <v>45016.506585300929</v>
      </c>
      <c r="M245">
        <v>4.4219359999999996</v>
      </c>
      <c r="N245">
        <v>-7.7503523999999997</v>
      </c>
      <c r="O245">
        <v>4.8502517000000003</v>
      </c>
      <c r="P245" s="1">
        <v>45016.506618171297</v>
      </c>
      <c r="Q245">
        <v>-1.5874445000000001E-2</v>
      </c>
      <c r="R245">
        <v>-5.1286668000000001E-2</v>
      </c>
      <c r="S245">
        <v>6.2276669999999999E-2</v>
      </c>
    </row>
    <row r="246" spans="3:19" x14ac:dyDescent="0.3">
      <c r="C246" s="1">
        <v>45016.506608807867</v>
      </c>
      <c r="D246">
        <v>3.2524365999999998</v>
      </c>
      <c r="E246">
        <v>-8.7082909999999991</v>
      </c>
      <c r="F246">
        <v>-1.1208692</v>
      </c>
      <c r="G246" s="1">
        <v>45016.506608807867</v>
      </c>
      <c r="H246">
        <v>3.8872360000000001E-3</v>
      </c>
      <c r="I246">
        <v>2.5115235E-2</v>
      </c>
      <c r="J246">
        <v>-4.345397E-3</v>
      </c>
      <c r="L246" s="1">
        <v>45016.506585833333</v>
      </c>
      <c r="M246">
        <v>4.436293</v>
      </c>
      <c r="N246">
        <v>-7.7814592999999999</v>
      </c>
      <c r="O246">
        <v>4.8382873999999996</v>
      </c>
      <c r="P246" s="1">
        <v>45016.506618680556</v>
      </c>
      <c r="Q246">
        <v>-3.6633336000000002E-3</v>
      </c>
      <c r="R246">
        <v>-4.7623336000000002E-2</v>
      </c>
      <c r="S246">
        <v>5.7392224999999998E-2</v>
      </c>
    </row>
    <row r="247" spans="3:19" x14ac:dyDescent="0.3">
      <c r="C247" s="1">
        <v>45016.506609097225</v>
      </c>
      <c r="D247">
        <v>3.1710060000000002</v>
      </c>
      <c r="E247">
        <v>-8.8280419999999999</v>
      </c>
      <c r="F247">
        <v>-1.1400292999999999</v>
      </c>
      <c r="G247" s="1">
        <v>45016.506609108794</v>
      </c>
      <c r="H247">
        <v>7.6156612000000002E-3</v>
      </c>
      <c r="I247">
        <v>2.6713131000000001E-2</v>
      </c>
      <c r="J247">
        <v>-3.2801325E-3</v>
      </c>
      <c r="L247" s="1">
        <v>45016.506585856485</v>
      </c>
      <c r="M247">
        <v>4.4578284999999997</v>
      </c>
      <c r="N247">
        <v>-7.8221373999999999</v>
      </c>
      <c r="O247">
        <v>4.8191446999999998</v>
      </c>
      <c r="P247" s="1">
        <v>45016.506619189815</v>
      </c>
      <c r="Q247">
        <v>-9.7688889999999994E-3</v>
      </c>
      <c r="R247">
        <v>-2.9306669E-2</v>
      </c>
      <c r="S247">
        <v>5.3728890000000001E-2</v>
      </c>
    </row>
    <row r="248" spans="3:19" x14ac:dyDescent="0.3">
      <c r="C248" s="1">
        <v>45016.506609293981</v>
      </c>
      <c r="D248">
        <v>3.1039455</v>
      </c>
      <c r="E248">
        <v>-8.8088820000000005</v>
      </c>
      <c r="F248">
        <v>-1.1064991</v>
      </c>
      <c r="G248" s="1">
        <v>45016.506609293981</v>
      </c>
      <c r="H248">
        <v>3.3546037000000001E-3</v>
      </c>
      <c r="I248">
        <v>8.0710034999999999E-3</v>
      </c>
      <c r="J248">
        <v>3.1114542000000001E-3</v>
      </c>
      <c r="L248" s="1">
        <v>45016.506585856485</v>
      </c>
      <c r="M248">
        <v>4.4602212999999997</v>
      </c>
      <c r="N248">
        <v>-7.8532440000000001</v>
      </c>
      <c r="O248">
        <v>4.8239302999999998</v>
      </c>
      <c r="P248" s="1">
        <v>45016.50661921296</v>
      </c>
      <c r="Q248">
        <v>-1.2211112000000001E-3</v>
      </c>
      <c r="R248">
        <v>-2.8085556000000001E-2</v>
      </c>
      <c r="S248">
        <v>5.6171110000000003E-2</v>
      </c>
    </row>
    <row r="249" spans="3:19" x14ac:dyDescent="0.3">
      <c r="C249" s="1">
        <v>45016.506609537035</v>
      </c>
      <c r="D249">
        <v>3.1710060000000002</v>
      </c>
      <c r="E249">
        <v>-8.6843409999999999</v>
      </c>
      <c r="F249">
        <v>-1.1496093999999999</v>
      </c>
      <c r="G249" s="1">
        <v>45016.506609548611</v>
      </c>
      <c r="H249">
        <v>7.6156612000000002E-3</v>
      </c>
      <c r="I249">
        <v>-9.8374459999999993E-4</v>
      </c>
      <c r="J249">
        <v>8.9704090000000004E-3</v>
      </c>
      <c r="L249" s="1">
        <v>45016.50658587963</v>
      </c>
      <c r="M249">
        <v>4.4530430000000001</v>
      </c>
      <c r="N249">
        <v>-7.8436728000000002</v>
      </c>
      <c r="O249">
        <v>4.8191446999999998</v>
      </c>
      <c r="P249" s="1">
        <v>45016.506620185188</v>
      </c>
      <c r="Q249">
        <v>1.2211111E-2</v>
      </c>
      <c r="R249">
        <v>-3.7854444000000001E-2</v>
      </c>
      <c r="S249">
        <v>5.4950002999999997E-2</v>
      </c>
    </row>
    <row r="250" spans="3:19" x14ac:dyDescent="0.3">
      <c r="C250" s="1">
        <v>45016.506609756943</v>
      </c>
      <c r="D250">
        <v>3.295547</v>
      </c>
      <c r="E250">
        <v>-8.5933299999999999</v>
      </c>
      <c r="F250">
        <v>-1.1687696000000001</v>
      </c>
      <c r="G250" s="1">
        <v>45016.506609768519</v>
      </c>
      <c r="H250">
        <v>2.8219714000000001E-3</v>
      </c>
      <c r="I250">
        <v>1.6794164999999999E-3</v>
      </c>
      <c r="J250">
        <v>7.3725120000000003E-3</v>
      </c>
      <c r="L250" s="1">
        <v>45016.506586331016</v>
      </c>
      <c r="M250">
        <v>4.4482574000000001</v>
      </c>
      <c r="N250">
        <v>-7.8197445999999999</v>
      </c>
      <c r="O250">
        <v>4.7976093000000004</v>
      </c>
      <c r="P250" s="1">
        <v>45016.506620196757</v>
      </c>
      <c r="Q250">
        <v>2.6864445000000001E-2</v>
      </c>
      <c r="R250">
        <v>-3.0527780000000001E-2</v>
      </c>
      <c r="S250">
        <v>5.0065560000000002E-2</v>
      </c>
    </row>
    <row r="251" spans="3:19" x14ac:dyDescent="0.3">
      <c r="C251" s="1">
        <v>45016.506610023149</v>
      </c>
      <c r="D251">
        <v>3.2332765999999999</v>
      </c>
      <c r="E251">
        <v>-8.6556010000000008</v>
      </c>
      <c r="F251">
        <v>-1.1064991</v>
      </c>
      <c r="G251" s="1">
        <v>45016.506610034725</v>
      </c>
      <c r="H251">
        <v>-4.1022478000000001E-3</v>
      </c>
      <c r="I251">
        <v>-2.5816413000000001E-3</v>
      </c>
      <c r="J251">
        <v>-1.6822358999999999E-3</v>
      </c>
      <c r="L251" s="1">
        <v>45016.506586342592</v>
      </c>
      <c r="M251">
        <v>4.4554358000000001</v>
      </c>
      <c r="N251">
        <v>-7.8317084000000001</v>
      </c>
      <c r="O251">
        <v>4.7736809999999998</v>
      </c>
      <c r="P251" s="1">
        <v>45016.506620196757</v>
      </c>
      <c r="Q251">
        <v>2.6864445000000001E-2</v>
      </c>
      <c r="R251">
        <v>-2.3201111999999999E-2</v>
      </c>
      <c r="S251">
        <v>5.1286668000000001E-2</v>
      </c>
    </row>
    <row r="252" spans="3:19" x14ac:dyDescent="0.3">
      <c r="C252" s="1">
        <v>45016.506610231481</v>
      </c>
      <c r="D252">
        <v>3.1566358000000001</v>
      </c>
      <c r="E252">
        <v>-8.7178719999999998</v>
      </c>
      <c r="F252">
        <v>-1.0490185999999999</v>
      </c>
      <c r="G252" s="1">
        <v>45016.506610243057</v>
      </c>
      <c r="H252">
        <v>-1.4390863999999999E-3</v>
      </c>
      <c r="I252">
        <v>-1.3234287000000001E-2</v>
      </c>
      <c r="J252">
        <v>-5.4106609999999998E-3</v>
      </c>
      <c r="L252" s="1">
        <v>45016.506586354168</v>
      </c>
      <c r="M252">
        <v>4.4482574000000001</v>
      </c>
      <c r="N252">
        <v>-7.881958</v>
      </c>
      <c r="O252">
        <v>4.7665030000000002</v>
      </c>
      <c r="P252" s="1">
        <v>45016.506620763888</v>
      </c>
      <c r="Q252">
        <v>1.8316668000000001E-2</v>
      </c>
      <c r="R252">
        <v>-2.4422223E-2</v>
      </c>
      <c r="S252">
        <v>5.8613338000000001E-2</v>
      </c>
    </row>
    <row r="253" spans="3:19" x14ac:dyDescent="0.3">
      <c r="C253" s="1">
        <v>45016.506610486111</v>
      </c>
      <c r="D253">
        <v>3.1901662000000002</v>
      </c>
      <c r="E253">
        <v>-8.7130810000000007</v>
      </c>
      <c r="F253">
        <v>-1.0873389</v>
      </c>
      <c r="G253" s="1">
        <v>45016.506610497687</v>
      </c>
      <c r="H253">
        <v>4.4198680000000004E-3</v>
      </c>
      <c r="I253">
        <v>-1.8560607E-2</v>
      </c>
      <c r="J253">
        <v>-2.214868E-3</v>
      </c>
      <c r="L253" s="1">
        <v>45016.506586354168</v>
      </c>
      <c r="M253">
        <v>4.4434714</v>
      </c>
      <c r="N253">
        <v>-7.8388869999999997</v>
      </c>
      <c r="O253">
        <v>4.7784667000000001</v>
      </c>
      <c r="P253" s="1">
        <v>45016.506621261571</v>
      </c>
      <c r="Q253">
        <v>4.8844446000000001E-3</v>
      </c>
      <c r="R253">
        <v>-2.4422223E-2</v>
      </c>
      <c r="S253">
        <v>5.8613338000000001E-2</v>
      </c>
    </row>
    <row r="254" spans="3:19" x14ac:dyDescent="0.3">
      <c r="C254" s="1">
        <v>45016.506610706019</v>
      </c>
      <c r="D254">
        <v>3.2093262999999999</v>
      </c>
      <c r="E254">
        <v>-8.7418209999999998</v>
      </c>
      <c r="F254">
        <v>-1.1543995</v>
      </c>
      <c r="G254" s="1">
        <v>45016.506610717595</v>
      </c>
      <c r="H254">
        <v>2.8219714000000001E-3</v>
      </c>
      <c r="I254">
        <v>-1.53648155E-2</v>
      </c>
      <c r="J254">
        <v>2.0461897000000001E-3</v>
      </c>
      <c r="L254" s="1">
        <v>45016.506586365744</v>
      </c>
      <c r="M254">
        <v>4.4099719999999998</v>
      </c>
      <c r="N254">
        <v>-7.8556366000000004</v>
      </c>
      <c r="O254">
        <v>4.7641099999999996</v>
      </c>
      <c r="P254" s="1">
        <v>45016.506621261571</v>
      </c>
      <c r="Q254">
        <v>2.4422223000000001E-3</v>
      </c>
      <c r="R254">
        <v>-3.0527780000000001E-2</v>
      </c>
      <c r="S254">
        <v>5.4950002999999997E-2</v>
      </c>
    </row>
    <row r="255" spans="3:19" x14ac:dyDescent="0.3">
      <c r="C255" s="1">
        <v>45016.506610925928</v>
      </c>
      <c r="D255">
        <v>3.2476465999999999</v>
      </c>
      <c r="E255">
        <v>-8.7178719999999998</v>
      </c>
      <c r="F255">
        <v>-1.1927198000000001</v>
      </c>
      <c r="G255" s="1">
        <v>45016.506610937497</v>
      </c>
      <c r="H255">
        <v>-3.7382194000000002E-4</v>
      </c>
      <c r="I255">
        <v>3.8099454E-3</v>
      </c>
      <c r="J255">
        <v>2.0461897000000001E-3</v>
      </c>
      <c r="L255" s="1">
        <v>45016.506586863426</v>
      </c>
      <c r="M255">
        <v>4.3980079999999999</v>
      </c>
      <c r="N255">
        <v>-7.8077803000000001</v>
      </c>
      <c r="O255">
        <v>4.7641099999999996</v>
      </c>
      <c r="P255" s="1">
        <v>45016.506621759261</v>
      </c>
      <c r="Q255">
        <v>-1.2211112000000001E-3</v>
      </c>
      <c r="R255">
        <v>-3.0527780000000001E-2</v>
      </c>
      <c r="S255">
        <v>5.6171110000000003E-2</v>
      </c>
    </row>
    <row r="256" spans="3:19" x14ac:dyDescent="0.3">
      <c r="C256" s="1">
        <v>45016.506611192126</v>
      </c>
      <c r="D256">
        <v>3.2524365999999998</v>
      </c>
      <c r="E256">
        <v>-8.7082909999999991</v>
      </c>
      <c r="F256">
        <v>-1.0921289999999999</v>
      </c>
      <c r="G256" s="1">
        <v>45016.506611203702</v>
      </c>
      <c r="H256">
        <v>-1.9717186000000001E-3</v>
      </c>
      <c r="I256">
        <v>1.1467843E-3</v>
      </c>
      <c r="J256">
        <v>1.5135575E-3</v>
      </c>
      <c r="L256" s="1">
        <v>45016.506586886571</v>
      </c>
      <c r="M256">
        <v>4.3645085999999997</v>
      </c>
      <c r="N256">
        <v>-7.7599239999999998</v>
      </c>
      <c r="O256">
        <v>4.7593240000000003</v>
      </c>
      <c r="P256" s="1">
        <v>45016.506621805558</v>
      </c>
      <c r="Q256">
        <v>0</v>
      </c>
      <c r="R256">
        <v>-3.5412222E-2</v>
      </c>
      <c r="S256">
        <v>5.7392224999999998E-2</v>
      </c>
    </row>
    <row r="257" spans="3:19" x14ac:dyDescent="0.3">
      <c r="C257" s="1">
        <v>45016.50661138889</v>
      </c>
      <c r="D257">
        <v>3.3386574000000002</v>
      </c>
      <c r="E257">
        <v>-8.6508109999999991</v>
      </c>
      <c r="F257">
        <v>-1.1496093999999999</v>
      </c>
      <c r="G257" s="1">
        <v>45016.506611400466</v>
      </c>
      <c r="H257">
        <v>8.1482940000000004E-3</v>
      </c>
      <c r="I257">
        <v>-1.6962709999999999E-2</v>
      </c>
      <c r="J257">
        <v>-6.1697140000000004E-4</v>
      </c>
      <c r="L257" s="1">
        <v>45016.506586898147</v>
      </c>
      <c r="M257">
        <v>4.3381869999999996</v>
      </c>
      <c r="N257">
        <v>-7.7264239999999997</v>
      </c>
      <c r="O257">
        <v>4.7904309999999999</v>
      </c>
      <c r="P257" s="1">
        <v>45016.506621805558</v>
      </c>
      <c r="Q257">
        <v>1.2211112000000001E-3</v>
      </c>
      <c r="R257">
        <v>-4.029667E-2</v>
      </c>
      <c r="S257">
        <v>5.0065560000000002E-2</v>
      </c>
    </row>
    <row r="258" spans="3:19" x14ac:dyDescent="0.3">
      <c r="C258" s="1">
        <v>45016.50661167824</v>
      </c>
      <c r="D258">
        <v>3.3290772</v>
      </c>
      <c r="E258">
        <v>-8.6029110000000006</v>
      </c>
      <c r="F258">
        <v>-1.1831396999999999</v>
      </c>
      <c r="G258" s="1">
        <v>45016.506611689816</v>
      </c>
      <c r="H258">
        <v>-1.9717186000000001E-3</v>
      </c>
      <c r="I258">
        <v>-9.5058604999999994E-3</v>
      </c>
      <c r="J258">
        <v>-3.2801325E-3</v>
      </c>
      <c r="L258" s="1">
        <v>45016.506586898147</v>
      </c>
      <c r="M258">
        <v>4.3262233999999999</v>
      </c>
      <c r="N258">
        <v>-7.7264239999999997</v>
      </c>
      <c r="O258">
        <v>4.8047876</v>
      </c>
      <c r="P258" s="1">
        <v>45016.506622314817</v>
      </c>
      <c r="Q258">
        <v>-2.4422223000000001E-3</v>
      </c>
      <c r="R258">
        <v>-3.4191113000000002E-2</v>
      </c>
      <c r="S258">
        <v>4.7623336000000002E-2</v>
      </c>
    </row>
    <row r="259" spans="3:19" x14ac:dyDescent="0.3">
      <c r="C259" s="1">
        <v>45016.506611874996</v>
      </c>
      <c r="D259">
        <v>3.2524365999999998</v>
      </c>
      <c r="E259">
        <v>-8.6220700000000008</v>
      </c>
      <c r="F259">
        <v>-1.0873389</v>
      </c>
      <c r="G259" s="1">
        <v>45016.506611886573</v>
      </c>
      <c r="H259">
        <v>-8.3633049999999997E-3</v>
      </c>
      <c r="I259">
        <v>1.9256280000000001E-2</v>
      </c>
      <c r="J259">
        <v>-3.8127648E-3</v>
      </c>
      <c r="L259" s="1">
        <v>45016.506587430558</v>
      </c>
      <c r="M259">
        <v>4.3381869999999996</v>
      </c>
      <c r="N259">
        <v>-7.7479595999999997</v>
      </c>
      <c r="O259">
        <v>4.8023949999999997</v>
      </c>
      <c r="P259" s="1">
        <v>45016.506622835645</v>
      </c>
      <c r="Q259">
        <v>7.6929999999999998E-2</v>
      </c>
      <c r="R259">
        <v>-6.1055557000000002E-3</v>
      </c>
      <c r="S259">
        <v>4.5181114000000001E-2</v>
      </c>
    </row>
    <row r="260" spans="3:19" x14ac:dyDescent="0.3">
      <c r="C260" s="1">
        <v>45016.506612141202</v>
      </c>
      <c r="D260">
        <v>3.2428564999999998</v>
      </c>
      <c r="E260">
        <v>-8.6939209999999996</v>
      </c>
      <c r="F260">
        <v>-1.0921289999999999</v>
      </c>
      <c r="G260" s="1">
        <v>45016.506612164354</v>
      </c>
      <c r="H260">
        <v>5.4851322999999999E-3</v>
      </c>
      <c r="I260">
        <v>4.3757360000000002E-2</v>
      </c>
      <c r="J260">
        <v>-8.4339174999999999E-5</v>
      </c>
      <c r="L260" s="1">
        <v>45016.506587430558</v>
      </c>
      <c r="M260">
        <v>4.3669013999999997</v>
      </c>
      <c r="N260">
        <v>-7.7838520000000004</v>
      </c>
      <c r="O260">
        <v>4.8047876</v>
      </c>
      <c r="P260" s="1">
        <v>45016.506622858797</v>
      </c>
      <c r="Q260">
        <v>5.9834446999999999E-2</v>
      </c>
      <c r="R260">
        <v>-9.7688889999999994E-3</v>
      </c>
      <c r="S260">
        <v>4.1517779999999997E-2</v>
      </c>
    </row>
    <row r="261" spans="3:19" x14ac:dyDescent="0.3">
      <c r="C261" s="1">
        <v>45016.506612372687</v>
      </c>
      <c r="D261">
        <v>3.2236965</v>
      </c>
      <c r="E261">
        <v>-8.7466120000000007</v>
      </c>
      <c r="F261">
        <v>-1.1160791000000001</v>
      </c>
      <c r="G261" s="1">
        <v>45016.506612395831</v>
      </c>
      <c r="H261">
        <v>1.2409352E-2</v>
      </c>
      <c r="I261">
        <v>4.2159464000000001E-2</v>
      </c>
      <c r="J261">
        <v>-1.1496035999999999E-3</v>
      </c>
      <c r="L261" s="1">
        <v>45016.506587442127</v>
      </c>
      <c r="M261">
        <v>4.4004006000000002</v>
      </c>
      <c r="N261">
        <v>-7.8245300000000002</v>
      </c>
      <c r="O261">
        <v>4.7928240000000004</v>
      </c>
      <c r="P261" s="1">
        <v>45016.506623333335</v>
      </c>
      <c r="Q261">
        <v>3.6633335000000003E-2</v>
      </c>
      <c r="R261">
        <v>-1.3432222000000001E-2</v>
      </c>
      <c r="S261">
        <v>4.8844445E-2</v>
      </c>
    </row>
    <row r="262" spans="3:19" x14ac:dyDescent="0.3">
      <c r="C262" s="1">
        <v>45016.50661261574</v>
      </c>
      <c r="D262">
        <v>3.2236965</v>
      </c>
      <c r="E262">
        <v>-8.7514020000000006</v>
      </c>
      <c r="F262">
        <v>-1.1783496</v>
      </c>
      <c r="G262" s="1">
        <v>45016.506612638892</v>
      </c>
      <c r="H262">
        <v>5.4851322999999999E-3</v>
      </c>
      <c r="I262">
        <v>1.1799429E-2</v>
      </c>
      <c r="J262">
        <v>-8.4339174999999999E-5</v>
      </c>
      <c r="L262" s="1">
        <v>45016.50658789352</v>
      </c>
      <c r="M262">
        <v>4.4027940000000001</v>
      </c>
      <c r="N262">
        <v>-7.8317084000000001</v>
      </c>
      <c r="O262">
        <v>4.7521459999999998</v>
      </c>
      <c r="P262" s="1">
        <v>45016.5066233912</v>
      </c>
      <c r="Q262">
        <v>1.7095556000000001E-2</v>
      </c>
      <c r="R262">
        <v>-2.0758889999999999E-2</v>
      </c>
      <c r="S262">
        <v>4.6402222999999999E-2</v>
      </c>
    </row>
    <row r="263" spans="3:19" x14ac:dyDescent="0.3">
      <c r="C263" s="1">
        <v>45016.506612847224</v>
      </c>
      <c r="D263">
        <v>3.1901662000000002</v>
      </c>
      <c r="E263">
        <v>-8.6651810000000005</v>
      </c>
      <c r="F263">
        <v>-1.1927198000000001</v>
      </c>
      <c r="G263" s="1">
        <v>45016.50661290509</v>
      </c>
      <c r="H263">
        <v>-1.4390863999999999E-3</v>
      </c>
      <c r="I263">
        <v>1.0201531E-2</v>
      </c>
      <c r="J263">
        <v>-8.4339174999999999E-5</v>
      </c>
      <c r="L263" s="1">
        <v>45016.506587928241</v>
      </c>
      <c r="M263">
        <v>4.3788651999999999</v>
      </c>
      <c r="N263">
        <v>-7.8269229999999999</v>
      </c>
      <c r="O263">
        <v>4.7377887000000003</v>
      </c>
      <c r="P263" s="1">
        <v>45016.506623842593</v>
      </c>
      <c r="Q263">
        <v>2.9306669E-2</v>
      </c>
      <c r="R263">
        <v>-2.9306669E-2</v>
      </c>
      <c r="S263">
        <v>4.2738892000000001E-2</v>
      </c>
    </row>
    <row r="264" spans="3:19" x14ac:dyDescent="0.3">
      <c r="C264" s="1">
        <v>45016.506613032405</v>
      </c>
      <c r="D264">
        <v>3.1853761999999999</v>
      </c>
      <c r="E264">
        <v>-8.6508109999999991</v>
      </c>
      <c r="F264">
        <v>-1.0921289999999999</v>
      </c>
      <c r="G264" s="1">
        <v>45016.506613043981</v>
      </c>
      <c r="H264">
        <v>-1.4390863999999999E-3</v>
      </c>
      <c r="I264">
        <v>8.0710034999999999E-3</v>
      </c>
      <c r="J264">
        <v>-6.1697140000000004E-4</v>
      </c>
      <c r="L264" s="1">
        <v>45016.506587939817</v>
      </c>
      <c r="M264">
        <v>4.3956150000000003</v>
      </c>
      <c r="N264">
        <v>-7.8077803000000001</v>
      </c>
      <c r="O264">
        <v>4.7210393000000002</v>
      </c>
      <c r="P264" s="1">
        <v>45016.50662388889</v>
      </c>
      <c r="Q264">
        <v>3.0527780000000001E-2</v>
      </c>
      <c r="R264">
        <v>-2.8085556000000001E-2</v>
      </c>
      <c r="S264">
        <v>4.2738892000000001E-2</v>
      </c>
    </row>
    <row r="265" spans="3:19" x14ac:dyDescent="0.3">
      <c r="C265" s="1">
        <v>45016.506613344907</v>
      </c>
      <c r="D265">
        <v>3.2668067999999999</v>
      </c>
      <c r="E265">
        <v>-8.6891309999999997</v>
      </c>
      <c r="F265">
        <v>-1.0011182000000001</v>
      </c>
      <c r="G265" s="1">
        <v>45016.506613356483</v>
      </c>
      <c r="H265">
        <v>-3.5707871000000002E-3</v>
      </c>
      <c r="I265">
        <v>-2.8147794E-2</v>
      </c>
      <c r="J265">
        <v>-6.2568230000000001E-4</v>
      </c>
      <c r="L265" s="1">
        <v>45016.506587951386</v>
      </c>
      <c r="M265">
        <v>4.3860440000000001</v>
      </c>
      <c r="N265">
        <v>-7.8412800000000002</v>
      </c>
      <c r="O265">
        <v>4.7377887000000003</v>
      </c>
      <c r="P265" s="1">
        <v>45016.506624444446</v>
      </c>
      <c r="Q265">
        <v>1.7095556000000001E-2</v>
      </c>
      <c r="R265">
        <v>-2.198E-2</v>
      </c>
      <c r="S265">
        <v>4.3959999999999999E-2</v>
      </c>
    </row>
    <row r="266" spans="3:19" x14ac:dyDescent="0.3">
      <c r="C266" s="1">
        <v>45016.506613530095</v>
      </c>
      <c r="D266">
        <v>3.2907570000000002</v>
      </c>
      <c r="E266">
        <v>-8.6939209999999996</v>
      </c>
      <c r="F266">
        <v>-1.0154882999999999</v>
      </c>
      <c r="G266" s="1">
        <v>45016.506613541664</v>
      </c>
      <c r="H266">
        <v>2.2881673999999999E-3</v>
      </c>
      <c r="I266">
        <v>-3.8267801999999997E-2</v>
      </c>
      <c r="J266">
        <v>-4.8867399999999997E-3</v>
      </c>
      <c r="L266" s="1">
        <v>45016.506587962962</v>
      </c>
      <c r="M266">
        <v>4.4123650000000003</v>
      </c>
      <c r="N266">
        <v>-7.8149585999999998</v>
      </c>
      <c r="O266">
        <v>4.7377887000000003</v>
      </c>
      <c r="P266" s="1">
        <v>45016.506624467591</v>
      </c>
      <c r="Q266">
        <v>1.2211111E-2</v>
      </c>
      <c r="R266">
        <v>-2.9306669E-2</v>
      </c>
      <c r="S266">
        <v>5.3728890000000001E-2</v>
      </c>
    </row>
    <row r="267" spans="3:19" x14ac:dyDescent="0.3">
      <c r="C267" s="1">
        <v>45016.506613784724</v>
      </c>
      <c r="D267">
        <v>3.2141163000000001</v>
      </c>
      <c r="E267">
        <v>-8.7035020000000003</v>
      </c>
      <c r="F267">
        <v>-1.0250684000000001</v>
      </c>
      <c r="G267" s="1">
        <v>45016.506613796293</v>
      </c>
      <c r="H267">
        <v>7.0818573999999997E-3</v>
      </c>
      <c r="I267">
        <v>-1.2168826000000001E-2</v>
      </c>
      <c r="J267">
        <v>-7.0172689999999996E-3</v>
      </c>
      <c r="L267" s="1">
        <v>45016.506588414355</v>
      </c>
      <c r="M267">
        <v>4.4051866999999998</v>
      </c>
      <c r="N267">
        <v>-7.8341010000000004</v>
      </c>
      <c r="O267">
        <v>4.7377887000000003</v>
      </c>
      <c r="P267" s="1">
        <v>45016.506624918984</v>
      </c>
      <c r="Q267">
        <v>1.7095556000000001E-2</v>
      </c>
      <c r="R267">
        <v>-4.5181114000000001E-2</v>
      </c>
      <c r="S267">
        <v>5.6171110000000003E-2</v>
      </c>
    </row>
    <row r="268" spans="3:19" x14ac:dyDescent="0.3">
      <c r="C268" s="1">
        <v>45016.506613981481</v>
      </c>
      <c r="D268">
        <v>3.2332765999999999</v>
      </c>
      <c r="E268">
        <v>-8.679551</v>
      </c>
      <c r="F268">
        <v>-1.101709</v>
      </c>
      <c r="G268" s="1">
        <v>45016.506613993057</v>
      </c>
      <c r="H268">
        <v>1.0810284E-2</v>
      </c>
      <c r="I268">
        <v>1.6060682E-2</v>
      </c>
      <c r="J268">
        <v>-4.3541079999999998E-3</v>
      </c>
      <c r="L268" s="1">
        <v>45016.506588460645</v>
      </c>
      <c r="M268">
        <v>4.4004006000000002</v>
      </c>
      <c r="N268">
        <v>-7.8364940000000001</v>
      </c>
      <c r="O268">
        <v>4.7330030000000001</v>
      </c>
      <c r="P268" s="1">
        <v>45016.506625925926</v>
      </c>
      <c r="Q268">
        <v>1.3432222000000001E-2</v>
      </c>
      <c r="R268">
        <v>-4.8844445E-2</v>
      </c>
      <c r="S268">
        <v>5.6171110000000003E-2</v>
      </c>
    </row>
    <row r="269" spans="3:19" x14ac:dyDescent="0.3">
      <c r="C269" s="1">
        <v>45016.50661423611</v>
      </c>
      <c r="D269">
        <v>3.2524365999999998</v>
      </c>
      <c r="E269">
        <v>-8.6603910000000006</v>
      </c>
      <c r="F269">
        <v>-1.1064991</v>
      </c>
      <c r="G269" s="1">
        <v>45016.506614259262</v>
      </c>
      <c r="H269">
        <v>3.8860639999999998E-3</v>
      </c>
      <c r="I269">
        <v>1.2332256E-2</v>
      </c>
      <c r="J269">
        <v>-2.7562111999999998E-3</v>
      </c>
      <c r="L269" s="1">
        <v>45016.506588460645</v>
      </c>
      <c r="M269">
        <v>4.4099719999999998</v>
      </c>
      <c r="N269">
        <v>-7.8149585999999998</v>
      </c>
      <c r="O269">
        <v>4.7066819999999998</v>
      </c>
      <c r="P269" s="1">
        <v>45016.506625937502</v>
      </c>
      <c r="Q269">
        <v>1.5874445000000001E-2</v>
      </c>
      <c r="R269">
        <v>-4.6402222999999999E-2</v>
      </c>
      <c r="S269">
        <v>5.4950002999999997E-2</v>
      </c>
    </row>
    <row r="270" spans="3:19" x14ac:dyDescent="0.3">
      <c r="C270" s="1">
        <v>45016.506614432874</v>
      </c>
      <c r="D270">
        <v>3.2380664000000001</v>
      </c>
      <c r="E270">
        <v>-8.6891309999999997</v>
      </c>
      <c r="F270">
        <v>-1.1543995</v>
      </c>
      <c r="G270" s="1">
        <v>45016.50661449074</v>
      </c>
      <c r="H270">
        <v>6.0165929999999998E-3</v>
      </c>
      <c r="I270">
        <v>1.1799624E-2</v>
      </c>
      <c r="J270">
        <v>-3.8214757000000002E-3</v>
      </c>
      <c r="L270" s="1">
        <v>45016.506588460645</v>
      </c>
      <c r="M270">
        <v>4.4027940000000001</v>
      </c>
      <c r="N270">
        <v>-7.8173513000000003</v>
      </c>
      <c r="O270">
        <v>4.7377887000000003</v>
      </c>
      <c r="P270" s="1">
        <v>45016.506626435184</v>
      </c>
      <c r="Q270">
        <v>1.7095556000000001E-2</v>
      </c>
      <c r="R270">
        <v>-4.2738892000000001E-2</v>
      </c>
      <c r="S270">
        <v>5.9834446999999999E-2</v>
      </c>
    </row>
    <row r="271" spans="3:19" x14ac:dyDescent="0.3">
      <c r="C271" s="1">
        <v>45016.506614652775</v>
      </c>
      <c r="D271">
        <v>3.1949562999999999</v>
      </c>
      <c r="E271">
        <v>-8.7418209999999998</v>
      </c>
      <c r="F271">
        <v>-1.1448194</v>
      </c>
      <c r="G271" s="1">
        <v>45016.506614652775</v>
      </c>
      <c r="H271">
        <v>4.9513285000000002E-3</v>
      </c>
      <c r="I271">
        <v>1.2864888999999999E-2</v>
      </c>
      <c r="J271">
        <v>-2.7562111999999998E-3</v>
      </c>
      <c r="L271" s="1">
        <v>45016.506588946759</v>
      </c>
      <c r="M271">
        <v>4.3932222999999997</v>
      </c>
      <c r="N271">
        <v>-7.8436728000000002</v>
      </c>
      <c r="O271">
        <v>4.7497530000000001</v>
      </c>
      <c r="P271" s="1">
        <v>45016.506626504626</v>
      </c>
      <c r="Q271">
        <v>2.198E-2</v>
      </c>
      <c r="R271">
        <v>-4.1517779999999997E-2</v>
      </c>
      <c r="S271">
        <v>5.8613338000000001E-2</v>
      </c>
    </row>
    <row r="272" spans="3:19" x14ac:dyDescent="0.3">
      <c r="C272" s="1">
        <v>45016.506614942133</v>
      </c>
      <c r="D272">
        <v>3.2907570000000002</v>
      </c>
      <c r="E272">
        <v>-8.6556010000000008</v>
      </c>
      <c r="F272">
        <v>-1.0873389</v>
      </c>
      <c r="G272" s="1">
        <v>45016.506614942133</v>
      </c>
      <c r="H272">
        <v>-7.8318450000000005E-3</v>
      </c>
      <c r="I272">
        <v>-9.5056649999999999E-3</v>
      </c>
      <c r="J272">
        <v>-9.3050070000000003E-5</v>
      </c>
      <c r="L272" s="1">
        <v>45016.506588958335</v>
      </c>
      <c r="M272">
        <v>4.3860440000000001</v>
      </c>
      <c r="N272">
        <v>-7.8245300000000002</v>
      </c>
      <c r="O272">
        <v>4.7330030000000001</v>
      </c>
      <c r="P272" s="1">
        <v>45016.506626504626</v>
      </c>
      <c r="Q272">
        <v>3.0527780000000001E-2</v>
      </c>
      <c r="R272">
        <v>-5.2507779999999997E-2</v>
      </c>
      <c r="S272">
        <v>5.7392224999999998E-2</v>
      </c>
    </row>
    <row r="273" spans="3:19" x14ac:dyDescent="0.3">
      <c r="C273" s="1">
        <v>45016.506615150465</v>
      </c>
      <c r="D273">
        <v>3.3386574000000002</v>
      </c>
      <c r="E273">
        <v>-8.6124910000000003</v>
      </c>
      <c r="F273">
        <v>-1.1160791000000001</v>
      </c>
      <c r="G273" s="1">
        <v>45016.506615162034</v>
      </c>
      <c r="H273">
        <v>-9.4297419999999996E-3</v>
      </c>
      <c r="I273">
        <v>-2.0488136999999998E-3</v>
      </c>
      <c r="J273">
        <v>-2.2235789999999998E-3</v>
      </c>
      <c r="L273" s="1">
        <v>45016.506588958335</v>
      </c>
      <c r="M273">
        <v>4.3597229999999998</v>
      </c>
      <c r="N273">
        <v>-7.8149585999999998</v>
      </c>
      <c r="O273">
        <v>4.7330030000000001</v>
      </c>
      <c r="P273" s="1">
        <v>45016.506627002316</v>
      </c>
      <c r="Q273">
        <v>3.2969999999999999E-2</v>
      </c>
      <c r="R273">
        <v>-5.7392224999999998E-2</v>
      </c>
      <c r="S273">
        <v>5.7392224999999998E-2</v>
      </c>
    </row>
    <row r="274" spans="3:19" x14ac:dyDescent="0.3">
      <c r="C274" s="1">
        <v>45016.506615393519</v>
      </c>
      <c r="D274">
        <v>3.1662159999999999</v>
      </c>
      <c r="E274">
        <v>-8.7418209999999998</v>
      </c>
      <c r="F274">
        <v>-1.0729687999999999</v>
      </c>
      <c r="G274" s="1">
        <v>45016.506615405095</v>
      </c>
      <c r="H274">
        <v>-5.1686839999999998E-3</v>
      </c>
      <c r="I274">
        <v>1.9256476000000002E-2</v>
      </c>
      <c r="J274">
        <v>-7.0172689999999996E-3</v>
      </c>
      <c r="L274" s="1">
        <v>45016.506589456018</v>
      </c>
      <c r="M274">
        <v>4.3286160000000002</v>
      </c>
      <c r="N274">
        <v>-7.8221373999999999</v>
      </c>
      <c r="O274">
        <v>4.7377887000000003</v>
      </c>
      <c r="P274" s="1">
        <v>45016.506627511575</v>
      </c>
      <c r="Q274">
        <v>3.2969999999999999E-2</v>
      </c>
      <c r="R274">
        <v>-6.1055560000000002E-2</v>
      </c>
      <c r="S274">
        <v>5.7392224999999998E-2</v>
      </c>
    </row>
    <row r="275" spans="3:19" x14ac:dyDescent="0.3">
      <c r="C275" s="1">
        <v>45016.506615613427</v>
      </c>
      <c r="D275">
        <v>3.0799951999999999</v>
      </c>
      <c r="E275">
        <v>-8.7897219999999994</v>
      </c>
      <c r="F275">
        <v>-1.0538087</v>
      </c>
      <c r="G275" s="1">
        <v>45016.506615625003</v>
      </c>
      <c r="H275">
        <v>2.8207995999999999E-3</v>
      </c>
      <c r="I275">
        <v>1.2332256E-2</v>
      </c>
      <c r="J275">
        <v>-7.5499006000000002E-3</v>
      </c>
      <c r="L275" s="1">
        <v>45016.50658947917</v>
      </c>
      <c r="M275">
        <v>4.3310089999999999</v>
      </c>
      <c r="N275">
        <v>-7.8077803000000001</v>
      </c>
      <c r="O275">
        <v>4.7545384999999998</v>
      </c>
      <c r="P275" s="1">
        <v>45016.506627557872</v>
      </c>
      <c r="Q275">
        <v>3.4191113000000002E-2</v>
      </c>
      <c r="R275">
        <v>-4.5181114000000001E-2</v>
      </c>
      <c r="S275">
        <v>5.4950002999999997E-2</v>
      </c>
    </row>
    <row r="276" spans="3:19" x14ac:dyDescent="0.3">
      <c r="C276" s="1">
        <v>45016.506615868057</v>
      </c>
      <c r="D276">
        <v>3.1662159999999999</v>
      </c>
      <c r="E276">
        <v>-8.7609820000000003</v>
      </c>
      <c r="F276">
        <v>-1.1448194</v>
      </c>
      <c r="G276" s="1">
        <v>45016.506615879633</v>
      </c>
      <c r="H276">
        <v>3.8860639999999998E-3</v>
      </c>
      <c r="I276">
        <v>1.6060682E-2</v>
      </c>
      <c r="J276">
        <v>-9.3050070000000003E-5</v>
      </c>
      <c r="L276" s="1">
        <v>45016.50658947917</v>
      </c>
      <c r="M276">
        <v>4.3334016999999996</v>
      </c>
      <c r="N276">
        <v>-7.8173513000000003</v>
      </c>
      <c r="O276">
        <v>4.7042894000000004</v>
      </c>
      <c r="P276" s="1">
        <v>45016.506627986113</v>
      </c>
      <c r="Q276">
        <v>2.9306669E-2</v>
      </c>
      <c r="R276">
        <v>-4.6402222999999999E-2</v>
      </c>
      <c r="S276">
        <v>5.2507779999999997E-2</v>
      </c>
    </row>
    <row r="277" spans="3:19" x14ac:dyDescent="0.3">
      <c r="C277" s="1">
        <v>45016.506616099534</v>
      </c>
      <c r="D277">
        <v>3.2572266999999999</v>
      </c>
      <c r="E277">
        <v>-8.7370319999999992</v>
      </c>
      <c r="F277">
        <v>-1.0777588</v>
      </c>
      <c r="G277" s="1">
        <v>45016.50661611111</v>
      </c>
      <c r="H277">
        <v>-3.7499377999999998E-4</v>
      </c>
      <c r="I277">
        <v>2.3517534E-2</v>
      </c>
      <c r="J277">
        <v>4.1680075000000002E-3</v>
      </c>
      <c r="L277" s="1">
        <v>45016.506589490738</v>
      </c>
      <c r="M277">
        <v>4.3573300000000001</v>
      </c>
      <c r="N277">
        <v>-7.8269229999999999</v>
      </c>
      <c r="O277">
        <v>4.6803613000000004</v>
      </c>
      <c r="P277" s="1">
        <v>45016.506628067131</v>
      </c>
      <c r="Q277">
        <v>1.9537779000000002E-2</v>
      </c>
      <c r="R277">
        <v>-4.7623336000000002E-2</v>
      </c>
      <c r="S277">
        <v>5.2507779999999997E-2</v>
      </c>
    </row>
    <row r="278" spans="3:19" x14ac:dyDescent="0.3">
      <c r="C278" s="1">
        <v>45016.506616354163</v>
      </c>
      <c r="D278">
        <v>3.2380664000000001</v>
      </c>
      <c r="E278">
        <v>-8.7130810000000007</v>
      </c>
      <c r="F278">
        <v>-0.97237795999999999</v>
      </c>
      <c r="G278" s="1">
        <v>45016.506616365739</v>
      </c>
      <c r="H278">
        <v>-3.7499377999999998E-4</v>
      </c>
      <c r="I278">
        <v>-2.6549894000000001E-2</v>
      </c>
      <c r="J278">
        <v>4.1680075000000002E-3</v>
      </c>
      <c r="L278" s="1">
        <v>45016.506589502314</v>
      </c>
      <c r="M278">
        <v>4.4027940000000001</v>
      </c>
      <c r="N278">
        <v>-7.8173513000000003</v>
      </c>
      <c r="O278">
        <v>4.6731825000000002</v>
      </c>
      <c r="P278" s="1">
        <v>45016.506628067131</v>
      </c>
      <c r="Q278">
        <v>2.198E-2</v>
      </c>
      <c r="R278">
        <v>-4.7623336000000002E-2</v>
      </c>
      <c r="S278">
        <v>4.1517779999999997E-2</v>
      </c>
    </row>
    <row r="279" spans="3:19" x14ac:dyDescent="0.3">
      <c r="C279" s="1">
        <v>45016.506616539351</v>
      </c>
      <c r="D279">
        <v>3.2093262999999999</v>
      </c>
      <c r="E279">
        <v>-8.6939209999999996</v>
      </c>
      <c r="F279">
        <v>-1.1208692</v>
      </c>
      <c r="G279" s="1">
        <v>45016.506616550927</v>
      </c>
      <c r="H279">
        <v>9.7450190000000006E-3</v>
      </c>
      <c r="I279">
        <v>-4.8387817999999999E-2</v>
      </c>
      <c r="J279">
        <v>-9.3050070000000003E-5</v>
      </c>
      <c r="L279" s="1">
        <v>45016.506589988428</v>
      </c>
      <c r="M279">
        <v>4.4339003999999997</v>
      </c>
      <c r="N279">
        <v>-7.8053875000000001</v>
      </c>
      <c r="O279">
        <v>4.6683969999999997</v>
      </c>
      <c r="P279" s="1">
        <v>45016.50662857639</v>
      </c>
      <c r="Q279">
        <v>2.4422223E-2</v>
      </c>
      <c r="R279">
        <v>-3.7854444000000001E-2</v>
      </c>
      <c r="S279">
        <v>4.2738892000000001E-2</v>
      </c>
    </row>
    <row r="280" spans="3:19" x14ac:dyDescent="0.3">
      <c r="C280" s="1">
        <v>45016.506616817132</v>
      </c>
      <c r="D280">
        <v>3.2380664000000001</v>
      </c>
      <c r="E280">
        <v>-8.6220700000000008</v>
      </c>
      <c r="F280">
        <v>-1.1160791000000001</v>
      </c>
      <c r="G280" s="1">
        <v>45016.506616828701</v>
      </c>
      <c r="H280">
        <v>7.0818573999999997E-3</v>
      </c>
      <c r="I280">
        <v>-4.7119750000000002E-3</v>
      </c>
      <c r="J280">
        <v>-6.2568230000000001E-4</v>
      </c>
      <c r="L280" s="1">
        <v>45016.506590023149</v>
      </c>
      <c r="M280">
        <v>4.4721856000000004</v>
      </c>
      <c r="N280">
        <v>-7.8173513000000003</v>
      </c>
      <c r="O280">
        <v>4.6468616000000003</v>
      </c>
      <c r="P280" s="1">
        <v>45016.506629050928</v>
      </c>
      <c r="Q280">
        <v>4.5181114000000001E-2</v>
      </c>
      <c r="R280">
        <v>-3.4191113000000002E-2</v>
      </c>
      <c r="S280">
        <v>4.2738892000000001E-2</v>
      </c>
    </row>
    <row r="281" spans="3:19" x14ac:dyDescent="0.3">
      <c r="C281" s="1">
        <v>45016.506617094907</v>
      </c>
      <c r="D281">
        <v>3.3865577999999998</v>
      </c>
      <c r="E281">
        <v>-8.5645900000000008</v>
      </c>
      <c r="F281">
        <v>-1.0777588</v>
      </c>
      <c r="G281" s="1">
        <v>45016.506617106483</v>
      </c>
      <c r="H281">
        <v>3.3534317999999999E-3</v>
      </c>
      <c r="I281">
        <v>2.0854372999999999E-2</v>
      </c>
      <c r="J281">
        <v>1.5048466E-3</v>
      </c>
      <c r="L281" s="1">
        <v>45016.506590023149</v>
      </c>
      <c r="M281">
        <v>4.4841495</v>
      </c>
      <c r="N281">
        <v>-7.8245300000000002</v>
      </c>
      <c r="O281">
        <v>4.6348969999999996</v>
      </c>
      <c r="P281" s="1">
        <v>45016.506629062504</v>
      </c>
      <c r="Q281">
        <v>6.7161109999999996E-2</v>
      </c>
      <c r="R281">
        <v>-2.4422223E-2</v>
      </c>
      <c r="S281">
        <v>4.1517779999999997E-2</v>
      </c>
    </row>
    <row r="282" spans="3:19" x14ac:dyDescent="0.3">
      <c r="C282" s="1">
        <v>45016.506617233797</v>
      </c>
      <c r="D282">
        <v>3.3530275999999999</v>
      </c>
      <c r="E282">
        <v>-8.6364409999999996</v>
      </c>
      <c r="F282">
        <v>-1.1112891</v>
      </c>
      <c r="G282" s="1">
        <v>45016.506617245373</v>
      </c>
      <c r="H282">
        <v>6.9027070000000001E-4</v>
      </c>
      <c r="I282">
        <v>-6.8425042999999998E-3</v>
      </c>
      <c r="J282">
        <v>-6.4846369999999997E-3</v>
      </c>
      <c r="L282" s="1">
        <v>45016.506590046294</v>
      </c>
      <c r="M282">
        <v>4.4817567</v>
      </c>
      <c r="N282">
        <v>-7.8580294000000004</v>
      </c>
      <c r="O282">
        <v>4.6157550000000001</v>
      </c>
      <c r="P282" s="1">
        <v>45016.506629560186</v>
      </c>
      <c r="Q282">
        <v>6.960334E-2</v>
      </c>
      <c r="R282">
        <v>-4.8844446000000001E-3</v>
      </c>
      <c r="S282">
        <v>3.4191113000000002E-2</v>
      </c>
    </row>
    <row r="283" spans="3:19" x14ac:dyDescent="0.3">
      <c r="C283" s="1">
        <v>45016.506617523148</v>
      </c>
      <c r="D283">
        <v>3.1374757</v>
      </c>
      <c r="E283">
        <v>-8.7418209999999998</v>
      </c>
      <c r="F283">
        <v>-1.1112891</v>
      </c>
      <c r="G283" s="1">
        <v>45016.5066175463</v>
      </c>
      <c r="H283">
        <v>2.2881673999999999E-3</v>
      </c>
      <c r="I283">
        <v>-1.5364620000000001E-2</v>
      </c>
      <c r="J283">
        <v>-1.0745695E-2</v>
      </c>
      <c r="L283" s="1">
        <v>45016.506590509256</v>
      </c>
      <c r="M283">
        <v>4.4243293000000001</v>
      </c>
      <c r="N283">
        <v>-7.8915290000000002</v>
      </c>
      <c r="O283">
        <v>4.6803613000000004</v>
      </c>
      <c r="P283" s="1">
        <v>45016.506629606483</v>
      </c>
      <c r="Q283">
        <v>3.6633335000000003E-2</v>
      </c>
      <c r="R283">
        <v>-1.2211111E-2</v>
      </c>
      <c r="S283">
        <v>4.5181114000000001E-2</v>
      </c>
    </row>
    <row r="284" spans="3:19" x14ac:dyDescent="0.3">
      <c r="C284" s="1">
        <v>45016.506617754632</v>
      </c>
      <c r="D284">
        <v>3.1614258</v>
      </c>
      <c r="E284">
        <v>-8.8040920000000007</v>
      </c>
      <c r="F284">
        <v>-1.0777588</v>
      </c>
      <c r="G284" s="1">
        <v>45016.506617777777</v>
      </c>
      <c r="H284">
        <v>9.2123859999999995E-3</v>
      </c>
      <c r="I284">
        <v>4.8754050000000002E-3</v>
      </c>
      <c r="J284">
        <v>-2.2235789999999998E-3</v>
      </c>
      <c r="L284" s="1">
        <v>45016.506590532408</v>
      </c>
      <c r="M284">
        <v>4.3932222999999997</v>
      </c>
      <c r="N284">
        <v>-7.9082790000000003</v>
      </c>
      <c r="O284">
        <v>4.6875396</v>
      </c>
      <c r="P284" s="1">
        <v>45016.506629606483</v>
      </c>
      <c r="Q284">
        <v>-8.5477780000000007E-3</v>
      </c>
      <c r="R284">
        <v>-3.5412222E-2</v>
      </c>
      <c r="S284">
        <v>5.2507779999999997E-2</v>
      </c>
    </row>
    <row r="285" spans="3:19" x14ac:dyDescent="0.3">
      <c r="C285" s="1">
        <v>45016.506618009262</v>
      </c>
      <c r="D285">
        <v>3.3003369999999999</v>
      </c>
      <c r="E285">
        <v>-8.7035020000000003</v>
      </c>
      <c r="F285">
        <v>-1.1256592000000001</v>
      </c>
      <c r="G285" s="1">
        <v>45016.506618032407</v>
      </c>
      <c r="H285">
        <v>-9.0762600000000003E-4</v>
      </c>
      <c r="I285">
        <v>1.2864888999999999E-2</v>
      </c>
      <c r="J285">
        <v>3.1027432999999999E-3</v>
      </c>
      <c r="L285" s="1">
        <v>45016.506590543984</v>
      </c>
      <c r="M285">
        <v>4.3860440000000001</v>
      </c>
      <c r="N285">
        <v>-7.8795650000000004</v>
      </c>
      <c r="O285">
        <v>4.7282175999999998</v>
      </c>
      <c r="P285" s="1">
        <v>45016.506630162039</v>
      </c>
      <c r="Q285">
        <v>-2.9306669E-2</v>
      </c>
      <c r="R285">
        <v>-6.3497780000000004E-2</v>
      </c>
      <c r="S285">
        <v>5.4950002999999997E-2</v>
      </c>
    </row>
    <row r="286" spans="3:19" x14ac:dyDescent="0.3">
      <c r="C286" s="1">
        <v>45016.506618182873</v>
      </c>
      <c r="D286">
        <v>3.3338673000000001</v>
      </c>
      <c r="E286">
        <v>-8.6364409999999996</v>
      </c>
      <c r="F286">
        <v>-1.1208692</v>
      </c>
      <c r="G286" s="1">
        <v>45016.506618194442</v>
      </c>
      <c r="H286">
        <v>-6.2339479999999996E-3</v>
      </c>
      <c r="I286">
        <v>2.8843857000000001E-2</v>
      </c>
      <c r="J286">
        <v>-9.3050070000000003E-5</v>
      </c>
      <c r="L286" s="1">
        <v>45016.506591018522</v>
      </c>
      <c r="M286">
        <v>4.3645085999999997</v>
      </c>
      <c r="N286">
        <v>-7.8532440000000001</v>
      </c>
      <c r="O286">
        <v>4.7353959999999997</v>
      </c>
      <c r="P286" s="1">
        <v>45016.506630636577</v>
      </c>
      <c r="Q286">
        <v>-2.8085556000000001E-2</v>
      </c>
      <c r="R286">
        <v>-6.7161109999999996E-2</v>
      </c>
      <c r="S286">
        <v>5.6171110000000003E-2</v>
      </c>
    </row>
    <row r="287" spans="3:19" x14ac:dyDescent="0.3">
      <c r="C287" s="1">
        <v>45016.5066184838</v>
      </c>
      <c r="D287">
        <v>3.2189063999999998</v>
      </c>
      <c r="E287">
        <v>-8.6220700000000008</v>
      </c>
      <c r="F287">
        <v>-1.1160791000000001</v>
      </c>
      <c r="G287" s="1">
        <v>45016.506618495368</v>
      </c>
      <c r="H287">
        <v>-3.5707871000000002E-3</v>
      </c>
      <c r="I287">
        <v>3.8431239999999998E-2</v>
      </c>
      <c r="J287">
        <v>-4.8867399999999997E-3</v>
      </c>
      <c r="L287" s="1">
        <v>45016.506591527781</v>
      </c>
      <c r="M287">
        <v>4.3764725000000002</v>
      </c>
      <c r="N287">
        <v>-7.7910304000000004</v>
      </c>
      <c r="O287">
        <v>4.7282175999999998</v>
      </c>
      <c r="P287" s="1">
        <v>45016.506630648146</v>
      </c>
      <c r="Q287">
        <v>-1.3432222000000001E-2</v>
      </c>
      <c r="R287">
        <v>-4.029667E-2</v>
      </c>
      <c r="S287">
        <v>4.8844445E-2</v>
      </c>
    </row>
    <row r="288" spans="3:19" x14ac:dyDescent="0.3">
      <c r="C288" s="1">
        <v>45016.50661866898</v>
      </c>
      <c r="D288">
        <v>3.1805859999999999</v>
      </c>
      <c r="E288">
        <v>-8.6508109999999991</v>
      </c>
      <c r="F288">
        <v>-1.1064991</v>
      </c>
      <c r="G288" s="1">
        <v>45016.506618680556</v>
      </c>
      <c r="H288">
        <v>-8.3644759999999992E-3</v>
      </c>
      <c r="I288">
        <v>9.6690950000000008E-3</v>
      </c>
      <c r="J288">
        <v>-4.8867399999999997E-3</v>
      </c>
      <c r="L288" s="1">
        <v>45016.50659153935</v>
      </c>
      <c r="M288">
        <v>4.3740797000000002</v>
      </c>
      <c r="N288">
        <v>-7.7671022000000001</v>
      </c>
      <c r="O288">
        <v>4.7330030000000001</v>
      </c>
      <c r="P288" s="1">
        <v>45016.506631111108</v>
      </c>
      <c r="Q288">
        <v>7.3266670000000002E-3</v>
      </c>
      <c r="R288">
        <v>-3.2969999999999999E-2</v>
      </c>
      <c r="S288">
        <v>5.6171110000000003E-2</v>
      </c>
    </row>
    <row r="289" spans="3:19" x14ac:dyDescent="0.3">
      <c r="C289" s="1">
        <v>45016.506618935186</v>
      </c>
      <c r="D289">
        <v>3.2476465999999999</v>
      </c>
      <c r="E289">
        <v>-8.770562</v>
      </c>
      <c r="F289">
        <v>-1.0873389</v>
      </c>
      <c r="G289" s="1">
        <v>45016.50661895833</v>
      </c>
      <c r="H289">
        <v>-6.7665805000000001E-3</v>
      </c>
      <c r="I289">
        <v>-4.7119750000000002E-3</v>
      </c>
      <c r="J289">
        <v>-1.1583145000000001E-3</v>
      </c>
      <c r="L289" s="1">
        <v>45016.506591550926</v>
      </c>
      <c r="M289">
        <v>4.3310089999999999</v>
      </c>
      <c r="N289">
        <v>-7.752745</v>
      </c>
      <c r="O289">
        <v>4.7114677</v>
      </c>
      <c r="P289" s="1">
        <v>45016.506631666663</v>
      </c>
      <c r="Q289">
        <v>1.4653334E-2</v>
      </c>
      <c r="R289">
        <v>-2.6864445000000001E-2</v>
      </c>
      <c r="S289">
        <v>5.7392224999999998E-2</v>
      </c>
    </row>
    <row r="290" spans="3:19" x14ac:dyDescent="0.3">
      <c r="C290" s="1">
        <v>45016.50661921296</v>
      </c>
      <c r="D290">
        <v>3.2332765999999999</v>
      </c>
      <c r="E290">
        <v>-8.8232529999999993</v>
      </c>
      <c r="F290">
        <v>-0.99153809999999998</v>
      </c>
      <c r="G290" s="1">
        <v>45016.506619224536</v>
      </c>
      <c r="H290">
        <v>-8.3651209999999997E-3</v>
      </c>
      <c r="I290">
        <v>-5.7771313000000001E-3</v>
      </c>
      <c r="J290">
        <v>2.0326879999999999E-3</v>
      </c>
      <c r="L290" s="1">
        <v>45016.506591562502</v>
      </c>
      <c r="M290">
        <v>4.3142589999999998</v>
      </c>
      <c r="N290">
        <v>-7.8197445999999999</v>
      </c>
      <c r="O290">
        <v>4.6731825000000002</v>
      </c>
      <c r="P290" s="1">
        <v>45016.506631666663</v>
      </c>
      <c r="Q290">
        <v>8.5477780000000007E-3</v>
      </c>
      <c r="R290">
        <v>-3.1748890000000002E-2</v>
      </c>
      <c r="S290">
        <v>6.2276669999999999E-2</v>
      </c>
    </row>
    <row r="291" spans="3:19" x14ac:dyDescent="0.3">
      <c r="C291" s="1">
        <v>45016.506619351851</v>
      </c>
      <c r="D291">
        <v>3.2093262999999999</v>
      </c>
      <c r="E291">
        <v>-8.7274510000000003</v>
      </c>
      <c r="F291">
        <v>-1.0346485000000001</v>
      </c>
      <c r="G291" s="1">
        <v>45016.506619363427</v>
      </c>
      <c r="H291">
        <v>7.0812130000000003E-3</v>
      </c>
      <c r="I291">
        <v>1.0734466999999999E-2</v>
      </c>
      <c r="J291">
        <v>4.1632170000000003E-3</v>
      </c>
      <c r="L291" s="1">
        <v>45016.506591562502</v>
      </c>
      <c r="M291">
        <v>4.3118663000000002</v>
      </c>
      <c r="N291">
        <v>-7.9178499999999996</v>
      </c>
      <c r="O291">
        <v>4.6348969999999996</v>
      </c>
      <c r="P291" s="1">
        <v>45016.506632152777</v>
      </c>
      <c r="Q291">
        <v>-8.5477780000000007E-3</v>
      </c>
      <c r="R291">
        <v>-4.2738892000000001E-2</v>
      </c>
      <c r="S291">
        <v>6.3497780000000004E-2</v>
      </c>
    </row>
    <row r="292" spans="3:19" x14ac:dyDescent="0.3">
      <c r="C292" s="1">
        <v>45016.506619583335</v>
      </c>
      <c r="D292">
        <v>3.2524365999999998</v>
      </c>
      <c r="E292">
        <v>-8.6268609999999999</v>
      </c>
      <c r="F292">
        <v>-1.1783496</v>
      </c>
      <c r="G292" s="1">
        <v>45016.506619583335</v>
      </c>
      <c r="H292">
        <v>1.5070696999999999E-2</v>
      </c>
      <c r="I292">
        <v>3.3105022999999997E-2</v>
      </c>
      <c r="J292">
        <v>5.7611134999999997E-3</v>
      </c>
      <c r="L292" s="1">
        <v>45016.506592094905</v>
      </c>
      <c r="M292">
        <v>4.2903310000000001</v>
      </c>
      <c r="N292">
        <v>-7.9226355999999996</v>
      </c>
      <c r="O292">
        <v>4.6396832000000003</v>
      </c>
      <c r="P292" s="1">
        <v>45016.50663221065</v>
      </c>
      <c r="Q292">
        <v>-7.3266670000000002E-3</v>
      </c>
      <c r="R292">
        <v>-3.9075556999999997E-2</v>
      </c>
      <c r="S292">
        <v>5.2507779999999997E-2</v>
      </c>
    </row>
    <row r="293" spans="3:19" x14ac:dyDescent="0.3">
      <c r="C293" s="1">
        <v>45016.506619826388</v>
      </c>
      <c r="D293">
        <v>3.3099172000000001</v>
      </c>
      <c r="E293">
        <v>-8.6460209999999993</v>
      </c>
      <c r="F293">
        <v>-1.1687696000000001</v>
      </c>
      <c r="G293" s="1">
        <v>45016.506619826388</v>
      </c>
      <c r="H293">
        <v>1.5699398000000001E-4</v>
      </c>
      <c r="I293">
        <v>2.0854478999999999E-2</v>
      </c>
      <c r="J293">
        <v>4.1632170000000003E-3</v>
      </c>
      <c r="L293" s="1">
        <v>45016.506592106482</v>
      </c>
      <c r="M293">
        <v>4.3094735000000002</v>
      </c>
      <c r="N293">
        <v>-7.881958</v>
      </c>
      <c r="O293">
        <v>4.6301116999999996</v>
      </c>
      <c r="P293" s="1">
        <v>45016.506632673612</v>
      </c>
      <c r="Q293">
        <v>4.8844446000000001E-3</v>
      </c>
      <c r="R293">
        <v>-2.6864445000000001E-2</v>
      </c>
      <c r="S293">
        <v>4.7623336000000002E-2</v>
      </c>
    </row>
    <row r="294" spans="3:19" x14ac:dyDescent="0.3">
      <c r="C294" s="1">
        <v>45016.506620092594</v>
      </c>
      <c r="D294">
        <v>3.3482375000000002</v>
      </c>
      <c r="E294">
        <v>-8.6603910000000006</v>
      </c>
      <c r="F294">
        <v>-1.1591895000000001</v>
      </c>
      <c r="G294" s="1">
        <v>45016.506620092594</v>
      </c>
      <c r="H294">
        <v>-1.2093548000000001E-2</v>
      </c>
      <c r="I294">
        <v>-1.5897145000000001E-2</v>
      </c>
      <c r="J294">
        <v>9.6742343000000004E-4</v>
      </c>
      <c r="L294" s="1">
        <v>45016.506592106482</v>
      </c>
      <c r="M294">
        <v>4.3334016999999996</v>
      </c>
      <c r="N294">
        <v>-7.8317084000000001</v>
      </c>
      <c r="O294">
        <v>4.644469</v>
      </c>
      <c r="P294" s="1">
        <v>45016.506632708333</v>
      </c>
      <c r="Q294">
        <v>1.2211112000000001E-3</v>
      </c>
      <c r="R294">
        <v>-2.4422223E-2</v>
      </c>
      <c r="S294">
        <v>5.3728890000000001E-2</v>
      </c>
    </row>
    <row r="295" spans="3:19" x14ac:dyDescent="0.3">
      <c r="C295" s="1">
        <v>45016.506620324071</v>
      </c>
      <c r="D295">
        <v>3.2763870000000002</v>
      </c>
      <c r="E295">
        <v>-8.6556010000000008</v>
      </c>
      <c r="F295">
        <v>-1.101709</v>
      </c>
      <c r="G295" s="1">
        <v>45016.506620324071</v>
      </c>
      <c r="H295">
        <v>-1.3691444000000001E-2</v>
      </c>
      <c r="I295">
        <v>-1.4299246999999999E-2</v>
      </c>
      <c r="J295">
        <v>-3.2936343999999998E-3</v>
      </c>
      <c r="L295" s="1">
        <v>45016.506592118058</v>
      </c>
      <c r="M295">
        <v>4.3334016999999996</v>
      </c>
      <c r="N295">
        <v>-7.8245300000000002</v>
      </c>
      <c r="O295">
        <v>4.6492543</v>
      </c>
      <c r="P295" s="1">
        <v>45016.506633252313</v>
      </c>
      <c r="Q295">
        <v>1.2211112000000001E-3</v>
      </c>
      <c r="R295">
        <v>-1.9537779000000002E-2</v>
      </c>
      <c r="S295">
        <v>5.0065560000000002E-2</v>
      </c>
    </row>
    <row r="296" spans="3:19" x14ac:dyDescent="0.3">
      <c r="C296" s="1">
        <v>45016.50662054398</v>
      </c>
      <c r="D296">
        <v>3.2572266999999999</v>
      </c>
      <c r="E296">
        <v>-8.679551</v>
      </c>
      <c r="F296">
        <v>-1.0394384999999999</v>
      </c>
      <c r="G296" s="1">
        <v>45016.506620567132</v>
      </c>
      <c r="H296">
        <v>-4.1040640000000001E-3</v>
      </c>
      <c r="I296">
        <v>1.3397628E-2</v>
      </c>
      <c r="J296">
        <v>-3.8262665999999998E-3</v>
      </c>
      <c r="L296" s="1">
        <v>45016.506592604164</v>
      </c>
      <c r="M296">
        <v>4.2903310000000001</v>
      </c>
      <c r="N296">
        <v>-7.8269229999999999</v>
      </c>
      <c r="O296">
        <v>4.6612185999999998</v>
      </c>
      <c r="P296" s="1">
        <v>45016.506633263889</v>
      </c>
      <c r="Q296">
        <v>2.4422223000000001E-3</v>
      </c>
      <c r="R296">
        <v>-1.7095556000000001E-2</v>
      </c>
      <c r="S296">
        <v>4.029667E-2</v>
      </c>
    </row>
    <row r="297" spans="3:19" x14ac:dyDescent="0.3">
      <c r="C297" s="1">
        <v>45016.506620775464</v>
      </c>
      <c r="D297">
        <v>3.2763870000000002</v>
      </c>
      <c r="E297">
        <v>-8.7466120000000007</v>
      </c>
      <c r="F297">
        <v>-1.0250684000000001</v>
      </c>
      <c r="G297" s="1">
        <v>45016.50662078704</v>
      </c>
      <c r="H297">
        <v>8.1464780000000004E-3</v>
      </c>
      <c r="I297">
        <v>2.0854478999999999E-2</v>
      </c>
      <c r="J297">
        <v>-2.7610021999999999E-3</v>
      </c>
      <c r="L297" s="1">
        <v>45016.506592627316</v>
      </c>
      <c r="M297">
        <v>4.3357944000000002</v>
      </c>
      <c r="N297">
        <v>-7.8532440000000001</v>
      </c>
      <c r="O297">
        <v>4.6636113999999997</v>
      </c>
      <c r="P297" s="1">
        <v>45016.506633784724</v>
      </c>
      <c r="Q297">
        <v>1.099E-2</v>
      </c>
      <c r="R297">
        <v>-2.198E-2</v>
      </c>
      <c r="S297">
        <v>4.7623336000000002E-2</v>
      </c>
    </row>
    <row r="298" spans="3:19" x14ac:dyDescent="0.3">
      <c r="C298" s="1">
        <v>45016.506621053239</v>
      </c>
      <c r="D298">
        <v>3.2428564999999998</v>
      </c>
      <c r="E298">
        <v>-8.7370319999999992</v>
      </c>
      <c r="F298">
        <v>-1.0585986000000001</v>
      </c>
      <c r="G298" s="1">
        <v>45016.506621076391</v>
      </c>
      <c r="H298">
        <v>8.6791100000000003E-3</v>
      </c>
      <c r="I298">
        <v>-4.1792349999999999E-3</v>
      </c>
      <c r="J298">
        <v>-1.6957376999999999E-3</v>
      </c>
      <c r="L298" s="1">
        <v>45016.506592650461</v>
      </c>
      <c r="M298">
        <v>4.3501514999999999</v>
      </c>
      <c r="N298">
        <v>-7.8388869999999997</v>
      </c>
      <c r="O298">
        <v>4.6683969999999997</v>
      </c>
      <c r="P298" s="1">
        <v>45016.506634293983</v>
      </c>
      <c r="Q298">
        <v>1.099E-2</v>
      </c>
      <c r="R298">
        <v>-2.6864445000000001E-2</v>
      </c>
      <c r="S298">
        <v>5.4950002999999997E-2</v>
      </c>
    </row>
    <row r="299" spans="3:19" x14ac:dyDescent="0.3">
      <c r="C299" s="1">
        <v>45016.506621250002</v>
      </c>
      <c r="D299">
        <v>3.2332765999999999</v>
      </c>
      <c r="E299">
        <v>-8.6747610000000002</v>
      </c>
      <c r="F299">
        <v>-1.2166699000000001</v>
      </c>
      <c r="G299" s="1">
        <v>45016.506621261571</v>
      </c>
      <c r="H299">
        <v>8.1464780000000004E-3</v>
      </c>
      <c r="I299">
        <v>1.1470872E-3</v>
      </c>
      <c r="J299">
        <v>4.1632170000000003E-3</v>
      </c>
      <c r="L299" s="1">
        <v>45016.506592662037</v>
      </c>
      <c r="M299">
        <v>4.3357944000000002</v>
      </c>
      <c r="N299">
        <v>-7.8747790000000002</v>
      </c>
      <c r="O299">
        <v>4.6277189999999999</v>
      </c>
      <c r="P299" s="1">
        <v>45016.506634305559</v>
      </c>
      <c r="Q299">
        <v>6.1055557000000002E-3</v>
      </c>
      <c r="R299">
        <v>-2.5643334E-2</v>
      </c>
      <c r="S299">
        <v>5.3728890000000001E-2</v>
      </c>
    </row>
    <row r="300" spans="3:19" x14ac:dyDescent="0.3">
      <c r="C300" s="1">
        <v>45016.506621493056</v>
      </c>
      <c r="D300">
        <v>3.2859669</v>
      </c>
      <c r="E300">
        <v>-8.6364409999999996</v>
      </c>
      <c r="F300">
        <v>-1.2358302000000001</v>
      </c>
      <c r="G300" s="1">
        <v>45016.506621516201</v>
      </c>
      <c r="H300">
        <v>3.3527873E-3</v>
      </c>
      <c r="I300">
        <v>4.0029242999999999E-2</v>
      </c>
      <c r="J300">
        <v>7.35901E-3</v>
      </c>
      <c r="L300" s="1">
        <v>45016.506593090278</v>
      </c>
      <c r="M300">
        <v>4.3429729999999998</v>
      </c>
      <c r="N300">
        <v>-7.9393853999999999</v>
      </c>
      <c r="O300">
        <v>4.644469</v>
      </c>
      <c r="P300" s="1">
        <v>45016.506634363424</v>
      </c>
      <c r="Q300">
        <v>-3.6633336000000002E-3</v>
      </c>
      <c r="R300">
        <v>-2.8085556000000001E-2</v>
      </c>
      <c r="S300">
        <v>5.9834446999999999E-2</v>
      </c>
    </row>
    <row r="301" spans="3:19" x14ac:dyDescent="0.3">
      <c r="C301" s="1">
        <v>45016.506621736109</v>
      </c>
      <c r="D301">
        <v>3.3099172000000001</v>
      </c>
      <c r="E301">
        <v>-8.6364409999999996</v>
      </c>
      <c r="F301">
        <v>-1.0873389</v>
      </c>
      <c r="G301" s="1">
        <v>45016.506621759261</v>
      </c>
      <c r="H301">
        <v>-4.636696E-3</v>
      </c>
      <c r="I301">
        <v>3.8431345999999998E-2</v>
      </c>
      <c r="J301">
        <v>4.1632170000000003E-3</v>
      </c>
      <c r="L301" s="1">
        <v>45016.506593124999</v>
      </c>
      <c r="M301">
        <v>4.3621160000000003</v>
      </c>
      <c r="N301">
        <v>-7.9657062999999999</v>
      </c>
      <c r="O301">
        <v>4.6827540000000001</v>
      </c>
      <c r="P301" s="1">
        <v>45016.506634803241</v>
      </c>
      <c r="Q301">
        <v>-1.7095556000000001E-2</v>
      </c>
      <c r="R301">
        <v>-2.6864445000000001E-2</v>
      </c>
      <c r="S301">
        <v>5.4950002999999997E-2</v>
      </c>
    </row>
    <row r="302" spans="3:19" x14ac:dyDescent="0.3">
      <c r="C302" s="1">
        <v>45016.506621990738</v>
      </c>
      <c r="D302">
        <v>3.3099172000000001</v>
      </c>
      <c r="E302">
        <v>-8.6556010000000008</v>
      </c>
      <c r="F302">
        <v>-1.0442286000000001</v>
      </c>
      <c r="G302" s="1">
        <v>45016.506622013891</v>
      </c>
      <c r="H302">
        <v>-1.9735349999999998E-3</v>
      </c>
      <c r="I302">
        <v>-1.0038190000000001E-2</v>
      </c>
      <c r="J302">
        <v>-6.3047324999999997E-4</v>
      </c>
      <c r="L302" s="1">
        <v>45016.506593124999</v>
      </c>
      <c r="M302">
        <v>4.3501514999999999</v>
      </c>
      <c r="N302">
        <v>-7.9465640000000004</v>
      </c>
      <c r="O302">
        <v>4.7425746999999996</v>
      </c>
      <c r="P302" s="1">
        <v>45016.506634814818</v>
      </c>
      <c r="Q302">
        <v>-1.2211111E-2</v>
      </c>
      <c r="R302">
        <v>-3.2969999999999999E-2</v>
      </c>
      <c r="S302">
        <v>5.3728890000000001E-2</v>
      </c>
    </row>
    <row r="303" spans="3:19" x14ac:dyDescent="0.3">
      <c r="C303" s="1">
        <v>45016.506622199071</v>
      </c>
      <c r="D303">
        <v>3.3003369999999999</v>
      </c>
      <c r="E303">
        <v>-8.679551</v>
      </c>
      <c r="F303">
        <v>-1.0825488999999999</v>
      </c>
      <c r="G303" s="1">
        <v>45016.506622245368</v>
      </c>
      <c r="H303">
        <v>6.0159484999999999E-3</v>
      </c>
      <c r="I303">
        <v>-3.5071902000000002E-2</v>
      </c>
      <c r="J303">
        <v>-4.3588990000000003E-3</v>
      </c>
      <c r="L303" s="1">
        <v>45016.506593136575</v>
      </c>
      <c r="M303">
        <v>4.3453660000000003</v>
      </c>
      <c r="N303">
        <v>-7.9393853999999999</v>
      </c>
      <c r="O303">
        <v>4.7760740000000004</v>
      </c>
      <c r="P303" s="1">
        <v>45016.506635347221</v>
      </c>
      <c r="Q303">
        <v>2.4422223000000001E-3</v>
      </c>
      <c r="R303">
        <v>-2.9306669E-2</v>
      </c>
      <c r="S303">
        <v>4.8844445E-2</v>
      </c>
    </row>
    <row r="304" spans="3:19" x14ac:dyDescent="0.3">
      <c r="C304" s="1">
        <v>45016.506622430556</v>
      </c>
      <c r="D304">
        <v>3.2189063999999998</v>
      </c>
      <c r="E304">
        <v>-8.6939209999999996</v>
      </c>
      <c r="F304">
        <v>-1.0825488999999999</v>
      </c>
      <c r="G304" s="1">
        <v>45016.506622442132</v>
      </c>
      <c r="H304">
        <v>7.6138450000000002E-3</v>
      </c>
      <c r="I304">
        <v>-2.0158203E-2</v>
      </c>
      <c r="J304">
        <v>-2.7610021999999999E-3</v>
      </c>
      <c r="L304" s="1">
        <v>45016.506593634258</v>
      </c>
      <c r="M304">
        <v>4.3549369999999996</v>
      </c>
      <c r="N304">
        <v>-7.8747790000000002</v>
      </c>
      <c r="O304">
        <v>4.7449674999999996</v>
      </c>
      <c r="P304" s="1">
        <v>45016.506635393518</v>
      </c>
      <c r="Q304">
        <v>1.099E-2</v>
      </c>
      <c r="R304">
        <v>-2.198E-2</v>
      </c>
      <c r="S304">
        <v>3.9075556999999997E-2</v>
      </c>
    </row>
    <row r="305" spans="3:19" x14ac:dyDescent="0.3">
      <c r="C305" s="1">
        <v>45016.506622696761</v>
      </c>
      <c r="D305">
        <v>3.1614258</v>
      </c>
      <c r="E305">
        <v>-8.7322419999999994</v>
      </c>
      <c r="F305">
        <v>-1.0873389</v>
      </c>
      <c r="G305" s="1">
        <v>45016.506622719906</v>
      </c>
      <c r="H305">
        <v>1.3472799000000001E-2</v>
      </c>
      <c r="I305">
        <v>1.9789214999999999E-2</v>
      </c>
      <c r="J305">
        <v>9.6742343000000004E-4</v>
      </c>
      <c r="L305" s="1">
        <v>45016.506593645834</v>
      </c>
      <c r="M305">
        <v>4.3405804999999997</v>
      </c>
      <c r="N305">
        <v>-7.8388869999999997</v>
      </c>
      <c r="O305">
        <v>4.6875396</v>
      </c>
      <c r="P305" s="1">
        <v>45016.506635787038</v>
      </c>
      <c r="Q305">
        <v>2.3201111999999999E-2</v>
      </c>
      <c r="R305">
        <v>-2.8085556000000001E-2</v>
      </c>
      <c r="S305">
        <v>3.7854444000000001E-2</v>
      </c>
    </row>
    <row r="306" spans="3:19" x14ac:dyDescent="0.3">
      <c r="C306" s="1">
        <v>45016.506622881941</v>
      </c>
      <c r="D306">
        <v>3.1997461</v>
      </c>
      <c r="E306">
        <v>-8.7322419999999994</v>
      </c>
      <c r="F306">
        <v>-1.0202783</v>
      </c>
      <c r="G306" s="1">
        <v>45016.506622881941</v>
      </c>
      <c r="H306">
        <v>1.0277006999999999E-2</v>
      </c>
      <c r="I306">
        <v>2.6180802E-2</v>
      </c>
      <c r="J306">
        <v>5.7611134999999997E-3</v>
      </c>
      <c r="L306" s="1">
        <v>45016.506593668979</v>
      </c>
      <c r="M306">
        <v>4.3310089999999999</v>
      </c>
      <c r="N306">
        <v>-7.7766739999999999</v>
      </c>
      <c r="O306">
        <v>4.6683969999999997</v>
      </c>
      <c r="P306" s="1">
        <v>45016.506635902777</v>
      </c>
      <c r="Q306">
        <v>1.5874445000000001E-2</v>
      </c>
      <c r="R306">
        <v>-2.0758889999999999E-2</v>
      </c>
      <c r="S306">
        <v>3.0527780000000001E-2</v>
      </c>
    </row>
    <row r="307" spans="3:19" x14ac:dyDescent="0.3">
      <c r="C307" s="1">
        <v>45016.506623125002</v>
      </c>
      <c r="D307">
        <v>3.2524365999999998</v>
      </c>
      <c r="E307">
        <v>-8.7226619999999997</v>
      </c>
      <c r="F307">
        <v>-1.0585986000000001</v>
      </c>
      <c r="G307" s="1">
        <v>45016.506623148147</v>
      </c>
      <c r="H307">
        <v>9.7443740000000001E-3</v>
      </c>
      <c r="I307">
        <v>5.4081449999999996E-3</v>
      </c>
      <c r="J307">
        <v>8.4242750000000002E-3</v>
      </c>
      <c r="L307" s="1">
        <v>45016.506593703707</v>
      </c>
      <c r="M307">
        <v>4.369294</v>
      </c>
      <c r="N307">
        <v>-7.8053875000000001</v>
      </c>
      <c r="O307">
        <v>4.6301116999999996</v>
      </c>
      <c r="P307" s="1">
        <v>45016.506636331018</v>
      </c>
      <c r="Q307">
        <v>6.1055557000000002E-3</v>
      </c>
      <c r="R307">
        <v>-2.5643334E-2</v>
      </c>
      <c r="S307">
        <v>3.1748890000000002E-2</v>
      </c>
    </row>
    <row r="308" spans="3:19" x14ac:dyDescent="0.3">
      <c r="C308" s="1">
        <v>45016.506623344911</v>
      </c>
      <c r="D308">
        <v>3.1662159999999999</v>
      </c>
      <c r="E308">
        <v>-8.7226619999999997</v>
      </c>
      <c r="F308">
        <v>-1.1208692</v>
      </c>
      <c r="G308" s="1">
        <v>45016.506623356479</v>
      </c>
      <c r="H308">
        <v>7.6138450000000002E-3</v>
      </c>
      <c r="I308">
        <v>2.7449839000000002E-3</v>
      </c>
      <c r="J308">
        <v>6.8263780000000001E-3</v>
      </c>
      <c r="L308" s="1">
        <v>45016.506594178238</v>
      </c>
      <c r="M308">
        <v>4.4004006000000002</v>
      </c>
      <c r="N308">
        <v>-7.8341010000000004</v>
      </c>
      <c r="O308">
        <v>4.6277189999999999</v>
      </c>
      <c r="P308" s="1">
        <v>45016.506636342594</v>
      </c>
      <c r="Q308">
        <v>1.099E-2</v>
      </c>
      <c r="R308">
        <v>-4.5181114000000001E-2</v>
      </c>
      <c r="S308">
        <v>4.8844445E-2</v>
      </c>
    </row>
    <row r="309" spans="3:19" x14ac:dyDescent="0.3">
      <c r="C309" s="1">
        <v>45016.506623611109</v>
      </c>
      <c r="D309">
        <v>3.1470558999999998</v>
      </c>
      <c r="E309">
        <v>-8.6987109999999994</v>
      </c>
      <c r="F309">
        <v>-1.1256592000000001</v>
      </c>
      <c r="G309" s="1">
        <v>45016.506623622685</v>
      </c>
      <c r="H309">
        <v>4.4180519999999996E-3</v>
      </c>
      <c r="I309">
        <v>8.6039380000000002E-3</v>
      </c>
      <c r="J309">
        <v>7.8916420000000008E-3</v>
      </c>
      <c r="L309" s="1">
        <v>45016.506594189814</v>
      </c>
      <c r="M309">
        <v>4.4339003999999997</v>
      </c>
      <c r="N309">
        <v>-7.8987074000000002</v>
      </c>
      <c r="O309">
        <v>4.6396832000000003</v>
      </c>
      <c r="P309" s="1">
        <v>45016.50663733796</v>
      </c>
      <c r="Q309">
        <v>-3.6633336000000002E-3</v>
      </c>
      <c r="R309">
        <v>-5.3728890000000001E-2</v>
      </c>
      <c r="S309">
        <v>4.5181114000000001E-2</v>
      </c>
    </row>
    <row r="310" spans="3:19" x14ac:dyDescent="0.3">
      <c r="C310" s="1">
        <v>45016.506623865738</v>
      </c>
      <c r="D310">
        <v>3.3099172000000001</v>
      </c>
      <c r="E310">
        <v>-8.6603910000000006</v>
      </c>
      <c r="F310">
        <v>-1.0873389</v>
      </c>
      <c r="G310" s="1">
        <v>45016.506623877314</v>
      </c>
      <c r="H310">
        <v>2.8201551E-3</v>
      </c>
      <c r="I310">
        <v>-3.6466029E-3</v>
      </c>
      <c r="J310">
        <v>7.8916420000000008E-3</v>
      </c>
      <c r="L310" s="1">
        <v>45016.506594224535</v>
      </c>
      <c r="M310">
        <v>4.4386859999999997</v>
      </c>
      <c r="N310">
        <v>-7.9728849999999998</v>
      </c>
      <c r="O310">
        <v>4.666004</v>
      </c>
      <c r="P310" s="1">
        <v>45016.506637372688</v>
      </c>
      <c r="Q310">
        <v>-6.1055557000000002E-3</v>
      </c>
      <c r="R310">
        <v>-5.0065560000000002E-2</v>
      </c>
      <c r="S310">
        <v>5.0065560000000002E-2</v>
      </c>
    </row>
    <row r="311" spans="3:19" x14ac:dyDescent="0.3">
      <c r="C311" s="1">
        <v>45016.506624120368</v>
      </c>
      <c r="D311">
        <v>3.3386574000000002</v>
      </c>
      <c r="E311">
        <v>-8.6603910000000006</v>
      </c>
      <c r="F311">
        <v>-1.0298585</v>
      </c>
      <c r="G311" s="1">
        <v>45016.50662414352</v>
      </c>
      <c r="H311">
        <v>-4.1040640000000001E-3</v>
      </c>
      <c r="I311">
        <v>-3.7735063999999999E-2</v>
      </c>
      <c r="J311">
        <v>2.0326879999999999E-3</v>
      </c>
      <c r="L311" s="1">
        <v>45016.506594236111</v>
      </c>
      <c r="M311">
        <v>4.4195433</v>
      </c>
      <c r="N311">
        <v>-7.9537424999999997</v>
      </c>
      <c r="O311">
        <v>4.6875396</v>
      </c>
      <c r="P311" s="1">
        <v>45016.506637372688</v>
      </c>
      <c r="Q311">
        <v>1.099E-2</v>
      </c>
      <c r="R311">
        <v>-3.7854444000000001E-2</v>
      </c>
      <c r="S311">
        <v>4.7623336000000002E-2</v>
      </c>
    </row>
    <row r="312" spans="3:19" x14ac:dyDescent="0.3">
      <c r="C312" s="1">
        <v>45016.506624363428</v>
      </c>
      <c r="D312">
        <v>3.2093262999999999</v>
      </c>
      <c r="E312">
        <v>-8.7130810000000007</v>
      </c>
      <c r="F312">
        <v>-1.0633887</v>
      </c>
      <c r="G312" s="1">
        <v>45016.506624409725</v>
      </c>
      <c r="H312">
        <v>6.5485806999999998E-3</v>
      </c>
      <c r="I312">
        <v>-5.1050869999999998E-2</v>
      </c>
      <c r="J312">
        <v>-2.7610021999999999E-3</v>
      </c>
      <c r="L312" s="1">
        <v>45016.506594675928</v>
      </c>
      <c r="M312">
        <v>4.4147577</v>
      </c>
      <c r="N312">
        <v>-7.9513496999999997</v>
      </c>
      <c r="O312">
        <v>4.6827540000000001</v>
      </c>
      <c r="P312" s="1">
        <v>45016.506637893515</v>
      </c>
      <c r="Q312">
        <v>8.5477780000000007E-3</v>
      </c>
      <c r="R312">
        <v>-3.1748890000000002E-2</v>
      </c>
      <c r="S312">
        <v>5.0065560000000002E-2</v>
      </c>
    </row>
    <row r="313" spans="3:19" x14ac:dyDescent="0.3">
      <c r="C313" s="1">
        <v>45016.50662453704</v>
      </c>
      <c r="D313">
        <v>3.1614258</v>
      </c>
      <c r="E313">
        <v>-8.6939209999999996</v>
      </c>
      <c r="F313">
        <v>-1.1496093999999999</v>
      </c>
      <c r="G313" s="1">
        <v>45016.506624571761</v>
      </c>
      <c r="H313">
        <v>1.5070696999999999E-2</v>
      </c>
      <c r="I313">
        <v>-1.483188E-2</v>
      </c>
      <c r="J313">
        <v>4.3479119999999998E-4</v>
      </c>
      <c r="L313" s="1">
        <v>45016.506594710649</v>
      </c>
      <c r="M313">
        <v>4.3932222999999997</v>
      </c>
      <c r="N313">
        <v>-7.8987074000000002</v>
      </c>
      <c r="O313">
        <v>4.6683969999999997</v>
      </c>
      <c r="P313" s="1">
        <v>45016.506638391205</v>
      </c>
      <c r="Q313">
        <v>0</v>
      </c>
      <c r="R313">
        <v>-5.1286668000000001E-2</v>
      </c>
      <c r="S313">
        <v>5.2507779999999997E-2</v>
      </c>
    </row>
    <row r="314" spans="3:19" x14ac:dyDescent="0.3">
      <c r="C314" s="1">
        <v>45016.506624768517</v>
      </c>
      <c r="D314">
        <v>3.2524365999999998</v>
      </c>
      <c r="E314">
        <v>-8.6843409999999999</v>
      </c>
      <c r="F314">
        <v>-1.0346485000000001</v>
      </c>
      <c r="G314" s="1">
        <v>45016.506624791669</v>
      </c>
      <c r="H314">
        <v>1.2222584000000001E-3</v>
      </c>
      <c r="I314">
        <v>2.4582906000000002E-2</v>
      </c>
      <c r="J314">
        <v>6.8263780000000001E-3</v>
      </c>
      <c r="L314" s="1">
        <v>45016.506594710649</v>
      </c>
      <c r="M314">
        <v>4.3429729999999998</v>
      </c>
      <c r="N314">
        <v>-7.8484582999999999</v>
      </c>
      <c r="O314">
        <v>4.6803613000000004</v>
      </c>
      <c r="P314" s="1">
        <v>45016.50663841435</v>
      </c>
      <c r="Q314">
        <v>1.099E-2</v>
      </c>
      <c r="R314">
        <v>-4.7623336000000002E-2</v>
      </c>
      <c r="S314">
        <v>4.7623336000000002E-2</v>
      </c>
    </row>
    <row r="315" spans="3:19" x14ac:dyDescent="0.3">
      <c r="C315" s="1">
        <v>45016.506624988426</v>
      </c>
      <c r="D315">
        <v>3.2524365999999998</v>
      </c>
      <c r="E315">
        <v>-8.7130810000000007</v>
      </c>
      <c r="F315">
        <v>-0.97716800000000004</v>
      </c>
      <c r="G315" s="1">
        <v>45016.506625000002</v>
      </c>
      <c r="H315">
        <v>-6.2345923000000003E-3</v>
      </c>
      <c r="I315">
        <v>1.0734466999999999E-2</v>
      </c>
      <c r="J315">
        <v>4.1632170000000003E-3</v>
      </c>
      <c r="L315" s="1">
        <v>45016.506594722225</v>
      </c>
      <c r="M315">
        <v>4.3166520000000004</v>
      </c>
      <c r="N315">
        <v>-7.8364940000000001</v>
      </c>
      <c r="O315">
        <v>4.7066819999999998</v>
      </c>
      <c r="P315" s="1">
        <v>45016.506638449071</v>
      </c>
      <c r="Q315">
        <v>2.9306669E-2</v>
      </c>
      <c r="R315">
        <v>-3.6633335000000003E-2</v>
      </c>
      <c r="S315">
        <v>4.2738892000000001E-2</v>
      </c>
    </row>
    <row r="316" spans="3:19" x14ac:dyDescent="0.3">
      <c r="C316" s="1">
        <v>45016.506625266207</v>
      </c>
      <c r="D316">
        <v>3.1135256</v>
      </c>
      <c r="E316">
        <v>-8.7274510000000003</v>
      </c>
      <c r="F316">
        <v>-1.096919</v>
      </c>
      <c r="G316" s="1">
        <v>45016.506625277776</v>
      </c>
      <c r="H316">
        <v>7.6138450000000002E-3</v>
      </c>
      <c r="I316">
        <v>-5.2444995000000003E-3</v>
      </c>
      <c r="J316">
        <v>-9.7841024E-5</v>
      </c>
      <c r="L316" s="1">
        <v>45016.506595219907</v>
      </c>
      <c r="M316">
        <v>4.3214379999999997</v>
      </c>
      <c r="N316">
        <v>-7.8412800000000002</v>
      </c>
      <c r="O316">
        <v>4.7042894000000004</v>
      </c>
      <c r="P316" s="1">
        <v>45016.506638969906</v>
      </c>
      <c r="Q316">
        <v>5.8613338000000001E-2</v>
      </c>
      <c r="R316">
        <v>-3.1748890000000002E-2</v>
      </c>
      <c r="S316">
        <v>3.9075556999999997E-2</v>
      </c>
    </row>
    <row r="317" spans="3:19" x14ac:dyDescent="0.3">
      <c r="C317" s="1">
        <v>45016.506625462964</v>
      </c>
      <c r="D317">
        <v>3.0943654</v>
      </c>
      <c r="E317">
        <v>-8.7370319999999992</v>
      </c>
      <c r="F317">
        <v>-1.2070898999999999</v>
      </c>
      <c r="G317" s="1">
        <v>45016.50662547454</v>
      </c>
      <c r="H317">
        <v>1.0809639500000001E-2</v>
      </c>
      <c r="I317">
        <v>8.0713060000000003E-3</v>
      </c>
      <c r="J317">
        <v>2.0326879999999999E-3</v>
      </c>
      <c r="L317" s="1">
        <v>45016.506595219907</v>
      </c>
      <c r="M317">
        <v>4.3405804999999997</v>
      </c>
      <c r="N317">
        <v>-7.8580294000000004</v>
      </c>
      <c r="O317">
        <v>4.6995040000000001</v>
      </c>
      <c r="P317" s="1">
        <v>45016.506638981482</v>
      </c>
      <c r="Q317">
        <v>6.4718894999999999E-2</v>
      </c>
      <c r="R317">
        <v>-2.9306669E-2</v>
      </c>
      <c r="S317">
        <v>4.1517779999999997E-2</v>
      </c>
    </row>
    <row r="318" spans="3:19" x14ac:dyDescent="0.3">
      <c r="C318" s="1">
        <v>45016.506625694441</v>
      </c>
      <c r="D318">
        <v>3.1853761999999999</v>
      </c>
      <c r="E318">
        <v>-8.7945119999999992</v>
      </c>
      <c r="F318">
        <v>-1.096919</v>
      </c>
      <c r="G318" s="1">
        <v>45016.506625717593</v>
      </c>
      <c r="H318">
        <v>-7.8324899999999992E-3</v>
      </c>
      <c r="I318">
        <v>2.7449839000000002E-3</v>
      </c>
      <c r="J318">
        <v>7.35901E-3</v>
      </c>
      <c r="L318" s="1">
        <v>45016.506595231484</v>
      </c>
      <c r="M318">
        <v>4.3525442999999999</v>
      </c>
      <c r="N318">
        <v>-7.8867434999999997</v>
      </c>
      <c r="O318">
        <v>4.7138605</v>
      </c>
      <c r="P318" s="1">
        <v>45016.506639537038</v>
      </c>
      <c r="Q318">
        <v>5.6171110000000003E-2</v>
      </c>
      <c r="R318">
        <v>-3.1748890000000002E-2</v>
      </c>
      <c r="S318">
        <v>4.2738892000000001E-2</v>
      </c>
    </row>
    <row r="319" spans="3:19" x14ac:dyDescent="0.3">
      <c r="C319" s="1">
        <v>45016.506625925926</v>
      </c>
      <c r="D319">
        <v>3.2332765999999999</v>
      </c>
      <c r="E319">
        <v>-8.7753519999999998</v>
      </c>
      <c r="F319">
        <v>-0.91489750000000003</v>
      </c>
      <c r="G319" s="1">
        <v>45016.506625937502</v>
      </c>
      <c r="H319">
        <v>-5.1693282999999996E-3</v>
      </c>
      <c r="I319">
        <v>-2.4951892E-2</v>
      </c>
      <c r="J319">
        <v>1.0022171E-2</v>
      </c>
      <c r="L319" s="1">
        <v>45016.506595706021</v>
      </c>
      <c r="M319">
        <v>4.3621160000000003</v>
      </c>
      <c r="N319">
        <v>-7.9106717</v>
      </c>
      <c r="O319">
        <v>4.7186459999999997</v>
      </c>
      <c r="P319" s="1">
        <v>45016.506639988424</v>
      </c>
      <c r="Q319">
        <v>5.2507779999999997E-2</v>
      </c>
      <c r="R319">
        <v>-3.7854444000000001E-2</v>
      </c>
      <c r="S319">
        <v>5.3728890000000001E-2</v>
      </c>
    </row>
    <row r="320" spans="3:19" x14ac:dyDescent="0.3">
      <c r="C320" s="1">
        <v>45016.506626168979</v>
      </c>
      <c r="D320">
        <v>3.2715969999999999</v>
      </c>
      <c r="E320">
        <v>-8.6747610000000002</v>
      </c>
      <c r="F320">
        <v>-0.93405764999999996</v>
      </c>
      <c r="G320" s="1">
        <v>45016.506626203707</v>
      </c>
      <c r="H320">
        <v>4.9506840000000003E-3</v>
      </c>
      <c r="I320">
        <v>-8.6737229999999998E-2</v>
      </c>
      <c r="J320">
        <v>8.9569070000000001E-3</v>
      </c>
      <c r="L320" s="1">
        <v>45016.50659571759</v>
      </c>
      <c r="M320">
        <v>4.3645085999999997</v>
      </c>
      <c r="N320">
        <v>-7.9154571999999996</v>
      </c>
      <c r="O320">
        <v>4.7114677</v>
      </c>
      <c r="P320" s="1">
        <v>45016.506640011576</v>
      </c>
      <c r="Q320">
        <v>4.6402222999999999E-2</v>
      </c>
      <c r="R320">
        <v>-5.0065560000000002E-2</v>
      </c>
      <c r="S320">
        <v>5.4950002999999997E-2</v>
      </c>
    </row>
    <row r="321" spans="3:19" x14ac:dyDescent="0.3">
      <c r="C321" s="1">
        <v>45016.506626423608</v>
      </c>
      <c r="D321">
        <v>3.2763870000000002</v>
      </c>
      <c r="E321">
        <v>-8.6268609999999999</v>
      </c>
      <c r="F321">
        <v>-1.101709</v>
      </c>
      <c r="G321" s="1">
        <v>45016.50662644676</v>
      </c>
      <c r="H321">
        <v>5.4833162999999999E-3</v>
      </c>
      <c r="I321">
        <v>-0.102183565</v>
      </c>
      <c r="J321">
        <v>5.2284812999999998E-3</v>
      </c>
      <c r="L321" s="1">
        <v>45016.506595740742</v>
      </c>
      <c r="M321">
        <v>4.3357944000000002</v>
      </c>
      <c r="N321">
        <v>-7.9178499999999996</v>
      </c>
      <c r="O321">
        <v>4.6971106999999996</v>
      </c>
      <c r="P321" s="1">
        <v>45016.506640497682</v>
      </c>
      <c r="Q321">
        <v>2.6864445000000001E-2</v>
      </c>
      <c r="R321">
        <v>-4.5181114000000001E-2</v>
      </c>
      <c r="S321">
        <v>5.1286668000000001E-2</v>
      </c>
    </row>
    <row r="322" spans="3:19" x14ac:dyDescent="0.3">
      <c r="C322" s="1">
        <v>45016.506626689814</v>
      </c>
      <c r="D322">
        <v>3.2476465999999999</v>
      </c>
      <c r="E322">
        <v>-8.6364409999999996</v>
      </c>
      <c r="F322">
        <v>-1.1639794999999999</v>
      </c>
      <c r="G322" s="1">
        <v>45016.506626712966</v>
      </c>
      <c r="H322">
        <v>7.6138450000000002E-3</v>
      </c>
      <c r="I322">
        <v>-2.3886628E-2</v>
      </c>
      <c r="J322">
        <v>2.5653199999999998E-3</v>
      </c>
      <c r="L322" s="1">
        <v>45016.506595763887</v>
      </c>
      <c r="M322">
        <v>4.3046879999999996</v>
      </c>
      <c r="N322">
        <v>-7.8963146000000002</v>
      </c>
      <c r="O322">
        <v>4.644469</v>
      </c>
      <c r="P322" s="1">
        <v>45016.506640555555</v>
      </c>
      <c r="Q322">
        <v>2.0758889999999999E-2</v>
      </c>
      <c r="R322">
        <v>-4.029667E-2</v>
      </c>
      <c r="S322">
        <v>5.4950002999999997E-2</v>
      </c>
    </row>
    <row r="323" spans="3:19" x14ac:dyDescent="0.3">
      <c r="C323" s="1">
        <v>45016.506626909722</v>
      </c>
      <c r="D323">
        <v>3.2236965</v>
      </c>
      <c r="E323">
        <v>-8.7178719999999998</v>
      </c>
      <c r="F323">
        <v>-1.0681788000000001</v>
      </c>
      <c r="G323" s="1">
        <v>45016.506626932867</v>
      </c>
      <c r="H323">
        <v>6.0159484999999999E-3</v>
      </c>
      <c r="I323">
        <v>3.1507122999999998E-2</v>
      </c>
      <c r="J323">
        <v>6.8263780000000001E-3</v>
      </c>
      <c r="L323" s="1">
        <v>45016.506595775463</v>
      </c>
      <c r="M323">
        <v>4.3166520000000004</v>
      </c>
      <c r="N323">
        <v>-7.8867434999999997</v>
      </c>
      <c r="O323">
        <v>4.6348969999999996</v>
      </c>
      <c r="P323" s="1">
        <v>45016.506640567131</v>
      </c>
      <c r="Q323">
        <v>1.7095556000000001E-2</v>
      </c>
      <c r="R323">
        <v>-3.0527780000000001E-2</v>
      </c>
      <c r="S323">
        <v>5.1286668000000001E-2</v>
      </c>
    </row>
    <row r="324" spans="3:19" x14ac:dyDescent="0.3">
      <c r="C324" s="1">
        <v>45016.506627141207</v>
      </c>
      <c r="D324">
        <v>3.3147072999999998</v>
      </c>
      <c r="E324">
        <v>-8.7418209999999998</v>
      </c>
      <c r="F324">
        <v>-1.0346485000000001</v>
      </c>
      <c r="G324" s="1">
        <v>45016.506627152776</v>
      </c>
      <c r="H324">
        <v>6.0159484999999999E-3</v>
      </c>
      <c r="I324">
        <v>6.4734095E-3</v>
      </c>
      <c r="J324">
        <v>1.0554803999999999E-2</v>
      </c>
      <c r="L324" s="1">
        <v>45016.50659621528</v>
      </c>
      <c r="M324">
        <v>4.3214379999999997</v>
      </c>
      <c r="N324">
        <v>-7.9034934000000003</v>
      </c>
      <c r="O324">
        <v>4.6229334</v>
      </c>
      <c r="P324" s="1">
        <v>45016.506641053238</v>
      </c>
      <c r="Q324">
        <v>2.8085556000000001E-2</v>
      </c>
      <c r="R324">
        <v>-3.1748890000000002E-2</v>
      </c>
      <c r="S324">
        <v>4.8844445E-2</v>
      </c>
    </row>
    <row r="325" spans="3:19" x14ac:dyDescent="0.3">
      <c r="C325" s="1">
        <v>45016.50662738426</v>
      </c>
      <c r="D325">
        <v>3.3003369999999999</v>
      </c>
      <c r="E325">
        <v>-8.6891309999999997</v>
      </c>
      <c r="F325">
        <v>-1.1064991</v>
      </c>
      <c r="G325" s="1">
        <v>45016.506627395836</v>
      </c>
      <c r="H325">
        <v>6.0159484999999999E-3</v>
      </c>
      <c r="I325">
        <v>-3.4539269999999997E-2</v>
      </c>
      <c r="J325">
        <v>5.2284812999999998E-3</v>
      </c>
      <c r="L325" s="1">
        <v>45016.506596261577</v>
      </c>
      <c r="M325">
        <v>4.319045</v>
      </c>
      <c r="N325">
        <v>-7.9226355999999996</v>
      </c>
      <c r="O325">
        <v>4.6181479999999997</v>
      </c>
      <c r="P325" s="1">
        <v>45016.506641539352</v>
      </c>
      <c r="Q325">
        <v>4.3959999999999999E-2</v>
      </c>
      <c r="R325">
        <v>-4.029667E-2</v>
      </c>
      <c r="S325">
        <v>6.1055560000000002E-2</v>
      </c>
    </row>
    <row r="326" spans="3:19" x14ac:dyDescent="0.3">
      <c r="C326" s="1">
        <v>45016.506627581017</v>
      </c>
      <c r="D326">
        <v>3.2811767999999999</v>
      </c>
      <c r="E326">
        <v>-8.6460209999999993</v>
      </c>
      <c r="F326">
        <v>-1.2310401</v>
      </c>
      <c r="G326" s="1">
        <v>45016.506627592593</v>
      </c>
      <c r="H326">
        <v>3.8854196E-3</v>
      </c>
      <c r="I326">
        <v>-2.4419261000000001E-2</v>
      </c>
      <c r="J326">
        <v>2.0326879999999999E-3</v>
      </c>
      <c r="L326" s="1">
        <v>45016.506596273146</v>
      </c>
      <c r="M326">
        <v>4.3334016999999996</v>
      </c>
      <c r="N326">
        <v>-7.9513496999999997</v>
      </c>
      <c r="O326">
        <v>4.6157550000000001</v>
      </c>
      <c r="P326" s="1">
        <v>45016.506641562497</v>
      </c>
      <c r="Q326">
        <v>5.9834446999999999E-2</v>
      </c>
      <c r="R326">
        <v>-2.8085556000000001E-2</v>
      </c>
      <c r="S326">
        <v>5.7392224999999998E-2</v>
      </c>
    </row>
    <row r="327" spans="3:19" x14ac:dyDescent="0.3">
      <c r="C327" s="1">
        <v>45016.506627835646</v>
      </c>
      <c r="D327">
        <v>3.3051271</v>
      </c>
      <c r="E327">
        <v>-8.6412309999999994</v>
      </c>
      <c r="F327">
        <v>-1.2070898999999999</v>
      </c>
      <c r="G327" s="1">
        <v>45016.506627858798</v>
      </c>
      <c r="H327">
        <v>-4.1040640000000001E-3</v>
      </c>
      <c r="I327">
        <v>2.4582906000000002E-2</v>
      </c>
      <c r="J327">
        <v>9.6742343000000004E-4</v>
      </c>
      <c r="L327" s="1">
        <v>45016.506596273146</v>
      </c>
      <c r="M327">
        <v>4.3262233999999999</v>
      </c>
      <c r="N327">
        <v>-7.9657062999999999</v>
      </c>
      <c r="O327">
        <v>4.599005</v>
      </c>
      <c r="P327" s="1">
        <v>45016.506641597225</v>
      </c>
      <c r="Q327">
        <v>5.9834446999999999E-2</v>
      </c>
      <c r="R327">
        <v>-1.8316668000000001E-2</v>
      </c>
      <c r="S327">
        <v>4.2738892000000001E-2</v>
      </c>
    </row>
    <row r="328" spans="3:19" x14ac:dyDescent="0.3">
      <c r="C328" s="1">
        <v>45016.506628055555</v>
      </c>
      <c r="D328">
        <v>3.3242872000000001</v>
      </c>
      <c r="E328">
        <v>-8.6747610000000002</v>
      </c>
      <c r="F328">
        <v>-1.0011182000000001</v>
      </c>
      <c r="G328" s="1">
        <v>45016.506628067131</v>
      </c>
      <c r="H328">
        <v>-1.2093548000000001E-2</v>
      </c>
      <c r="I328">
        <v>2.7778698000000001E-2</v>
      </c>
      <c r="J328">
        <v>-9.7841024E-5</v>
      </c>
      <c r="L328" s="1">
        <v>45016.50659730324</v>
      </c>
      <c r="M328">
        <v>4.3142589999999998</v>
      </c>
      <c r="N328">
        <v>-7.8867434999999997</v>
      </c>
      <c r="O328">
        <v>4.6348969999999996</v>
      </c>
      <c r="P328" s="1">
        <v>45016.506642152781</v>
      </c>
      <c r="Q328">
        <v>5.2507779999999997E-2</v>
      </c>
      <c r="R328">
        <v>-3.0527780000000001E-2</v>
      </c>
      <c r="S328">
        <v>5.1286668000000001E-2</v>
      </c>
    </row>
    <row r="329" spans="3:19" x14ac:dyDescent="0.3">
      <c r="C329" s="1">
        <v>45016.506628344905</v>
      </c>
      <c r="D329">
        <v>3.2620168</v>
      </c>
      <c r="E329">
        <v>-8.7082909999999991</v>
      </c>
      <c r="F329">
        <v>-0.97237795999999999</v>
      </c>
      <c r="G329" s="1">
        <v>45016.506628356481</v>
      </c>
      <c r="H329">
        <v>1.5699398000000001E-4</v>
      </c>
      <c r="I329">
        <v>-1.5364513E-2</v>
      </c>
      <c r="J329">
        <v>-4.3588990000000003E-3</v>
      </c>
      <c r="L329" s="1">
        <v>45016.506597337961</v>
      </c>
      <c r="M329">
        <v>4.3405804999999997</v>
      </c>
      <c r="N329">
        <v>-7.8556366000000004</v>
      </c>
      <c r="O329">
        <v>4.6420760000000003</v>
      </c>
      <c r="P329" s="1">
        <v>45016.50664216435</v>
      </c>
      <c r="Q329">
        <v>4.1517779999999997E-2</v>
      </c>
      <c r="R329">
        <v>-2.8085556000000001E-2</v>
      </c>
      <c r="S329">
        <v>4.8844445E-2</v>
      </c>
    </row>
    <row r="330" spans="3:19" x14ac:dyDescent="0.3">
      <c r="C330" s="1">
        <v>45016.506628541669</v>
      </c>
      <c r="D330">
        <v>3.2524365999999998</v>
      </c>
      <c r="E330">
        <v>-8.7226619999999997</v>
      </c>
      <c r="F330">
        <v>-1.0490185999999999</v>
      </c>
      <c r="G330" s="1">
        <v>45016.506628553238</v>
      </c>
      <c r="H330">
        <v>1.0277006999999999E-2</v>
      </c>
      <c r="I330">
        <v>-2.6017156999999999E-2</v>
      </c>
      <c r="J330">
        <v>-4.3588990000000003E-3</v>
      </c>
      <c r="L330" s="1">
        <v>45016.506597349537</v>
      </c>
      <c r="M330">
        <v>4.3381869999999996</v>
      </c>
      <c r="N330">
        <v>-7.8149585999999998</v>
      </c>
      <c r="O330">
        <v>4.6277189999999999</v>
      </c>
      <c r="P330" s="1">
        <v>45016.506643125002</v>
      </c>
      <c r="Q330">
        <v>3.9075556999999997E-2</v>
      </c>
      <c r="R330">
        <v>-3.7854444000000001E-2</v>
      </c>
      <c r="S330">
        <v>5.3728890000000001E-2</v>
      </c>
    </row>
    <row r="331" spans="3:19" x14ac:dyDescent="0.3">
      <c r="C331" s="1">
        <v>45016.506628807867</v>
      </c>
      <c r="D331">
        <v>3.2189063999999998</v>
      </c>
      <c r="E331">
        <v>-8.679551</v>
      </c>
      <c r="F331">
        <v>-1.0394384999999999</v>
      </c>
      <c r="G331" s="1">
        <v>45016.506628831019</v>
      </c>
      <c r="H331">
        <v>1.134227E-2</v>
      </c>
      <c r="I331">
        <v>7.0060417E-3</v>
      </c>
      <c r="J331">
        <v>-1.6957376999999999E-3</v>
      </c>
      <c r="L331" s="1">
        <v>45016.506597372689</v>
      </c>
      <c r="M331">
        <v>4.3645085999999997</v>
      </c>
      <c r="N331">
        <v>-7.7766739999999999</v>
      </c>
      <c r="O331">
        <v>4.6612185999999998</v>
      </c>
      <c r="P331" s="1">
        <v>45016.506643217595</v>
      </c>
      <c r="Q331">
        <v>3.6633335000000003E-2</v>
      </c>
      <c r="R331">
        <v>-3.7854444000000001E-2</v>
      </c>
      <c r="S331">
        <v>5.4950002999999997E-2</v>
      </c>
    </row>
    <row r="332" spans="3:19" x14ac:dyDescent="0.3">
      <c r="C332" s="1">
        <v>45016.506629016207</v>
      </c>
      <c r="D332">
        <v>3.2284864999999998</v>
      </c>
      <c r="E332">
        <v>-8.6747610000000002</v>
      </c>
      <c r="F332">
        <v>-1.0729687999999999</v>
      </c>
      <c r="G332" s="1">
        <v>45016.506629039352</v>
      </c>
      <c r="H332">
        <v>7.6138450000000002E-3</v>
      </c>
      <c r="I332">
        <v>2.7246065E-2</v>
      </c>
      <c r="J332">
        <v>9.6742343000000004E-4</v>
      </c>
      <c r="L332" s="1">
        <v>45016.506597384257</v>
      </c>
      <c r="M332">
        <v>4.3501514999999999</v>
      </c>
      <c r="N332">
        <v>-7.7886376000000004</v>
      </c>
      <c r="O332">
        <v>4.6612185999999998</v>
      </c>
      <c r="P332" s="1">
        <v>45016.50664324074</v>
      </c>
      <c r="Q332">
        <v>2.6864445000000001E-2</v>
      </c>
      <c r="R332">
        <v>-3.2969999999999999E-2</v>
      </c>
      <c r="S332">
        <v>4.3959999999999999E-2</v>
      </c>
    </row>
    <row r="333" spans="3:19" x14ac:dyDescent="0.3">
      <c r="C333" s="1">
        <v>45016.506629293981</v>
      </c>
      <c r="D333">
        <v>3.2141163000000001</v>
      </c>
      <c r="E333">
        <v>-8.7322419999999994</v>
      </c>
      <c r="F333">
        <v>-1.0633887</v>
      </c>
      <c r="G333" s="1">
        <v>45016.506629328702</v>
      </c>
      <c r="H333">
        <v>2.2875230000000001E-3</v>
      </c>
      <c r="I333">
        <v>3.0441860000000001E-2</v>
      </c>
      <c r="J333">
        <v>3.6305845999999998E-3</v>
      </c>
      <c r="L333" s="1">
        <v>45016.506597384257</v>
      </c>
      <c r="M333">
        <v>4.3501514999999999</v>
      </c>
      <c r="N333">
        <v>-7.8053875000000001</v>
      </c>
      <c r="O333">
        <v>4.6731825000000002</v>
      </c>
      <c r="P333" s="1">
        <v>45016.506643692126</v>
      </c>
      <c r="Q333">
        <v>1.5874445000000001E-2</v>
      </c>
      <c r="R333">
        <v>-3.0527780000000001E-2</v>
      </c>
      <c r="S333">
        <v>4.2738892000000001E-2</v>
      </c>
    </row>
    <row r="334" spans="3:19" x14ac:dyDescent="0.3">
      <c r="C334" s="1">
        <v>45016.506629513889</v>
      </c>
      <c r="D334">
        <v>3.1997461</v>
      </c>
      <c r="E334">
        <v>-8.7657720000000001</v>
      </c>
      <c r="F334">
        <v>-1.0633887</v>
      </c>
      <c r="G334" s="1">
        <v>45016.50662954861</v>
      </c>
      <c r="H334">
        <v>7.0812130000000003E-3</v>
      </c>
      <c r="I334">
        <v>2.4050273E-2</v>
      </c>
      <c r="J334">
        <v>1.5000556999999999E-3</v>
      </c>
      <c r="L334" s="1">
        <v>45016.506597824075</v>
      </c>
      <c r="M334">
        <v>4.3597229999999998</v>
      </c>
      <c r="N334">
        <v>-7.8676009999999996</v>
      </c>
      <c r="O334">
        <v>4.6899322999999997</v>
      </c>
      <c r="P334" s="1">
        <v>45016.506644166664</v>
      </c>
      <c r="Q334">
        <v>6.1055557000000002E-3</v>
      </c>
      <c r="R334">
        <v>-2.9306669E-2</v>
      </c>
      <c r="S334">
        <v>4.8844445E-2</v>
      </c>
    </row>
    <row r="335" spans="3:19" x14ac:dyDescent="0.3">
      <c r="C335" s="1">
        <v>45016.506629722222</v>
      </c>
      <c r="D335">
        <v>3.1326857000000001</v>
      </c>
      <c r="E335">
        <v>-8.7657720000000001</v>
      </c>
      <c r="F335">
        <v>-1.096919</v>
      </c>
      <c r="G335" s="1">
        <v>45016.506629745367</v>
      </c>
      <c r="H335">
        <v>2.2875230000000001E-3</v>
      </c>
      <c r="I335">
        <v>1.4462892E-2</v>
      </c>
      <c r="J335">
        <v>4.3479119999999998E-4</v>
      </c>
      <c r="L335" s="1">
        <v>45016.506597824075</v>
      </c>
      <c r="M335">
        <v>4.3405804999999997</v>
      </c>
      <c r="N335">
        <v>-7.8795650000000004</v>
      </c>
      <c r="O335">
        <v>4.7018966999999998</v>
      </c>
      <c r="P335" s="1">
        <v>45016.506644189816</v>
      </c>
      <c r="Q335">
        <v>4.8844446000000001E-3</v>
      </c>
      <c r="R335">
        <v>-3.2969999999999999E-2</v>
      </c>
      <c r="S335">
        <v>4.7623336000000002E-2</v>
      </c>
    </row>
    <row r="336" spans="3:19" x14ac:dyDescent="0.3">
      <c r="C336" s="1">
        <v>45016.506629976851</v>
      </c>
      <c r="D336">
        <v>3.1757960000000001</v>
      </c>
      <c r="E336">
        <v>-8.8040920000000007</v>
      </c>
      <c r="F336">
        <v>-1.0490185999999999</v>
      </c>
      <c r="G336" s="1">
        <v>45016.506630000003</v>
      </c>
      <c r="H336">
        <v>3.3527873E-3</v>
      </c>
      <c r="I336">
        <v>3.8431345999999998E-2</v>
      </c>
      <c r="J336">
        <v>5.2284812999999998E-3</v>
      </c>
      <c r="L336" s="1">
        <v>45016.506597824075</v>
      </c>
      <c r="M336">
        <v>4.3094735000000002</v>
      </c>
      <c r="N336">
        <v>-7.9345999999999997</v>
      </c>
      <c r="O336">
        <v>4.7042894000000004</v>
      </c>
      <c r="P336" s="1">
        <v>45016.506644664354</v>
      </c>
      <c r="Q336">
        <v>7.3266670000000002E-3</v>
      </c>
      <c r="R336">
        <v>-1.9537779000000002E-2</v>
      </c>
      <c r="S336">
        <v>3.7854444000000001E-2</v>
      </c>
    </row>
    <row r="337" spans="3:19" x14ac:dyDescent="0.3">
      <c r="C337" s="1">
        <v>45016.506630150463</v>
      </c>
      <c r="D337">
        <v>3.2045362000000002</v>
      </c>
      <c r="E337">
        <v>-8.7609820000000003</v>
      </c>
      <c r="F337">
        <v>-0.93405764999999996</v>
      </c>
      <c r="G337" s="1">
        <v>45016.506630173608</v>
      </c>
      <c r="H337">
        <v>1.1874902999999999E-2</v>
      </c>
      <c r="I337">
        <v>3.257239E-2</v>
      </c>
      <c r="J337">
        <v>6.2937456999999997E-3</v>
      </c>
      <c r="L337" s="1">
        <v>45016.506598333333</v>
      </c>
      <c r="M337">
        <v>4.319045</v>
      </c>
      <c r="N337">
        <v>-7.9561352999999997</v>
      </c>
      <c r="O337">
        <v>4.6899322999999997</v>
      </c>
      <c r="P337" s="1">
        <v>45016.506644745372</v>
      </c>
      <c r="Q337">
        <v>9.7688889999999994E-3</v>
      </c>
      <c r="R337">
        <v>-1.2211111E-2</v>
      </c>
      <c r="S337">
        <v>3.4191113000000002E-2</v>
      </c>
    </row>
    <row r="338" spans="3:19" x14ac:dyDescent="0.3">
      <c r="C338" s="1">
        <v>45016.506630451389</v>
      </c>
      <c r="D338">
        <v>3.1710060000000002</v>
      </c>
      <c r="E338">
        <v>-8.7322419999999994</v>
      </c>
      <c r="F338">
        <v>-0.97237795999999999</v>
      </c>
      <c r="G338" s="1">
        <v>45016.506630474534</v>
      </c>
      <c r="H338">
        <v>8.6791100000000003E-3</v>
      </c>
      <c r="I338">
        <v>-4.6257180000000002E-2</v>
      </c>
      <c r="J338">
        <v>6.8263780000000001E-3</v>
      </c>
      <c r="L338" s="1">
        <v>45016.506598344909</v>
      </c>
      <c r="M338">
        <v>4.3405804999999997</v>
      </c>
      <c r="N338">
        <v>-7.9417780000000002</v>
      </c>
      <c r="O338">
        <v>4.6731825000000002</v>
      </c>
      <c r="P338" s="1">
        <v>45016.506644745372</v>
      </c>
      <c r="Q338">
        <v>2.4422223000000001E-3</v>
      </c>
      <c r="R338">
        <v>-2.8085556000000001E-2</v>
      </c>
      <c r="S338">
        <v>3.9075556999999997E-2</v>
      </c>
    </row>
    <row r="339" spans="3:19" x14ac:dyDescent="0.3">
      <c r="C339" s="1">
        <v>45016.506630682874</v>
      </c>
      <c r="D339">
        <v>3.2093262999999999</v>
      </c>
      <c r="E339">
        <v>-8.6172810000000002</v>
      </c>
      <c r="F339">
        <v>-1.1112891</v>
      </c>
      <c r="G339" s="1">
        <v>45016.506630694443</v>
      </c>
      <c r="H339">
        <v>-3.7563825E-4</v>
      </c>
      <c r="I339">
        <v>-4.9985606000000002E-2</v>
      </c>
      <c r="J339">
        <v>8.4242750000000002E-3</v>
      </c>
      <c r="L339" s="1">
        <v>45016.506598356478</v>
      </c>
      <c r="M339">
        <v>4.3669013999999997</v>
      </c>
      <c r="N339">
        <v>-7.9154571999999996</v>
      </c>
      <c r="O339">
        <v>4.644469</v>
      </c>
      <c r="P339" s="1">
        <v>45016.506645243055</v>
      </c>
      <c r="Q339">
        <v>-1.2211111E-2</v>
      </c>
      <c r="R339">
        <v>-3.4191113000000002E-2</v>
      </c>
      <c r="S339">
        <v>3.7854444000000001E-2</v>
      </c>
    </row>
    <row r="340" spans="3:19" x14ac:dyDescent="0.3">
      <c r="C340" s="1">
        <v>45016.506630914351</v>
      </c>
      <c r="D340">
        <v>3.2380664000000001</v>
      </c>
      <c r="E340">
        <v>-8.6508109999999991</v>
      </c>
      <c r="F340">
        <v>-1.1160791000000001</v>
      </c>
      <c r="G340" s="1">
        <v>45016.506630960648</v>
      </c>
      <c r="H340">
        <v>6.9021209999999998E-4</v>
      </c>
      <c r="I340">
        <v>6.1334430000000002E-2</v>
      </c>
      <c r="J340">
        <v>8.4286294999999997E-3</v>
      </c>
      <c r="L340" s="1">
        <v>45016.506598368054</v>
      </c>
      <c r="M340">
        <v>4.3956150000000003</v>
      </c>
      <c r="N340">
        <v>-7.9298143000000003</v>
      </c>
      <c r="O340">
        <v>4.6085763000000002</v>
      </c>
      <c r="P340" s="1">
        <v>45016.506645740737</v>
      </c>
      <c r="Q340">
        <v>-3.6633336000000002E-3</v>
      </c>
      <c r="R340">
        <v>-2.5643334E-2</v>
      </c>
      <c r="S340">
        <v>3.9075556999999997E-2</v>
      </c>
    </row>
    <row r="341" spans="3:19" x14ac:dyDescent="0.3">
      <c r="C341" s="1">
        <v>45016.506631145836</v>
      </c>
      <c r="D341">
        <v>3.2428564999999998</v>
      </c>
      <c r="E341">
        <v>-8.7178719999999998</v>
      </c>
      <c r="F341">
        <v>-0.96279789999999998</v>
      </c>
      <c r="G341" s="1">
        <v>45016.506631168981</v>
      </c>
      <c r="H341">
        <v>6.9021209999999998E-4</v>
      </c>
      <c r="I341">
        <v>8.2639723999999998E-2</v>
      </c>
      <c r="J341">
        <v>4.1675719999999996E-3</v>
      </c>
      <c r="L341" s="1">
        <v>45016.506598831016</v>
      </c>
      <c r="M341">
        <v>4.4267219999999998</v>
      </c>
      <c r="N341">
        <v>-7.9441709999999999</v>
      </c>
      <c r="O341">
        <v>4.6181479999999997</v>
      </c>
      <c r="P341" s="1">
        <v>45016.506645752313</v>
      </c>
      <c r="Q341">
        <v>-8.5477780000000007E-3</v>
      </c>
      <c r="R341">
        <v>-2.3201111999999999E-2</v>
      </c>
      <c r="S341">
        <v>3.7854444000000001E-2</v>
      </c>
    </row>
    <row r="342" spans="3:19" x14ac:dyDescent="0.3">
      <c r="C342" s="1">
        <v>45016.50663142361</v>
      </c>
      <c r="D342">
        <v>3.2332765999999999</v>
      </c>
      <c r="E342">
        <v>-8.7322419999999994</v>
      </c>
      <c r="F342">
        <v>-1.0394384999999999</v>
      </c>
      <c r="G342" s="1">
        <v>45016.506631446762</v>
      </c>
      <c r="H342">
        <v>1.5071283E-2</v>
      </c>
      <c r="I342">
        <v>4.8754150000000001E-3</v>
      </c>
      <c r="J342">
        <v>-9.3485693999999995E-5</v>
      </c>
      <c r="L342" s="1">
        <v>45016.506598854168</v>
      </c>
      <c r="M342">
        <v>4.4123650000000003</v>
      </c>
      <c r="N342">
        <v>-7.9657062999999999</v>
      </c>
      <c r="O342">
        <v>4.6277189999999999</v>
      </c>
      <c r="P342" s="1">
        <v>45016.506646250004</v>
      </c>
      <c r="Q342">
        <v>-2.4422223E-2</v>
      </c>
      <c r="R342">
        <v>-2.4422223E-2</v>
      </c>
      <c r="S342">
        <v>3.6633335000000003E-2</v>
      </c>
    </row>
    <row r="343" spans="3:19" x14ac:dyDescent="0.3">
      <c r="C343" s="1">
        <v>45016.506631631943</v>
      </c>
      <c r="D343">
        <v>3.1997461</v>
      </c>
      <c r="E343">
        <v>-8.6699710000000003</v>
      </c>
      <c r="F343">
        <v>-1.1927198000000001</v>
      </c>
      <c r="G343" s="1">
        <v>45016.506631655095</v>
      </c>
      <c r="H343">
        <v>1.0810225E-2</v>
      </c>
      <c r="I343">
        <v>-3.0278312000000002E-2</v>
      </c>
      <c r="J343">
        <v>-6.2611790000000002E-4</v>
      </c>
      <c r="L343" s="1">
        <v>45016.506598888889</v>
      </c>
      <c r="M343">
        <v>4.4219359999999996</v>
      </c>
      <c r="N343">
        <v>-7.9393853999999999</v>
      </c>
      <c r="O343">
        <v>4.6636113999999997</v>
      </c>
      <c r="P343" s="1">
        <v>45016.506646747686</v>
      </c>
      <c r="Q343">
        <v>-2.198E-2</v>
      </c>
      <c r="R343">
        <v>-2.5643334E-2</v>
      </c>
      <c r="S343">
        <v>3.0527780000000001E-2</v>
      </c>
    </row>
    <row r="344" spans="3:19" x14ac:dyDescent="0.3">
      <c r="C344" s="1">
        <v>45016.50663181713</v>
      </c>
      <c r="D344">
        <v>3.1135256</v>
      </c>
      <c r="E344">
        <v>-8.6556010000000008</v>
      </c>
      <c r="F344">
        <v>-1.0298585</v>
      </c>
      <c r="G344" s="1">
        <v>45016.506631828706</v>
      </c>
      <c r="H344">
        <v>-7.8319029999999994E-3</v>
      </c>
      <c r="I344">
        <v>-7.3751262000000001E-3</v>
      </c>
      <c r="J344">
        <v>2.0370432000000002E-3</v>
      </c>
      <c r="L344" s="1">
        <v>45016.506598912034</v>
      </c>
      <c r="M344">
        <v>4.3956150000000003</v>
      </c>
      <c r="N344">
        <v>-7.9130644999999999</v>
      </c>
      <c r="O344">
        <v>4.6947179999999999</v>
      </c>
      <c r="P344" s="1">
        <v>45016.506646770831</v>
      </c>
      <c r="Q344">
        <v>0</v>
      </c>
      <c r="R344">
        <v>-2.198E-2</v>
      </c>
      <c r="S344">
        <v>2.5643334E-2</v>
      </c>
    </row>
    <row r="345" spans="3:19" x14ac:dyDescent="0.3">
      <c r="C345" s="1">
        <v>45016.506632141201</v>
      </c>
      <c r="D345">
        <v>3.2236965</v>
      </c>
      <c r="E345">
        <v>-8.6891309999999997</v>
      </c>
      <c r="F345">
        <v>-1.0059083</v>
      </c>
      <c r="G345" s="1">
        <v>45016.506632152777</v>
      </c>
      <c r="H345">
        <v>6.0165343000000001E-3</v>
      </c>
      <c r="I345">
        <v>9.1364730000000009E-3</v>
      </c>
      <c r="J345">
        <v>7.3633654999999999E-3</v>
      </c>
      <c r="L345" s="1">
        <v>45016.50659892361</v>
      </c>
      <c r="M345">
        <v>4.3525442999999999</v>
      </c>
      <c r="N345">
        <v>-7.8771719999999998</v>
      </c>
      <c r="O345">
        <v>4.6755753000000002</v>
      </c>
      <c r="P345" s="1">
        <v>45016.506646851849</v>
      </c>
      <c r="Q345">
        <v>2.4422223E-2</v>
      </c>
      <c r="R345">
        <v>-8.5477780000000007E-3</v>
      </c>
      <c r="S345">
        <v>2.4422223E-2</v>
      </c>
    </row>
    <row r="346" spans="3:19" x14ac:dyDescent="0.3">
      <c r="C346" s="1">
        <v>45016.506632256947</v>
      </c>
      <c r="D346">
        <v>3.3386574000000002</v>
      </c>
      <c r="E346">
        <v>-8.6651810000000005</v>
      </c>
      <c r="F346">
        <v>-1.0633887</v>
      </c>
      <c r="G346" s="1">
        <v>45016.506632268516</v>
      </c>
      <c r="H346">
        <v>6.9021209999999998E-4</v>
      </c>
      <c r="I346">
        <v>-1.1636184500000001E-2</v>
      </c>
      <c r="J346">
        <v>4.7002043999999996E-3</v>
      </c>
      <c r="L346" s="1">
        <v>45016.506599432869</v>
      </c>
      <c r="M346">
        <v>4.3262233999999999</v>
      </c>
      <c r="N346">
        <v>-7.8436728000000002</v>
      </c>
      <c r="O346">
        <v>4.6827540000000001</v>
      </c>
      <c r="P346" s="1">
        <v>45016.506647303242</v>
      </c>
      <c r="Q346">
        <v>4.5181114000000001E-2</v>
      </c>
      <c r="R346">
        <v>-6.1055557000000002E-3</v>
      </c>
      <c r="S346">
        <v>2.8085556000000001E-2</v>
      </c>
    </row>
    <row r="347" spans="3:19" x14ac:dyDescent="0.3">
      <c r="C347" s="1">
        <v>45016.506632488425</v>
      </c>
      <c r="D347">
        <v>3.1997461</v>
      </c>
      <c r="E347">
        <v>-8.6987109999999994</v>
      </c>
      <c r="F347">
        <v>-1.0729687999999999</v>
      </c>
      <c r="G347" s="1">
        <v>45016.506632500001</v>
      </c>
      <c r="H347">
        <v>-5.7013747000000002E-3</v>
      </c>
      <c r="I347">
        <v>4.3427830000000002E-3</v>
      </c>
      <c r="J347">
        <v>-4.3545435000000004E-3</v>
      </c>
      <c r="L347" s="1">
        <v>45016.506599432869</v>
      </c>
      <c r="M347">
        <v>4.3262233999999999</v>
      </c>
      <c r="N347">
        <v>-7.8101729999999998</v>
      </c>
      <c r="O347">
        <v>4.7066819999999998</v>
      </c>
      <c r="P347" s="1">
        <v>45016.506647337963</v>
      </c>
      <c r="Q347">
        <v>4.1517779999999997E-2</v>
      </c>
      <c r="R347">
        <v>-1.8316668000000001E-2</v>
      </c>
      <c r="S347">
        <v>3.0527780000000001E-2</v>
      </c>
    </row>
    <row r="348" spans="3:19" x14ac:dyDescent="0.3">
      <c r="C348" s="1">
        <v>45016.506632800927</v>
      </c>
      <c r="D348">
        <v>3.0799951999999999</v>
      </c>
      <c r="E348">
        <v>-8.7801419999999997</v>
      </c>
      <c r="F348">
        <v>-1.0442286000000001</v>
      </c>
      <c r="G348" s="1">
        <v>45016.506632812503</v>
      </c>
      <c r="H348">
        <v>6.0165343000000001E-3</v>
      </c>
      <c r="I348">
        <v>2.2984910000000001E-2</v>
      </c>
      <c r="J348">
        <v>-4.3545435000000004E-3</v>
      </c>
      <c r="L348" s="1">
        <v>45016.506599444445</v>
      </c>
      <c r="M348">
        <v>4.302295</v>
      </c>
      <c r="N348">
        <v>-7.7958160000000003</v>
      </c>
      <c r="O348">
        <v>4.6875396</v>
      </c>
      <c r="P348" s="1">
        <v>45016.506647824077</v>
      </c>
      <c r="Q348">
        <v>2.4422223E-2</v>
      </c>
      <c r="R348">
        <v>-2.6864445000000001E-2</v>
      </c>
      <c r="S348">
        <v>3.6633335000000003E-2</v>
      </c>
    </row>
    <row r="349" spans="3:19" x14ac:dyDescent="0.3">
      <c r="C349" s="1">
        <v>45016.506632986115</v>
      </c>
      <c r="D349">
        <v>3.2332765999999999</v>
      </c>
      <c r="E349">
        <v>-8.7178719999999998</v>
      </c>
      <c r="F349">
        <v>-1.0394384999999999</v>
      </c>
      <c r="G349" s="1">
        <v>45016.506632997683</v>
      </c>
      <c r="H349">
        <v>3.8860053999999998E-3</v>
      </c>
      <c r="I349">
        <v>-1.7495139E-2</v>
      </c>
      <c r="J349">
        <v>2.5696754000000001E-3</v>
      </c>
      <c r="L349" s="1">
        <v>45016.506599872686</v>
      </c>
      <c r="M349">
        <v>4.3166520000000004</v>
      </c>
      <c r="N349">
        <v>-7.8532440000000001</v>
      </c>
      <c r="O349">
        <v>4.6564325999999996</v>
      </c>
      <c r="P349" s="1">
        <v>45016.506647905095</v>
      </c>
      <c r="Q349">
        <v>1.099E-2</v>
      </c>
      <c r="R349">
        <v>-3.4191113000000002E-2</v>
      </c>
      <c r="S349">
        <v>3.7854444000000001E-2</v>
      </c>
    </row>
    <row r="350" spans="3:19" x14ac:dyDescent="0.3">
      <c r="C350" s="1">
        <v>45016.506633240744</v>
      </c>
      <c r="D350">
        <v>3.3578174000000001</v>
      </c>
      <c r="E350">
        <v>-8.6412309999999994</v>
      </c>
      <c r="F350">
        <v>-1.1208692</v>
      </c>
      <c r="G350" s="1">
        <v>45016.506633252313</v>
      </c>
      <c r="H350">
        <v>6.9021209999999998E-4</v>
      </c>
      <c r="I350">
        <v>-3.8267795E-2</v>
      </c>
      <c r="J350">
        <v>4.3914653000000001E-4</v>
      </c>
      <c r="L350" s="1">
        <v>45016.506599884262</v>
      </c>
      <c r="M350">
        <v>4.2855452999999999</v>
      </c>
      <c r="N350">
        <v>-7.8676009999999996</v>
      </c>
      <c r="O350">
        <v>4.6037907999999996</v>
      </c>
      <c r="P350" s="1">
        <v>45016.506647916663</v>
      </c>
      <c r="Q350">
        <v>7.3266670000000002E-3</v>
      </c>
      <c r="R350">
        <v>-4.029667E-2</v>
      </c>
      <c r="S350">
        <v>4.7623336000000002E-2</v>
      </c>
    </row>
    <row r="351" spans="3:19" x14ac:dyDescent="0.3">
      <c r="C351" s="1">
        <v>45016.506633530094</v>
      </c>
      <c r="D351">
        <v>3.2763870000000002</v>
      </c>
      <c r="E351">
        <v>-8.6412309999999994</v>
      </c>
      <c r="F351">
        <v>-1.0490185999999999</v>
      </c>
      <c r="G351" s="1">
        <v>45016.506633564815</v>
      </c>
      <c r="H351">
        <v>-7.2992719999999999E-3</v>
      </c>
      <c r="I351">
        <v>-2.9745677000000002E-2</v>
      </c>
      <c r="J351">
        <v>-5.9524399999999998E-3</v>
      </c>
      <c r="L351" s="1">
        <v>45016.506599895831</v>
      </c>
      <c r="M351">
        <v>4.2903310000000001</v>
      </c>
      <c r="N351">
        <v>-7.8388869999999997</v>
      </c>
      <c r="O351">
        <v>4.6037907999999996</v>
      </c>
      <c r="P351" s="1">
        <v>45016.506648865739</v>
      </c>
      <c r="Q351">
        <v>1.099E-2</v>
      </c>
      <c r="R351">
        <v>-2.0758889999999999E-2</v>
      </c>
      <c r="S351">
        <v>4.2738892000000001E-2</v>
      </c>
    </row>
    <row r="352" spans="3:19" x14ac:dyDescent="0.3">
      <c r="C352" s="1">
        <v>45016.506633703706</v>
      </c>
      <c r="D352">
        <v>3.1901662000000002</v>
      </c>
      <c r="E352">
        <v>-8.6891309999999997</v>
      </c>
      <c r="F352">
        <v>-0.97716800000000004</v>
      </c>
      <c r="G352" s="1">
        <v>45016.506633726851</v>
      </c>
      <c r="H352">
        <v>-5.7013747000000002E-3</v>
      </c>
      <c r="I352">
        <v>-3.1876210000000002E-2</v>
      </c>
      <c r="J352">
        <v>-7.0177047000000003E-3</v>
      </c>
      <c r="L352" s="1">
        <v>45016.506599976849</v>
      </c>
      <c r="M352">
        <v>4.2759742999999997</v>
      </c>
      <c r="N352">
        <v>-7.8293157000000004</v>
      </c>
      <c r="O352">
        <v>4.6420760000000003</v>
      </c>
      <c r="P352" s="1">
        <v>45016.506648946757</v>
      </c>
      <c r="Q352">
        <v>3.6633336000000002E-3</v>
      </c>
      <c r="R352">
        <v>-3.7854444000000001E-2</v>
      </c>
      <c r="S352">
        <v>5.7392224999999998E-2</v>
      </c>
    </row>
    <row r="353" spans="1:19" x14ac:dyDescent="0.3">
      <c r="C353" s="1">
        <v>45016.506633946759</v>
      </c>
      <c r="D353">
        <v>3.1805859999999999</v>
      </c>
      <c r="E353">
        <v>-8.7466120000000007</v>
      </c>
      <c r="F353">
        <v>-1.0633887</v>
      </c>
      <c r="G353" s="1">
        <v>45016.506633958335</v>
      </c>
      <c r="H353">
        <v>7.0817987000000001E-3</v>
      </c>
      <c r="I353">
        <v>-1.5897241999999999E-2</v>
      </c>
      <c r="J353">
        <v>-4.3545435000000004E-3</v>
      </c>
      <c r="L353" s="1">
        <v>45016.506600393521</v>
      </c>
      <c r="M353">
        <v>4.2472599999999998</v>
      </c>
      <c r="N353">
        <v>-7.8317084000000001</v>
      </c>
      <c r="O353">
        <v>4.6516469999999996</v>
      </c>
      <c r="P353" s="1">
        <v>45016.506649351853</v>
      </c>
      <c r="Q353">
        <v>2.4422223000000001E-3</v>
      </c>
      <c r="R353">
        <v>-5.1286668000000001E-2</v>
      </c>
      <c r="S353">
        <v>6.3497780000000004E-2</v>
      </c>
    </row>
    <row r="354" spans="1:19" x14ac:dyDescent="0.3">
      <c r="A354" t="s">
        <v>22</v>
      </c>
      <c r="B354" t="s">
        <v>20</v>
      </c>
      <c r="C354" s="1">
        <v>45016.506649513889</v>
      </c>
      <c r="D354">
        <v>3.2093262999999999</v>
      </c>
      <c r="E354">
        <v>-8.6891309999999997</v>
      </c>
      <c r="F354">
        <v>-1.101709</v>
      </c>
      <c r="G354" s="1">
        <v>45016.506649537034</v>
      </c>
      <c r="H354">
        <v>2.8207409999999999E-3</v>
      </c>
      <c r="I354">
        <v>-6.3098620000000003E-3</v>
      </c>
      <c r="J354">
        <v>-9.3485693999999995E-5</v>
      </c>
      <c r="K354" t="s">
        <v>21</v>
      </c>
      <c r="L354" s="1">
        <v>45016.506649409719</v>
      </c>
      <c r="M354">
        <v>4.3046879999999996</v>
      </c>
      <c r="N354">
        <v>-7.9441709999999999</v>
      </c>
      <c r="O354">
        <v>4.7425746999999996</v>
      </c>
      <c r="P354" s="1">
        <v>45016.506652048614</v>
      </c>
      <c r="Q354">
        <v>-1.2211112000000001E-3</v>
      </c>
      <c r="R354">
        <v>-4.6402222999999999E-2</v>
      </c>
      <c r="S354">
        <v>5.6171110000000003E-2</v>
      </c>
    </row>
    <row r="355" spans="1:19" x14ac:dyDescent="0.3">
      <c r="C355" s="1">
        <v>45016.506649641204</v>
      </c>
      <c r="D355">
        <v>3.2859669</v>
      </c>
      <c r="E355">
        <v>-8.7514020000000006</v>
      </c>
      <c r="F355">
        <v>-1.0825488999999999</v>
      </c>
      <c r="G355" s="1">
        <v>45016.506649664349</v>
      </c>
      <c r="H355">
        <v>-3.0382135999999999E-3</v>
      </c>
      <c r="I355">
        <v>3.0441763E-2</v>
      </c>
      <c r="J355">
        <v>2.0370432000000002E-3</v>
      </c>
      <c r="L355" s="1">
        <v>45016.506652048614</v>
      </c>
      <c r="M355">
        <v>4.3166520000000004</v>
      </c>
      <c r="N355">
        <v>-7.9154571999999996</v>
      </c>
      <c r="O355">
        <v>4.7377887000000003</v>
      </c>
      <c r="P355" s="1">
        <v>45016.506652048614</v>
      </c>
      <c r="Q355">
        <v>-3.6633336000000002E-3</v>
      </c>
      <c r="R355">
        <v>-5.3728890000000001E-2</v>
      </c>
      <c r="S355">
        <v>5.9834446999999999E-2</v>
      </c>
    </row>
    <row r="356" spans="1:19" x14ac:dyDescent="0.3">
      <c r="C356" s="1">
        <v>45016.506649895833</v>
      </c>
      <c r="D356">
        <v>3.3194970000000001</v>
      </c>
      <c r="E356">
        <v>-8.6939209999999996</v>
      </c>
      <c r="F356">
        <v>-1.0106983</v>
      </c>
      <c r="G356" s="1">
        <v>45016.50664994213</v>
      </c>
      <c r="H356">
        <v>-1.2625592999999999E-2</v>
      </c>
      <c r="I356">
        <v>3.2039656999999999E-2</v>
      </c>
      <c r="J356">
        <v>4.1675719999999996E-3</v>
      </c>
      <c r="L356" s="1">
        <v>45016.506652048614</v>
      </c>
      <c r="M356">
        <v>4.3286160000000002</v>
      </c>
      <c r="N356">
        <v>-7.8843509999999997</v>
      </c>
      <c r="O356">
        <v>4.6971106999999996</v>
      </c>
      <c r="P356" s="1">
        <v>45016.506652048614</v>
      </c>
      <c r="Q356">
        <v>6.1055557000000002E-3</v>
      </c>
      <c r="R356">
        <v>-5.1286668000000001E-2</v>
      </c>
      <c r="S356">
        <v>6.2276669999999999E-2</v>
      </c>
    </row>
    <row r="357" spans="1:19" x14ac:dyDescent="0.3">
      <c r="C357" s="1">
        <v>45016.506650104166</v>
      </c>
      <c r="D357">
        <v>3.3338673000000001</v>
      </c>
      <c r="E357">
        <v>-8.6460209999999993</v>
      </c>
      <c r="F357">
        <v>-1.0442286000000001</v>
      </c>
      <c r="G357" s="1">
        <v>45016.506650115742</v>
      </c>
      <c r="H357">
        <v>-3.5708457999999998E-3</v>
      </c>
      <c r="I357">
        <v>2.9376497000000001E-2</v>
      </c>
      <c r="J357">
        <v>1.504411E-3</v>
      </c>
      <c r="L357" s="1">
        <v>45016.506652048614</v>
      </c>
      <c r="M357">
        <v>4.3214379999999997</v>
      </c>
      <c r="N357">
        <v>-7.865208</v>
      </c>
      <c r="O357">
        <v>4.7234319999999999</v>
      </c>
      <c r="P357" s="1">
        <v>45016.506652048614</v>
      </c>
      <c r="Q357">
        <v>2.4422223E-2</v>
      </c>
      <c r="R357">
        <v>-2.9306669E-2</v>
      </c>
      <c r="S357">
        <v>5.6171110000000003E-2</v>
      </c>
    </row>
    <row r="358" spans="1:19" x14ac:dyDescent="0.3">
      <c r="C358" s="1">
        <v>45016.506650370371</v>
      </c>
      <c r="D358">
        <v>3.2428564999999998</v>
      </c>
      <c r="E358">
        <v>-8.6364409999999996</v>
      </c>
      <c r="F358">
        <v>-1.0394384999999999</v>
      </c>
      <c r="G358" s="1">
        <v>45016.506650381947</v>
      </c>
      <c r="H358">
        <v>-6.2340065E-3</v>
      </c>
      <c r="I358">
        <v>8.0712079999999999E-3</v>
      </c>
      <c r="J358">
        <v>-4.3545435000000004E-3</v>
      </c>
      <c r="L358" s="1">
        <v>45016.506652048614</v>
      </c>
      <c r="M358">
        <v>4.3357944000000002</v>
      </c>
      <c r="N358">
        <v>-7.8317084000000001</v>
      </c>
      <c r="O358">
        <v>4.7090750000000003</v>
      </c>
      <c r="P358" s="1">
        <v>45016.506652048614</v>
      </c>
      <c r="Q358">
        <v>2.9306669E-2</v>
      </c>
      <c r="R358">
        <v>-3.7854444000000001E-2</v>
      </c>
      <c r="S358">
        <v>6.2276669999999999E-2</v>
      </c>
    </row>
    <row r="359" spans="1:19" x14ac:dyDescent="0.3">
      <c r="C359" s="1">
        <v>45016.506650578704</v>
      </c>
      <c r="D359">
        <v>3.1039455</v>
      </c>
      <c r="E359">
        <v>-8.6987109999999994</v>
      </c>
      <c r="F359">
        <v>-1.0202783</v>
      </c>
      <c r="G359" s="1">
        <v>45016.50665059028</v>
      </c>
      <c r="H359">
        <v>-3.5708457999999998E-3</v>
      </c>
      <c r="I359">
        <v>-2.5814362E-3</v>
      </c>
      <c r="J359">
        <v>-4.8871757000000004E-3</v>
      </c>
      <c r="L359" s="1">
        <v>45016.506652048614</v>
      </c>
      <c r="M359">
        <v>4.3238306</v>
      </c>
      <c r="N359">
        <v>-7.8412800000000002</v>
      </c>
      <c r="O359">
        <v>4.6995040000000001</v>
      </c>
      <c r="P359" s="1">
        <v>45016.506652048614</v>
      </c>
      <c r="Q359">
        <v>2.4422223E-2</v>
      </c>
      <c r="R359">
        <v>-5.3728890000000001E-2</v>
      </c>
      <c r="S359">
        <v>7.2045559999999995E-2</v>
      </c>
    </row>
    <row r="360" spans="1:19" x14ac:dyDescent="0.3">
      <c r="C360" s="1">
        <v>45016.506650798612</v>
      </c>
      <c r="D360">
        <v>3.1326857000000001</v>
      </c>
      <c r="E360">
        <v>-8.8136720000000004</v>
      </c>
      <c r="F360">
        <v>-0.97237795999999999</v>
      </c>
      <c r="G360" s="1">
        <v>45016.506650798612</v>
      </c>
      <c r="H360">
        <v>-9.0768456E-4</v>
      </c>
      <c r="I360">
        <v>1.4462795000000001E-2</v>
      </c>
      <c r="J360">
        <v>3.1023077000000001E-3</v>
      </c>
      <c r="L360" s="1">
        <v>45016.506652048614</v>
      </c>
      <c r="M360">
        <v>4.3118663000000002</v>
      </c>
      <c r="N360">
        <v>-7.8795650000000004</v>
      </c>
      <c r="O360">
        <v>4.6971106999999996</v>
      </c>
      <c r="P360" s="1">
        <v>45016.506652048614</v>
      </c>
      <c r="Q360">
        <v>9.7688889999999994E-3</v>
      </c>
      <c r="R360">
        <v>-5.7392224999999998E-2</v>
      </c>
      <c r="S360">
        <v>7.2045559999999995E-2</v>
      </c>
    </row>
    <row r="361" spans="1:19" x14ac:dyDescent="0.3">
      <c r="C361" s="1">
        <v>45016.506651053242</v>
      </c>
      <c r="D361">
        <v>3.2045362000000002</v>
      </c>
      <c r="E361">
        <v>-8.7849319999999995</v>
      </c>
      <c r="F361">
        <v>-0.92926763999999995</v>
      </c>
      <c r="G361" s="1">
        <v>45016.506651053242</v>
      </c>
      <c r="H361">
        <v>1.2228444E-3</v>
      </c>
      <c r="I361">
        <v>3.2039656999999999E-2</v>
      </c>
      <c r="J361">
        <v>7.8959979999999996E-3</v>
      </c>
      <c r="L361" s="1">
        <v>45016.506652048614</v>
      </c>
      <c r="M361">
        <v>4.3118663000000002</v>
      </c>
      <c r="N361">
        <v>-7.9202430000000001</v>
      </c>
      <c r="O361">
        <v>4.6995040000000001</v>
      </c>
      <c r="P361" s="1">
        <v>45016.506652060183</v>
      </c>
      <c r="Q361">
        <v>1.2211112000000001E-3</v>
      </c>
      <c r="R361">
        <v>-6.8382226000000004E-2</v>
      </c>
      <c r="S361">
        <v>6.8382226000000004E-2</v>
      </c>
    </row>
    <row r="362" spans="1:19" x14ac:dyDescent="0.3">
      <c r="C362" s="1">
        <v>45016.506651284719</v>
      </c>
      <c r="D362">
        <v>3.2045362000000002</v>
      </c>
      <c r="E362">
        <v>-8.7178719999999998</v>
      </c>
      <c r="F362">
        <v>-1.0298585</v>
      </c>
      <c r="G362" s="1">
        <v>45016.506651296295</v>
      </c>
      <c r="H362">
        <v>6.0165343000000001E-3</v>
      </c>
      <c r="I362">
        <v>3.5768083999999999E-2</v>
      </c>
      <c r="J362">
        <v>3.6349400000000001E-3</v>
      </c>
      <c r="L362" s="1">
        <v>45016.506652048614</v>
      </c>
      <c r="M362">
        <v>4.3046879999999996</v>
      </c>
      <c r="N362">
        <v>-7.9130644999999999</v>
      </c>
      <c r="O362">
        <v>4.7282175999999998</v>
      </c>
      <c r="P362" s="1">
        <v>45016.506652060183</v>
      </c>
      <c r="Q362">
        <v>1.3432222000000001E-2</v>
      </c>
      <c r="R362">
        <v>-5.3728890000000001E-2</v>
      </c>
      <c r="S362">
        <v>5.4950002999999997E-2</v>
      </c>
    </row>
    <row r="363" spans="1:19" x14ac:dyDescent="0.3">
      <c r="C363" s="1">
        <v>45016.506651608797</v>
      </c>
      <c r="D363">
        <v>3.1949562999999999</v>
      </c>
      <c r="E363">
        <v>-8.6699710000000003</v>
      </c>
      <c r="F363">
        <v>-1.0106983</v>
      </c>
      <c r="G363" s="1">
        <v>45016.506651608797</v>
      </c>
      <c r="H363">
        <v>6.0165343000000001E-3</v>
      </c>
      <c r="I363">
        <v>7.0059440000000001E-3</v>
      </c>
      <c r="J363">
        <v>-1.6913824000000001E-3</v>
      </c>
      <c r="L363" s="1">
        <v>45016.506652048614</v>
      </c>
      <c r="M363">
        <v>4.2927236999999998</v>
      </c>
      <c r="N363">
        <v>-7.8556366000000004</v>
      </c>
      <c r="O363">
        <v>4.7282175999999998</v>
      </c>
      <c r="P363" s="1">
        <v>45016.506652060183</v>
      </c>
      <c r="Q363">
        <v>2.6864445000000001E-2</v>
      </c>
      <c r="R363">
        <v>-4.6402222999999999E-2</v>
      </c>
      <c r="S363">
        <v>5.0065560000000002E-2</v>
      </c>
    </row>
    <row r="364" spans="1:19" x14ac:dyDescent="0.3">
      <c r="C364" s="1">
        <v>45016.506651736112</v>
      </c>
      <c r="D364">
        <v>3.2332765999999999</v>
      </c>
      <c r="E364">
        <v>-8.6460209999999993</v>
      </c>
      <c r="F364">
        <v>-1.0250684000000001</v>
      </c>
      <c r="G364" s="1">
        <v>45016.506651736112</v>
      </c>
      <c r="H364">
        <v>5.4839019999999997E-3</v>
      </c>
      <c r="I364">
        <v>-5.6909926E-2</v>
      </c>
      <c r="J364">
        <v>-3.289279E-3</v>
      </c>
      <c r="L364" s="1">
        <v>45016.506652048614</v>
      </c>
      <c r="M364">
        <v>4.3238306</v>
      </c>
      <c r="N364">
        <v>-7.8197445999999999</v>
      </c>
      <c r="O364">
        <v>4.7425746999999996</v>
      </c>
      <c r="P364" s="1">
        <v>45016.506652060183</v>
      </c>
      <c r="Q364">
        <v>2.8085556000000001E-2</v>
      </c>
      <c r="R364">
        <v>-4.3959999999999999E-2</v>
      </c>
      <c r="S364">
        <v>4.7623336000000002E-2</v>
      </c>
    </row>
    <row r="365" spans="1:19" x14ac:dyDescent="0.3">
      <c r="C365" s="1">
        <v>45016.506651956021</v>
      </c>
      <c r="D365">
        <v>3.2524365999999998</v>
      </c>
      <c r="E365">
        <v>-8.6699710000000003</v>
      </c>
      <c r="F365">
        <v>-1.0490185999999999</v>
      </c>
      <c r="G365" s="1">
        <v>45016.506651967589</v>
      </c>
      <c r="H365">
        <v>3.8860053999999998E-3</v>
      </c>
      <c r="I365">
        <v>-6.7029930000000001E-2</v>
      </c>
      <c r="J365">
        <v>-2.7566468E-3</v>
      </c>
      <c r="L365" s="1">
        <v>45016.506652048614</v>
      </c>
      <c r="M365">
        <v>4.3501514999999999</v>
      </c>
      <c r="N365">
        <v>-7.8101729999999998</v>
      </c>
      <c r="O365">
        <v>4.7425746999999996</v>
      </c>
      <c r="P365" s="1">
        <v>45016.506652442127</v>
      </c>
      <c r="Q365">
        <v>3.1748890000000002E-2</v>
      </c>
      <c r="R365">
        <v>-3.2969999999999999E-2</v>
      </c>
      <c r="S365">
        <v>4.7623336000000002E-2</v>
      </c>
    </row>
    <row r="366" spans="1:19" x14ac:dyDescent="0.3">
      <c r="C366" s="1">
        <v>45016.50665221065</v>
      </c>
      <c r="D366">
        <v>3.2141163000000001</v>
      </c>
      <c r="E366">
        <v>-8.7178719999999998</v>
      </c>
      <c r="F366">
        <v>-0.90052736</v>
      </c>
      <c r="G366" s="1">
        <v>45016.506652222219</v>
      </c>
      <c r="H366">
        <v>-3.5708457999999998E-3</v>
      </c>
      <c r="I366">
        <v>-2.9213046999999999E-2</v>
      </c>
      <c r="J366">
        <v>1.504411E-3</v>
      </c>
      <c r="L366" s="1">
        <v>45016.506652048614</v>
      </c>
      <c r="M366">
        <v>4.3669013999999997</v>
      </c>
      <c r="N366">
        <v>-7.8436728000000002</v>
      </c>
      <c r="O366">
        <v>4.7306103999999998</v>
      </c>
      <c r="P366" s="1">
        <v>45016.506652465279</v>
      </c>
      <c r="Q366">
        <v>3.0527780000000001E-2</v>
      </c>
      <c r="R366">
        <v>-3.4191113000000002E-2</v>
      </c>
      <c r="S366">
        <v>5.1286668000000001E-2</v>
      </c>
    </row>
    <row r="367" spans="1:19" x14ac:dyDescent="0.3">
      <c r="C367" s="1">
        <v>45016.506652442127</v>
      </c>
      <c r="D367">
        <v>3.2332765999999999</v>
      </c>
      <c r="E367">
        <v>-8.7514020000000006</v>
      </c>
      <c r="F367">
        <v>-0.91968749999999999</v>
      </c>
      <c r="G367" s="1">
        <v>45016.506652442127</v>
      </c>
      <c r="H367">
        <v>1.2940754E-2</v>
      </c>
      <c r="I367">
        <v>1.6060690999999998E-2</v>
      </c>
      <c r="J367">
        <v>4.7002043999999996E-3</v>
      </c>
      <c r="L367" s="1">
        <v>45016.506652048614</v>
      </c>
      <c r="M367">
        <v>4.3669013999999997</v>
      </c>
      <c r="N367">
        <v>-7.9010999999999996</v>
      </c>
      <c r="O367">
        <v>4.7114677</v>
      </c>
      <c r="P367" s="1">
        <v>45016.506653009259</v>
      </c>
      <c r="Q367">
        <v>2.4422223E-2</v>
      </c>
      <c r="R367">
        <v>-3.9075556999999997E-2</v>
      </c>
      <c r="S367">
        <v>5.8613338000000001E-2</v>
      </c>
    </row>
    <row r="368" spans="1:19" x14ac:dyDescent="0.3">
      <c r="C368" s="1">
        <v>45016.506652731485</v>
      </c>
      <c r="D368">
        <v>3.2380664000000001</v>
      </c>
      <c r="E368">
        <v>-8.7226619999999997</v>
      </c>
      <c r="F368">
        <v>-1.0106983</v>
      </c>
      <c r="G368" s="1">
        <v>45016.506652731485</v>
      </c>
      <c r="H368">
        <v>2.3593398000000002E-2</v>
      </c>
      <c r="I368">
        <v>2.8843866999999999E-2</v>
      </c>
      <c r="J368">
        <v>6.2981010000000004E-3</v>
      </c>
      <c r="L368" s="1">
        <v>45016.506652060183</v>
      </c>
      <c r="M368">
        <v>4.369294</v>
      </c>
      <c r="N368">
        <v>-7.9154571999999996</v>
      </c>
      <c r="O368">
        <v>4.7090750000000003</v>
      </c>
      <c r="P368" s="1">
        <v>45016.506653009259</v>
      </c>
      <c r="Q368">
        <v>4.8844446000000001E-3</v>
      </c>
      <c r="R368">
        <v>-4.1517779999999997E-2</v>
      </c>
      <c r="S368">
        <v>5.0065560000000002E-2</v>
      </c>
    </row>
    <row r="369" spans="3:19" x14ac:dyDescent="0.3">
      <c r="C369" s="1">
        <v>45016.506652928241</v>
      </c>
      <c r="D369">
        <v>3.1901662000000002</v>
      </c>
      <c r="E369">
        <v>-8.7130810000000007</v>
      </c>
      <c r="F369">
        <v>-1.0921289999999999</v>
      </c>
      <c r="G369" s="1">
        <v>45016.506652928241</v>
      </c>
      <c r="H369">
        <v>2.0930236000000001E-2</v>
      </c>
      <c r="I369">
        <v>4.8754150000000001E-3</v>
      </c>
      <c r="J369">
        <v>3.6349400000000001E-3</v>
      </c>
      <c r="L369" s="1">
        <v>45016.506652060183</v>
      </c>
      <c r="M369">
        <v>4.3908296</v>
      </c>
      <c r="N369">
        <v>-7.9345999999999997</v>
      </c>
      <c r="O369">
        <v>4.7018966999999998</v>
      </c>
      <c r="P369" s="1">
        <v>45016.506653530094</v>
      </c>
      <c r="Q369">
        <v>1.4653334E-2</v>
      </c>
      <c r="R369">
        <v>-3.6633335000000003E-2</v>
      </c>
      <c r="S369">
        <v>5.1286668000000001E-2</v>
      </c>
    </row>
    <row r="370" spans="3:19" x14ac:dyDescent="0.3">
      <c r="C370" s="1">
        <v>45016.506653206015</v>
      </c>
      <c r="D370">
        <v>3.1039455</v>
      </c>
      <c r="E370">
        <v>-8.7466120000000007</v>
      </c>
      <c r="F370">
        <v>-1.1543995</v>
      </c>
      <c r="G370" s="1">
        <v>45016.506653206015</v>
      </c>
      <c r="H370">
        <v>1.1342857E-2</v>
      </c>
      <c r="I370">
        <v>-9.5056559999999995E-3</v>
      </c>
      <c r="J370">
        <v>3.1023077000000001E-3</v>
      </c>
      <c r="L370" s="1">
        <v>45016.506652060183</v>
      </c>
      <c r="M370">
        <v>4.3932222999999997</v>
      </c>
      <c r="N370">
        <v>-7.9250290000000003</v>
      </c>
      <c r="O370">
        <v>4.7138605</v>
      </c>
      <c r="P370" s="1">
        <v>45016.50665354167</v>
      </c>
      <c r="Q370">
        <v>1.4653334E-2</v>
      </c>
      <c r="R370">
        <v>-3.0527780000000001E-2</v>
      </c>
      <c r="S370">
        <v>5.0065560000000002E-2</v>
      </c>
    </row>
    <row r="371" spans="3:19" x14ac:dyDescent="0.3">
      <c r="C371" s="1">
        <v>45016.5066534375</v>
      </c>
      <c r="D371">
        <v>3.1710060000000002</v>
      </c>
      <c r="E371">
        <v>-8.7322419999999994</v>
      </c>
      <c r="F371">
        <v>-1.1208692</v>
      </c>
      <c r="G371" s="1">
        <v>45016.5066534375</v>
      </c>
      <c r="H371">
        <v>-1.4403167999999999E-3</v>
      </c>
      <c r="I371">
        <v>-4.1793330000000004E-3</v>
      </c>
      <c r="J371">
        <v>6.2981010000000004E-3</v>
      </c>
      <c r="L371" s="1">
        <v>45016.506652060183</v>
      </c>
      <c r="M371">
        <v>4.3836513000000004</v>
      </c>
      <c r="N371">
        <v>-7.8963146000000002</v>
      </c>
      <c r="O371">
        <v>4.6851469999999997</v>
      </c>
      <c r="P371" s="1">
        <v>45016.506654027777</v>
      </c>
      <c r="Q371">
        <v>-3.6633336000000002E-3</v>
      </c>
      <c r="R371">
        <v>-2.9306669E-2</v>
      </c>
      <c r="S371">
        <v>5.2507779999999997E-2</v>
      </c>
    </row>
    <row r="372" spans="3:19" x14ac:dyDescent="0.3">
      <c r="C372" s="1">
        <v>45016.506653680553</v>
      </c>
      <c r="D372">
        <v>3.4105080000000001</v>
      </c>
      <c r="E372">
        <v>-8.6747610000000002</v>
      </c>
      <c r="F372">
        <v>-0.97716800000000004</v>
      </c>
      <c r="G372" s="1">
        <v>45016.506653680553</v>
      </c>
      <c r="H372">
        <v>-1.2625592999999999E-2</v>
      </c>
      <c r="I372">
        <v>-9.5056559999999995E-3</v>
      </c>
      <c r="J372">
        <v>8.9612619999999994E-3</v>
      </c>
      <c r="L372" s="1">
        <v>45016.506652060183</v>
      </c>
      <c r="M372">
        <v>4.3908296</v>
      </c>
      <c r="N372">
        <v>-7.8580294000000004</v>
      </c>
      <c r="O372">
        <v>4.6995040000000001</v>
      </c>
      <c r="P372" s="1">
        <v>45016.506654629629</v>
      </c>
      <c r="Q372">
        <v>-6.1055557000000002E-3</v>
      </c>
      <c r="R372">
        <v>-4.2738892000000001E-2</v>
      </c>
      <c r="S372">
        <v>5.7392224999999998E-2</v>
      </c>
    </row>
    <row r="373" spans="3:19" x14ac:dyDescent="0.3">
      <c r="C373" s="1">
        <v>45016.506653923614</v>
      </c>
      <c r="D373">
        <v>3.3961380000000001</v>
      </c>
      <c r="E373">
        <v>-8.679551</v>
      </c>
      <c r="F373">
        <v>-0.83346679999999995</v>
      </c>
      <c r="G373" s="1">
        <v>45016.506653923614</v>
      </c>
      <c r="H373">
        <v>-9.9624320000000002E-3</v>
      </c>
      <c r="I373">
        <v>-5.2116233999999997E-2</v>
      </c>
      <c r="J373">
        <v>-2.7566468E-3</v>
      </c>
      <c r="L373" s="1">
        <v>45016.506652060183</v>
      </c>
      <c r="M373">
        <v>4.369294</v>
      </c>
      <c r="N373">
        <v>-7.8245300000000002</v>
      </c>
      <c r="O373">
        <v>4.7114677</v>
      </c>
      <c r="P373" s="1">
        <v>45016.506655104167</v>
      </c>
      <c r="Q373">
        <v>9.7688889999999994E-3</v>
      </c>
      <c r="R373">
        <v>-4.5181114000000001E-2</v>
      </c>
      <c r="S373">
        <v>5.2507779999999997E-2</v>
      </c>
    </row>
    <row r="374" spans="3:19" x14ac:dyDescent="0.3">
      <c r="C374" s="1">
        <v>45016.506654166667</v>
      </c>
      <c r="D374">
        <v>3.1853761999999999</v>
      </c>
      <c r="E374">
        <v>-8.6747610000000002</v>
      </c>
      <c r="F374">
        <v>-0.97237795999999999</v>
      </c>
      <c r="G374" s="1">
        <v>45016.506654166667</v>
      </c>
      <c r="H374">
        <v>2.8207409999999999E-3</v>
      </c>
      <c r="I374">
        <v>-8.4606799999999996E-2</v>
      </c>
      <c r="J374">
        <v>-1.1811393999999999E-2</v>
      </c>
      <c r="L374" s="1">
        <v>45016.506652060183</v>
      </c>
      <c r="M374">
        <v>4.3501514999999999</v>
      </c>
      <c r="N374">
        <v>-7.8006019999999996</v>
      </c>
      <c r="O374">
        <v>4.7162533</v>
      </c>
      <c r="P374" s="1">
        <v>45016.506655104167</v>
      </c>
      <c r="Q374">
        <v>3.4191113000000002E-2</v>
      </c>
      <c r="R374">
        <v>-1.8316668000000001E-2</v>
      </c>
      <c r="S374">
        <v>4.029667E-2</v>
      </c>
    </row>
    <row r="375" spans="3:19" x14ac:dyDescent="0.3">
      <c r="C375" s="1">
        <v>45016.506654421297</v>
      </c>
      <c r="D375">
        <v>3.0512549999999998</v>
      </c>
      <c r="E375">
        <v>-8.7130810000000007</v>
      </c>
      <c r="F375">
        <v>-1.0681788000000001</v>
      </c>
      <c r="G375" s="1">
        <v>45016.506654421297</v>
      </c>
      <c r="H375">
        <v>1.1341978000000001E-2</v>
      </c>
      <c r="I375">
        <v>-1.2701301999999999E-2</v>
      </c>
      <c r="J375">
        <v>-7.0242380000000004E-3</v>
      </c>
      <c r="L375" s="1">
        <v>45016.506652060183</v>
      </c>
      <c r="M375">
        <v>4.3645085999999997</v>
      </c>
      <c r="N375">
        <v>-7.8197445999999999</v>
      </c>
      <c r="O375">
        <v>4.6995040000000001</v>
      </c>
      <c r="P375" s="1">
        <v>45016.506655613426</v>
      </c>
      <c r="Q375">
        <v>6.4718894999999999E-2</v>
      </c>
      <c r="R375">
        <v>-9.7688889999999994E-3</v>
      </c>
      <c r="S375">
        <v>3.7854444000000001E-2</v>
      </c>
    </row>
    <row r="376" spans="3:19" x14ac:dyDescent="0.3">
      <c r="C376" s="1">
        <v>45016.506654594908</v>
      </c>
      <c r="D376">
        <v>3.1231054999999999</v>
      </c>
      <c r="E376">
        <v>-8.770562</v>
      </c>
      <c r="F376">
        <v>-0.9532178</v>
      </c>
      <c r="G376" s="1">
        <v>45016.506654618053</v>
      </c>
      <c r="H376">
        <v>7.6135522999999997E-3</v>
      </c>
      <c r="I376">
        <v>5.8671420000000002E-2</v>
      </c>
      <c r="J376">
        <v>5.7589356E-3</v>
      </c>
      <c r="L376" s="1">
        <v>45016.506652442127</v>
      </c>
      <c r="M376">
        <v>4.3549369999999996</v>
      </c>
      <c r="N376">
        <v>-7.8125660000000003</v>
      </c>
      <c r="O376">
        <v>4.7066819999999998</v>
      </c>
      <c r="P376" s="1">
        <v>45016.50665614583</v>
      </c>
      <c r="Q376">
        <v>7.4487780000000003E-2</v>
      </c>
      <c r="R376">
        <v>0</v>
      </c>
      <c r="S376">
        <v>3.6633335000000003E-2</v>
      </c>
    </row>
    <row r="377" spans="3:19" x14ac:dyDescent="0.3">
      <c r="C377" s="1">
        <v>45016.506654849538</v>
      </c>
      <c r="D377">
        <v>3.2907570000000002</v>
      </c>
      <c r="E377">
        <v>-8.7657720000000001</v>
      </c>
      <c r="F377">
        <v>-0.96279789999999998</v>
      </c>
      <c r="G377" s="1">
        <v>45016.506654861114</v>
      </c>
      <c r="H377">
        <v>6.5482880000000002E-3</v>
      </c>
      <c r="I377">
        <v>2.3517689000000001E-2</v>
      </c>
      <c r="J377">
        <v>1.2150522E-2</v>
      </c>
      <c r="L377" s="1">
        <v>45016.506652442127</v>
      </c>
      <c r="M377">
        <v>4.3597229999999998</v>
      </c>
      <c r="N377">
        <v>-7.8460654999999999</v>
      </c>
      <c r="O377">
        <v>4.7138605</v>
      </c>
      <c r="P377" s="1">
        <v>45016.50665614583</v>
      </c>
      <c r="Q377">
        <v>5.7392224999999998E-2</v>
      </c>
      <c r="R377">
        <v>-3.6633336000000002E-3</v>
      </c>
      <c r="S377">
        <v>3.4191113000000002E-2</v>
      </c>
    </row>
    <row r="378" spans="3:19" x14ac:dyDescent="0.3">
      <c r="C378" s="1">
        <v>45016.506655081015</v>
      </c>
      <c r="D378">
        <v>3.2428564999999998</v>
      </c>
      <c r="E378">
        <v>-8.7322419999999994</v>
      </c>
      <c r="F378">
        <v>-1.0202783</v>
      </c>
      <c r="G378" s="1">
        <v>45016.506655092591</v>
      </c>
      <c r="H378">
        <v>8.1461845000000005E-3</v>
      </c>
      <c r="I378">
        <v>-2.9745532000000002E-2</v>
      </c>
      <c r="J378">
        <v>5.7589356E-3</v>
      </c>
      <c r="L378" s="1">
        <v>45016.506652442127</v>
      </c>
      <c r="M378">
        <v>4.3716869999999997</v>
      </c>
      <c r="N378">
        <v>-7.8699937000000002</v>
      </c>
      <c r="O378">
        <v>4.6827540000000001</v>
      </c>
      <c r="P378" s="1">
        <v>45016.506656168982</v>
      </c>
      <c r="Q378">
        <v>2.5643334E-2</v>
      </c>
      <c r="R378">
        <v>-7.3266670000000002E-3</v>
      </c>
      <c r="S378">
        <v>3.4191113000000002E-2</v>
      </c>
    </row>
    <row r="379" spans="3:19" x14ac:dyDescent="0.3">
      <c r="C379" s="1">
        <v>45016.506655335645</v>
      </c>
      <c r="D379">
        <v>3.1662159999999999</v>
      </c>
      <c r="E379">
        <v>-8.7178719999999998</v>
      </c>
      <c r="F379">
        <v>-1.0250684000000001</v>
      </c>
      <c r="G379" s="1">
        <v>45016.506655335645</v>
      </c>
      <c r="H379">
        <v>5.4830234000000002E-3</v>
      </c>
      <c r="I379">
        <v>-3.0810798E-2</v>
      </c>
      <c r="J379">
        <v>1.4978777999999999E-3</v>
      </c>
      <c r="L379" s="1">
        <v>45016.506652465279</v>
      </c>
      <c r="M379">
        <v>4.3884369999999997</v>
      </c>
      <c r="N379">
        <v>-7.8532440000000001</v>
      </c>
      <c r="O379">
        <v>4.6995040000000001</v>
      </c>
      <c r="P379" s="1">
        <v>45016.506656655096</v>
      </c>
      <c r="Q379">
        <v>1.3432222000000001E-2</v>
      </c>
      <c r="R379">
        <v>-1.4653334E-2</v>
      </c>
      <c r="S379">
        <v>4.3959999999999999E-2</v>
      </c>
    </row>
    <row r="380" spans="3:19" x14ac:dyDescent="0.3">
      <c r="C380" s="1">
        <v>45016.50665560185</v>
      </c>
      <c r="D380">
        <v>3.2141163000000001</v>
      </c>
      <c r="E380">
        <v>-8.7130810000000007</v>
      </c>
      <c r="F380">
        <v>-1.0154882999999999</v>
      </c>
      <c r="G380" s="1">
        <v>45016.506655613426</v>
      </c>
      <c r="H380">
        <v>7.6135522999999997E-3</v>
      </c>
      <c r="I380">
        <v>-4.7118189999999999E-3</v>
      </c>
      <c r="J380">
        <v>1.4978777999999999E-3</v>
      </c>
      <c r="L380" s="1">
        <v>45016.506652997683</v>
      </c>
      <c r="M380">
        <v>4.3908296</v>
      </c>
      <c r="N380">
        <v>-7.8484582999999999</v>
      </c>
      <c r="O380">
        <v>4.6731825000000002</v>
      </c>
      <c r="P380" s="1">
        <v>45016.506656655096</v>
      </c>
      <c r="Q380">
        <v>1.7095556000000001E-2</v>
      </c>
      <c r="R380">
        <v>-1.4653334E-2</v>
      </c>
      <c r="S380">
        <v>3.7854444000000001E-2</v>
      </c>
    </row>
    <row r="381" spans="3:19" x14ac:dyDescent="0.3">
      <c r="C381" s="1">
        <v>45016.506655810183</v>
      </c>
      <c r="D381">
        <v>3.2620168</v>
      </c>
      <c r="E381">
        <v>-8.7274510000000003</v>
      </c>
      <c r="F381">
        <v>-1.0298585</v>
      </c>
      <c r="G381" s="1">
        <v>45016.506655833335</v>
      </c>
      <c r="H381">
        <v>9.211449E-3</v>
      </c>
      <c r="I381">
        <v>-1.8560257E-2</v>
      </c>
      <c r="J381">
        <v>1.4978777999999999E-3</v>
      </c>
      <c r="L381" s="1">
        <v>45016.506653009259</v>
      </c>
      <c r="M381">
        <v>4.3860440000000001</v>
      </c>
      <c r="N381">
        <v>-7.865208</v>
      </c>
      <c r="O381">
        <v>4.666004</v>
      </c>
      <c r="P381" s="1">
        <v>45016.5066571875</v>
      </c>
      <c r="Q381">
        <v>1.3432222000000001E-2</v>
      </c>
      <c r="R381">
        <v>-1.4653334E-2</v>
      </c>
      <c r="S381">
        <v>3.9075556999999997E-2</v>
      </c>
    </row>
    <row r="382" spans="3:19" x14ac:dyDescent="0.3">
      <c r="C382" s="1">
        <v>45016.506656030091</v>
      </c>
      <c r="D382">
        <v>3.2907570000000002</v>
      </c>
      <c r="E382">
        <v>-8.6460209999999993</v>
      </c>
      <c r="F382">
        <v>-1.0490185999999999</v>
      </c>
      <c r="G382" s="1">
        <v>45016.506656041667</v>
      </c>
      <c r="H382">
        <v>-1.9738277999999999E-3</v>
      </c>
      <c r="I382">
        <v>-4.7855027000000001E-2</v>
      </c>
      <c r="J382">
        <v>2.0305100000000001E-3</v>
      </c>
      <c r="L382" s="1">
        <v>45016.506653009259</v>
      </c>
      <c r="M382">
        <v>4.4027940000000001</v>
      </c>
      <c r="N382">
        <v>-7.8723865000000002</v>
      </c>
      <c r="O382">
        <v>4.7018966999999998</v>
      </c>
      <c r="P382" s="1">
        <v>45016.50665722222</v>
      </c>
      <c r="Q382">
        <v>3.6633336000000002E-3</v>
      </c>
      <c r="R382">
        <v>-2.5643334E-2</v>
      </c>
      <c r="S382">
        <v>5.6171110000000003E-2</v>
      </c>
    </row>
    <row r="383" spans="3:19" x14ac:dyDescent="0.3">
      <c r="C383" s="1">
        <v>45016.506656226855</v>
      </c>
      <c r="D383">
        <v>3.2859669</v>
      </c>
      <c r="E383">
        <v>-8.6268609999999999</v>
      </c>
      <c r="F383">
        <v>-0.98195803000000004</v>
      </c>
      <c r="G383" s="1">
        <v>45016.506656238424</v>
      </c>
      <c r="H383">
        <v>1.7545976000000001E-3</v>
      </c>
      <c r="I383">
        <v>-7.9076110000000002E-3</v>
      </c>
      <c r="J383">
        <v>3.0957744000000001E-3</v>
      </c>
      <c r="L383" s="1">
        <v>45016.506653020835</v>
      </c>
      <c r="M383">
        <v>4.3669013999999997</v>
      </c>
      <c r="N383">
        <v>-7.8628153999999997</v>
      </c>
      <c r="O383">
        <v>4.7186459999999997</v>
      </c>
      <c r="P383" s="1">
        <v>45016.506657708334</v>
      </c>
      <c r="Q383">
        <v>-3.6633336000000002E-3</v>
      </c>
      <c r="R383">
        <v>-3.5412222E-2</v>
      </c>
      <c r="S383">
        <v>6.3497780000000004E-2</v>
      </c>
    </row>
    <row r="384" spans="3:19" x14ac:dyDescent="0.3">
      <c r="C384" s="1">
        <v>45016.506656481484</v>
      </c>
      <c r="D384">
        <v>3.2620168</v>
      </c>
      <c r="E384">
        <v>-8.7178719999999998</v>
      </c>
      <c r="F384">
        <v>-0.91010743000000005</v>
      </c>
      <c r="G384" s="1">
        <v>45016.506656481484</v>
      </c>
      <c r="H384">
        <v>9.211449E-3</v>
      </c>
      <c r="I384">
        <v>1.8723997999999999E-2</v>
      </c>
      <c r="J384">
        <v>3.6284067000000001E-3</v>
      </c>
      <c r="L384" s="1">
        <v>45016.506653530094</v>
      </c>
      <c r="M384">
        <v>4.3549369999999996</v>
      </c>
      <c r="N384">
        <v>-7.8843509999999997</v>
      </c>
      <c r="O384">
        <v>4.6899322999999997</v>
      </c>
      <c r="P384" s="1">
        <v>45016.506657731479</v>
      </c>
      <c r="Q384">
        <v>0</v>
      </c>
      <c r="R384">
        <v>-3.6633335000000003E-2</v>
      </c>
      <c r="S384">
        <v>5.7392224999999998E-2</v>
      </c>
    </row>
    <row r="385" spans="3:19" x14ac:dyDescent="0.3">
      <c r="C385" s="1">
        <v>45016.506656689817</v>
      </c>
      <c r="D385">
        <v>3.2236965</v>
      </c>
      <c r="E385">
        <v>-8.7226619999999997</v>
      </c>
      <c r="F385">
        <v>-1.0059083</v>
      </c>
      <c r="G385" s="1">
        <v>45016.506656689817</v>
      </c>
      <c r="H385">
        <v>1.4005139E-2</v>
      </c>
      <c r="I385">
        <v>1.4462941E-2</v>
      </c>
      <c r="J385">
        <v>2.5631422000000001E-3</v>
      </c>
      <c r="L385" s="1">
        <v>45016.506653530094</v>
      </c>
      <c r="M385">
        <v>4.3262233999999999</v>
      </c>
      <c r="N385">
        <v>-7.9202430000000001</v>
      </c>
      <c r="O385">
        <v>4.6540400000000002</v>
      </c>
      <c r="P385" s="1">
        <v>45016.506658229169</v>
      </c>
      <c r="Q385">
        <v>8.5477780000000007E-3</v>
      </c>
      <c r="R385">
        <v>-4.3959999999999999E-2</v>
      </c>
      <c r="S385">
        <v>5.4950002999999997E-2</v>
      </c>
    </row>
    <row r="386" spans="3:19" x14ac:dyDescent="0.3">
      <c r="C386" s="1">
        <v>45016.506656979167</v>
      </c>
      <c r="D386">
        <v>3.1805859999999999</v>
      </c>
      <c r="E386">
        <v>-8.7178719999999998</v>
      </c>
      <c r="F386">
        <v>-1.1208692</v>
      </c>
      <c r="G386" s="1">
        <v>45016.506656990743</v>
      </c>
      <c r="H386">
        <v>1.7733563000000001E-2</v>
      </c>
      <c r="I386">
        <v>2.8844011999999999E-2</v>
      </c>
      <c r="J386">
        <v>4.3261329999999998E-4</v>
      </c>
      <c r="L386" s="1">
        <v>45016.50665354167</v>
      </c>
      <c r="M386">
        <v>4.3070807000000002</v>
      </c>
      <c r="N386">
        <v>-7.8987074000000002</v>
      </c>
      <c r="O386">
        <v>4.6540400000000002</v>
      </c>
      <c r="P386" s="1">
        <v>45016.506658229169</v>
      </c>
      <c r="Q386">
        <v>1.8316668000000001E-2</v>
      </c>
      <c r="R386">
        <v>-3.1748890000000002E-2</v>
      </c>
      <c r="S386">
        <v>5.1286668000000001E-2</v>
      </c>
    </row>
    <row r="387" spans="3:19" x14ac:dyDescent="0.3">
      <c r="C387" s="1">
        <v>45016.50665722222</v>
      </c>
      <c r="D387">
        <v>3.1422658000000001</v>
      </c>
      <c r="E387">
        <v>-8.7274510000000003</v>
      </c>
      <c r="F387">
        <v>-1.0921289999999999</v>
      </c>
      <c r="G387" s="1">
        <v>45016.50665722222</v>
      </c>
      <c r="H387">
        <v>1.1341978000000001E-2</v>
      </c>
      <c r="I387">
        <v>3.310507E-2</v>
      </c>
      <c r="J387">
        <v>2.5631422000000001E-3</v>
      </c>
      <c r="L387" s="1">
        <v>45016.50665354167</v>
      </c>
      <c r="M387">
        <v>4.3142589999999998</v>
      </c>
      <c r="N387">
        <v>-7.9154571999999996</v>
      </c>
      <c r="O387">
        <v>4.644469</v>
      </c>
      <c r="P387" s="1">
        <v>45016.506658761573</v>
      </c>
      <c r="Q387">
        <v>3.6633335000000003E-2</v>
      </c>
      <c r="R387">
        <v>-3.2969999999999999E-2</v>
      </c>
      <c r="S387">
        <v>5.1286668000000001E-2</v>
      </c>
    </row>
    <row r="388" spans="3:19" x14ac:dyDescent="0.3">
      <c r="C388" s="1">
        <v>45016.506657442129</v>
      </c>
      <c r="D388">
        <v>3.1614258</v>
      </c>
      <c r="E388">
        <v>-8.6891309999999997</v>
      </c>
      <c r="F388">
        <v>-1.0011182000000001</v>
      </c>
      <c r="G388" s="1">
        <v>45016.506657453705</v>
      </c>
      <c r="H388">
        <v>2.2872299999999999E-3</v>
      </c>
      <c r="I388">
        <v>-7.9076110000000002E-3</v>
      </c>
      <c r="J388">
        <v>4.1610390000000001E-3</v>
      </c>
      <c r="L388" s="1">
        <v>45016.506654583332</v>
      </c>
      <c r="M388">
        <v>4.3357944000000002</v>
      </c>
      <c r="N388">
        <v>-7.8747790000000002</v>
      </c>
      <c r="O388">
        <v>4.6731825000000002</v>
      </c>
      <c r="P388" s="1">
        <v>45016.506658796294</v>
      </c>
      <c r="Q388">
        <v>5.3728890000000001E-2</v>
      </c>
      <c r="R388">
        <v>-2.9306669E-2</v>
      </c>
      <c r="S388">
        <v>4.6402222999999999E-2</v>
      </c>
    </row>
    <row r="389" spans="3:19" x14ac:dyDescent="0.3">
      <c r="C389" s="1">
        <v>45016.506657708334</v>
      </c>
      <c r="D389">
        <v>3.2093262999999999</v>
      </c>
      <c r="E389">
        <v>-8.6603910000000006</v>
      </c>
      <c r="F389">
        <v>-0.97237795999999999</v>
      </c>
      <c r="G389" s="1">
        <v>45016.506657708334</v>
      </c>
      <c r="H389">
        <v>1.1874610000000001E-2</v>
      </c>
      <c r="I389">
        <v>-4.0930807999999999E-2</v>
      </c>
      <c r="J389">
        <v>4.1610390000000001E-3</v>
      </c>
      <c r="L389" s="1">
        <v>45016.506654583332</v>
      </c>
      <c r="M389">
        <v>4.3836513000000004</v>
      </c>
      <c r="N389">
        <v>-7.8747790000000002</v>
      </c>
      <c r="O389">
        <v>4.7042894000000004</v>
      </c>
      <c r="P389" s="1">
        <v>45016.506659259256</v>
      </c>
      <c r="Q389">
        <v>6.1055560000000002E-2</v>
      </c>
      <c r="R389">
        <v>-3.2969999999999999E-2</v>
      </c>
      <c r="S389">
        <v>4.8844445E-2</v>
      </c>
    </row>
    <row r="390" spans="3:19" x14ac:dyDescent="0.3">
      <c r="C390" s="1">
        <v>45016.506657928243</v>
      </c>
      <c r="D390">
        <v>3.2859669</v>
      </c>
      <c r="E390">
        <v>-8.6891309999999997</v>
      </c>
      <c r="F390">
        <v>-0.91489750000000003</v>
      </c>
      <c r="G390" s="1">
        <v>45016.506657939812</v>
      </c>
      <c r="H390">
        <v>7.6135522999999997E-3</v>
      </c>
      <c r="I390">
        <v>-6.1170835E-2</v>
      </c>
      <c r="J390">
        <v>4.1610390000000001E-3</v>
      </c>
      <c r="L390" s="1">
        <v>45016.506654594908</v>
      </c>
      <c r="M390">
        <v>4.4123650000000003</v>
      </c>
      <c r="N390">
        <v>-7.9130644999999999</v>
      </c>
      <c r="O390">
        <v>4.7258250000000004</v>
      </c>
      <c r="P390" s="1">
        <v>45016.506659305553</v>
      </c>
      <c r="Q390">
        <v>4.5181114000000001E-2</v>
      </c>
      <c r="R390">
        <v>-2.5643334E-2</v>
      </c>
      <c r="S390">
        <v>5.2507779999999997E-2</v>
      </c>
    </row>
    <row r="391" spans="3:19" x14ac:dyDescent="0.3">
      <c r="C391" s="1">
        <v>45016.506658148151</v>
      </c>
      <c r="D391">
        <v>3.2907570000000002</v>
      </c>
      <c r="E391">
        <v>-8.7082909999999991</v>
      </c>
      <c r="F391">
        <v>-0.82388675</v>
      </c>
      <c r="G391" s="1">
        <v>45016.506658206017</v>
      </c>
      <c r="H391">
        <v>2.2872299999999999E-3</v>
      </c>
      <c r="I391">
        <v>-5.7975039999999999E-2</v>
      </c>
      <c r="J391">
        <v>3.0957744000000001E-3</v>
      </c>
      <c r="L391" s="1">
        <v>45016.506654629629</v>
      </c>
      <c r="M391">
        <v>4.3956150000000003</v>
      </c>
      <c r="N391">
        <v>-7.9465640000000004</v>
      </c>
      <c r="O391">
        <v>4.7521459999999998</v>
      </c>
      <c r="P391" s="1">
        <v>45016.506660312501</v>
      </c>
      <c r="Q391">
        <v>3.4191113000000002E-2</v>
      </c>
      <c r="R391">
        <v>-4.6402222999999999E-2</v>
      </c>
      <c r="S391">
        <v>5.3728890000000001E-2</v>
      </c>
    </row>
    <row r="392" spans="3:19" x14ac:dyDescent="0.3">
      <c r="C392" s="1">
        <v>45016.506658391205</v>
      </c>
      <c r="D392">
        <v>3.1853761999999999</v>
      </c>
      <c r="E392">
        <v>-8.7178719999999998</v>
      </c>
      <c r="F392">
        <v>-0.8909473</v>
      </c>
      <c r="G392" s="1">
        <v>45016.506658391205</v>
      </c>
      <c r="H392">
        <v>2.6255678000000001E-2</v>
      </c>
      <c r="I392">
        <v>-1.3233934500000001E-2</v>
      </c>
      <c r="J392">
        <v>-3.2958123000000001E-3</v>
      </c>
      <c r="L392" s="1">
        <v>45016.506655092591</v>
      </c>
      <c r="M392">
        <v>4.3932222999999997</v>
      </c>
      <c r="N392">
        <v>-7.9728849999999998</v>
      </c>
      <c r="O392">
        <v>4.7377887000000003</v>
      </c>
      <c r="P392" s="1">
        <v>45016.506660335646</v>
      </c>
      <c r="Q392">
        <v>2.6864445000000001E-2</v>
      </c>
      <c r="R392">
        <v>-5.3728890000000001E-2</v>
      </c>
      <c r="S392">
        <v>4.5181114000000001E-2</v>
      </c>
    </row>
    <row r="393" spans="3:19" x14ac:dyDescent="0.3">
      <c r="C393" s="1">
        <v>45016.506658599537</v>
      </c>
      <c r="D393">
        <v>3.1949562999999999</v>
      </c>
      <c r="E393">
        <v>-8.7130810000000007</v>
      </c>
      <c r="F393">
        <v>-1.0777588</v>
      </c>
      <c r="G393" s="1">
        <v>45016.506658611113</v>
      </c>
      <c r="H393">
        <v>2.9451472999999999E-2</v>
      </c>
      <c r="I393">
        <v>1.7658734999999998E-2</v>
      </c>
      <c r="J393">
        <v>-2.7631800000000001E-3</v>
      </c>
      <c r="L393" s="1">
        <v>45016.506655092591</v>
      </c>
      <c r="M393">
        <v>4.3669013999999997</v>
      </c>
      <c r="N393">
        <v>-7.9800633999999997</v>
      </c>
      <c r="O393">
        <v>4.7234319999999999</v>
      </c>
      <c r="P393" s="1">
        <v>45016.506660810184</v>
      </c>
      <c r="Q393">
        <v>2.6864445000000001E-2</v>
      </c>
      <c r="R393">
        <v>-5.3728890000000001E-2</v>
      </c>
      <c r="S393">
        <v>4.6402222999999999E-2</v>
      </c>
    </row>
    <row r="394" spans="3:19" x14ac:dyDescent="0.3">
      <c r="C394" s="1">
        <v>45016.50665880787</v>
      </c>
      <c r="D394">
        <v>3.2093262999999999</v>
      </c>
      <c r="E394">
        <v>-8.7130810000000007</v>
      </c>
      <c r="F394">
        <v>-1.1160791000000001</v>
      </c>
      <c r="G394" s="1">
        <v>45016.50665880787</v>
      </c>
      <c r="H394">
        <v>1.2407242000000001E-2</v>
      </c>
      <c r="I394">
        <v>3.9496656999999998E-2</v>
      </c>
      <c r="J394">
        <v>4.3261329999999998E-4</v>
      </c>
      <c r="L394" s="1">
        <v>45016.506655104167</v>
      </c>
      <c r="M394">
        <v>4.3477589999999999</v>
      </c>
      <c r="N394">
        <v>-7.9633136000000002</v>
      </c>
      <c r="O394">
        <v>4.6947179999999999</v>
      </c>
      <c r="P394" s="1">
        <v>45016.506660833336</v>
      </c>
      <c r="Q394">
        <v>3.5412222E-2</v>
      </c>
      <c r="R394">
        <v>-5.0065560000000002E-2</v>
      </c>
      <c r="S394">
        <v>4.3959999999999999E-2</v>
      </c>
    </row>
    <row r="395" spans="3:19" x14ac:dyDescent="0.3">
      <c r="C395" s="1">
        <v>45016.506659085651</v>
      </c>
      <c r="D395">
        <v>3.2045362000000002</v>
      </c>
      <c r="E395">
        <v>-8.7466120000000007</v>
      </c>
      <c r="F395">
        <v>-1.0011182000000001</v>
      </c>
      <c r="G395" s="1">
        <v>45016.50665909722</v>
      </c>
      <c r="H395">
        <v>-1.9738277999999999E-3</v>
      </c>
      <c r="I395">
        <v>4.1094552999999999E-2</v>
      </c>
      <c r="J395">
        <v>9.6524553000000004E-4</v>
      </c>
      <c r="L395" s="1">
        <v>45016.506655104167</v>
      </c>
      <c r="M395">
        <v>4.3429729999999998</v>
      </c>
      <c r="N395">
        <v>-7.9178499999999996</v>
      </c>
      <c r="O395">
        <v>4.6636113999999997</v>
      </c>
      <c r="P395" s="1">
        <v>45016.506661296298</v>
      </c>
      <c r="Q395">
        <v>4.7623336000000002E-2</v>
      </c>
      <c r="R395">
        <v>-5.2507779999999997E-2</v>
      </c>
      <c r="S395">
        <v>4.7623336000000002E-2</v>
      </c>
    </row>
    <row r="396" spans="3:19" x14ac:dyDescent="0.3">
      <c r="C396" s="1">
        <v>45016.506659340281</v>
      </c>
      <c r="D396">
        <v>3.1997461</v>
      </c>
      <c r="E396">
        <v>-8.7609820000000003</v>
      </c>
      <c r="F396">
        <v>-0.9963282</v>
      </c>
      <c r="G396" s="1">
        <v>45016.506659340281</v>
      </c>
      <c r="H396">
        <v>3.3524943999999998E-3</v>
      </c>
      <c r="I396">
        <v>1.7126102000000001E-2</v>
      </c>
      <c r="J396">
        <v>-1.1652834E-3</v>
      </c>
      <c r="L396" s="1">
        <v>45016.50665560185</v>
      </c>
      <c r="M396">
        <v>4.319045</v>
      </c>
      <c r="N396">
        <v>-7.8843509999999997</v>
      </c>
      <c r="O396">
        <v>4.7090750000000003</v>
      </c>
      <c r="P396" s="1">
        <v>45016.506661319443</v>
      </c>
      <c r="Q396">
        <v>4.8844445E-2</v>
      </c>
      <c r="R396">
        <v>-5.4950002999999997E-2</v>
      </c>
      <c r="S396">
        <v>4.8844445E-2</v>
      </c>
    </row>
    <row r="397" spans="3:19" x14ac:dyDescent="0.3">
      <c r="C397" s="1">
        <v>45016.506659560182</v>
      </c>
      <c r="D397">
        <v>3.1901662000000002</v>
      </c>
      <c r="E397">
        <v>-8.7322419999999994</v>
      </c>
      <c r="F397">
        <v>-1.0106983</v>
      </c>
      <c r="G397" s="1">
        <v>45016.506659571758</v>
      </c>
      <c r="H397">
        <v>3.3524943999999998E-3</v>
      </c>
      <c r="I397">
        <v>-3.6465541999999998E-3</v>
      </c>
      <c r="J397">
        <v>-2.2305478000000001E-3</v>
      </c>
      <c r="L397" s="1">
        <v>45016.506655625002</v>
      </c>
      <c r="M397">
        <v>4.3334016999999996</v>
      </c>
      <c r="N397">
        <v>-7.8771719999999998</v>
      </c>
      <c r="O397">
        <v>4.6995040000000001</v>
      </c>
      <c r="P397" s="1">
        <v>45016.506661840278</v>
      </c>
      <c r="Q397">
        <v>2.8085556000000001E-2</v>
      </c>
      <c r="R397">
        <v>-5.8613338000000001E-2</v>
      </c>
      <c r="S397">
        <v>5.4950002999999997E-2</v>
      </c>
    </row>
    <row r="398" spans="3:19" x14ac:dyDescent="0.3">
      <c r="C398" s="1">
        <v>45016.506659768522</v>
      </c>
      <c r="D398">
        <v>3.1901662000000002</v>
      </c>
      <c r="E398">
        <v>-8.7418209999999998</v>
      </c>
      <c r="F398">
        <v>-0.90531740000000005</v>
      </c>
      <c r="G398" s="1">
        <v>45016.506659768522</v>
      </c>
      <c r="H398">
        <v>-6.7675180000000001E-3</v>
      </c>
      <c r="I398">
        <v>-1.2701301999999999E-2</v>
      </c>
      <c r="J398">
        <v>4.3261329999999998E-4</v>
      </c>
      <c r="L398" s="1">
        <v>45016.506655625002</v>
      </c>
      <c r="M398">
        <v>4.3286160000000002</v>
      </c>
      <c r="N398">
        <v>-7.8676009999999996</v>
      </c>
      <c r="O398">
        <v>4.7042894000000004</v>
      </c>
      <c r="P398" s="1">
        <v>45016.506661851854</v>
      </c>
      <c r="Q398">
        <v>3.5412222E-2</v>
      </c>
      <c r="R398">
        <v>-5.1286668000000001E-2</v>
      </c>
      <c r="S398">
        <v>4.7623336000000002E-2</v>
      </c>
    </row>
    <row r="399" spans="3:19" x14ac:dyDescent="0.3">
      <c r="C399" s="1">
        <v>45016.50666003472</v>
      </c>
      <c r="D399">
        <v>3.1997461</v>
      </c>
      <c r="E399">
        <v>-8.7753519999999998</v>
      </c>
      <c r="F399">
        <v>-0.84783699999999995</v>
      </c>
      <c r="G399" s="1">
        <v>45016.50666003472</v>
      </c>
      <c r="H399">
        <v>-4.1043566999999998E-3</v>
      </c>
      <c r="I399">
        <v>-2.0690785999999999E-2</v>
      </c>
      <c r="J399">
        <v>-1.0001892E-4</v>
      </c>
      <c r="L399" s="1">
        <v>45016.506655625002</v>
      </c>
      <c r="M399">
        <v>4.3429729999999998</v>
      </c>
      <c r="N399">
        <v>-7.8771719999999998</v>
      </c>
      <c r="O399">
        <v>4.6995040000000001</v>
      </c>
      <c r="P399" s="1">
        <v>45016.506662384258</v>
      </c>
      <c r="Q399">
        <v>8.5477780000000007E-3</v>
      </c>
      <c r="R399">
        <v>-2.6864445000000001E-2</v>
      </c>
      <c r="S399">
        <v>5.8613338000000001E-2</v>
      </c>
    </row>
    <row r="400" spans="3:19" x14ac:dyDescent="0.3">
      <c r="C400" s="1">
        <v>45016.506660300925</v>
      </c>
      <c r="D400">
        <v>3.1039455</v>
      </c>
      <c r="E400">
        <v>-8.7801419999999997</v>
      </c>
      <c r="F400">
        <v>-0.8909473</v>
      </c>
      <c r="G400" s="1">
        <v>45016.506660312501</v>
      </c>
      <c r="H400">
        <v>1.0810752E-2</v>
      </c>
      <c r="I400">
        <v>-8.9731110000000006E-3</v>
      </c>
      <c r="J400">
        <v>-6.2219800000000002E-4</v>
      </c>
      <c r="L400" s="1">
        <v>45016.506656157406</v>
      </c>
      <c r="M400">
        <v>4.3501514999999999</v>
      </c>
      <c r="N400">
        <v>-7.8915290000000002</v>
      </c>
      <c r="O400">
        <v>4.6947179999999999</v>
      </c>
      <c r="P400" s="1">
        <v>45016.506662384258</v>
      </c>
      <c r="Q400">
        <v>1.8316668000000001E-2</v>
      </c>
      <c r="R400">
        <v>-2.3201111999999999E-2</v>
      </c>
      <c r="S400">
        <v>6.1055560000000002E-2</v>
      </c>
    </row>
    <row r="401" spans="3:19" x14ac:dyDescent="0.3">
      <c r="C401" s="1">
        <v>45016.506660474537</v>
      </c>
      <c r="D401">
        <v>3.1183155</v>
      </c>
      <c r="E401">
        <v>-8.7130810000000007</v>
      </c>
      <c r="F401">
        <v>-0.99153809999999998</v>
      </c>
      <c r="G401" s="1">
        <v>45016.506660486113</v>
      </c>
      <c r="H401">
        <v>1.9865500000000001E-2</v>
      </c>
      <c r="I401">
        <v>1.5527971999999999E-2</v>
      </c>
      <c r="J401">
        <v>5.2367565000000001E-3</v>
      </c>
      <c r="L401" s="1">
        <v>45016.506656168982</v>
      </c>
      <c r="M401">
        <v>4.3740797000000002</v>
      </c>
      <c r="N401">
        <v>-7.8771719999999998</v>
      </c>
      <c r="O401">
        <v>4.6636113999999997</v>
      </c>
      <c r="P401" s="1">
        <v>45016.506662881948</v>
      </c>
      <c r="Q401">
        <v>1.7095556000000001E-2</v>
      </c>
      <c r="R401">
        <v>-1.4653334E-2</v>
      </c>
      <c r="S401">
        <v>6.2276669999999999E-2</v>
      </c>
    </row>
    <row r="402" spans="3:19" x14ac:dyDescent="0.3">
      <c r="C402" s="1">
        <v>45016.506660729166</v>
      </c>
      <c r="D402">
        <v>3.1901662000000002</v>
      </c>
      <c r="E402">
        <v>-8.6556010000000008</v>
      </c>
      <c r="F402">
        <v>-1.0154882999999999</v>
      </c>
      <c r="G402" s="1">
        <v>45016.506660740743</v>
      </c>
      <c r="H402">
        <v>2.2886362999999998E-3</v>
      </c>
      <c r="I402">
        <v>1.1799545999999999E-2</v>
      </c>
      <c r="J402">
        <v>6.3020209999999997E-3</v>
      </c>
      <c r="L402" s="1">
        <v>45016.506656168982</v>
      </c>
      <c r="M402">
        <v>4.3764725000000002</v>
      </c>
      <c r="N402">
        <v>-7.8508509999999996</v>
      </c>
      <c r="O402">
        <v>4.6348969999999996</v>
      </c>
      <c r="P402" s="1">
        <v>45016.506662893516</v>
      </c>
      <c r="Q402">
        <v>1.8316668000000001E-2</v>
      </c>
      <c r="R402">
        <v>-1.3432222000000001E-2</v>
      </c>
      <c r="S402">
        <v>5.7392224999999998E-2</v>
      </c>
    </row>
    <row r="403" spans="3:19" x14ac:dyDescent="0.3">
      <c r="C403" s="1">
        <v>45016.506660937499</v>
      </c>
      <c r="D403">
        <v>3.1566358000000001</v>
      </c>
      <c r="E403">
        <v>-8.6747610000000002</v>
      </c>
      <c r="F403">
        <v>-1.0250684000000001</v>
      </c>
      <c r="G403" s="1">
        <v>45016.506660937499</v>
      </c>
      <c r="H403">
        <v>-4.6355826999999999E-3</v>
      </c>
      <c r="I403">
        <v>-2.0488917E-3</v>
      </c>
      <c r="J403">
        <v>9.7569870000000002E-4</v>
      </c>
      <c r="L403" s="1">
        <v>45016.506656180558</v>
      </c>
      <c r="M403">
        <v>4.3669013999999997</v>
      </c>
      <c r="N403">
        <v>-7.8699937000000002</v>
      </c>
      <c r="O403">
        <v>4.6085763000000002</v>
      </c>
      <c r="P403" s="1">
        <v>45016.506663402775</v>
      </c>
      <c r="Q403">
        <v>1.5874445000000001E-2</v>
      </c>
      <c r="R403">
        <v>-3.4191113000000002E-2</v>
      </c>
      <c r="S403">
        <v>6.8382226000000004E-2</v>
      </c>
    </row>
    <row r="404" spans="3:19" x14ac:dyDescent="0.3">
      <c r="C404" s="1">
        <v>45016.506661145831</v>
      </c>
      <c r="D404">
        <v>3.1757960000000001</v>
      </c>
      <c r="E404">
        <v>-8.7178719999999998</v>
      </c>
      <c r="F404">
        <v>-0.91010743000000005</v>
      </c>
      <c r="G404" s="1">
        <v>45016.506661157408</v>
      </c>
      <c r="H404">
        <v>-1.6886123999999999E-2</v>
      </c>
      <c r="I404">
        <v>-4.1463676999999997E-2</v>
      </c>
      <c r="J404">
        <v>-1.1548302E-3</v>
      </c>
      <c r="L404" s="1">
        <v>45016.50665664352</v>
      </c>
      <c r="M404">
        <v>4.3381869999999996</v>
      </c>
      <c r="N404">
        <v>-7.8580294000000004</v>
      </c>
      <c r="O404">
        <v>4.6133620000000004</v>
      </c>
      <c r="P404" s="1">
        <v>45016.506663425927</v>
      </c>
      <c r="Q404">
        <v>8.5477780000000007E-3</v>
      </c>
      <c r="R404">
        <v>-5.0065560000000002E-2</v>
      </c>
      <c r="S404">
        <v>6.8382226000000004E-2</v>
      </c>
    </row>
    <row r="405" spans="3:19" x14ac:dyDescent="0.3">
      <c r="C405" s="1">
        <v>45016.506661377316</v>
      </c>
      <c r="D405">
        <v>3.2284864999999998</v>
      </c>
      <c r="E405">
        <v>-8.7226619999999997</v>
      </c>
      <c r="F405">
        <v>-0.85262700000000002</v>
      </c>
      <c r="G405" s="1">
        <v>45016.506661377316</v>
      </c>
      <c r="H405">
        <v>-1.5820859999999999E-2</v>
      </c>
      <c r="I405">
        <v>-5.2116320000000001E-2</v>
      </c>
      <c r="J405">
        <v>9.7569870000000002E-4</v>
      </c>
      <c r="L405" s="1">
        <v>45016.50665664352</v>
      </c>
      <c r="M405">
        <v>4.3573300000000001</v>
      </c>
      <c r="N405">
        <v>-7.8245300000000002</v>
      </c>
      <c r="O405">
        <v>4.599005</v>
      </c>
      <c r="P405" s="1">
        <v>45016.506663993059</v>
      </c>
      <c r="Q405">
        <v>3.6633336000000002E-3</v>
      </c>
      <c r="R405">
        <v>-6.1055560000000002E-2</v>
      </c>
      <c r="S405">
        <v>6.960334E-2</v>
      </c>
    </row>
    <row r="406" spans="3:19" x14ac:dyDescent="0.3">
      <c r="C406" s="1">
        <v>45016.506661631945</v>
      </c>
      <c r="D406">
        <v>3.2332765999999999</v>
      </c>
      <c r="E406">
        <v>-8.7561920000000004</v>
      </c>
      <c r="F406">
        <v>-0.8909473</v>
      </c>
      <c r="G406" s="1">
        <v>45016.506661643522</v>
      </c>
      <c r="H406">
        <v>1.5810725999999999E-4</v>
      </c>
      <c r="I406">
        <v>-1.1636272E-2</v>
      </c>
      <c r="J406">
        <v>-6.2219800000000002E-4</v>
      </c>
      <c r="L406" s="1">
        <v>45016.506656666665</v>
      </c>
      <c r="M406">
        <v>4.3453660000000003</v>
      </c>
      <c r="N406">
        <v>-7.8484582999999999</v>
      </c>
      <c r="O406">
        <v>4.6229334</v>
      </c>
      <c r="P406" s="1">
        <v>45016.506664004628</v>
      </c>
      <c r="Q406">
        <v>3.6633336000000002E-3</v>
      </c>
      <c r="R406">
        <v>-5.6171110000000003E-2</v>
      </c>
      <c r="S406">
        <v>6.4718894999999999E-2</v>
      </c>
    </row>
    <row r="407" spans="3:19" x14ac:dyDescent="0.3">
      <c r="C407" s="1">
        <v>45016.506661840278</v>
      </c>
      <c r="D407">
        <v>3.1374757</v>
      </c>
      <c r="E407">
        <v>-8.7035020000000003</v>
      </c>
      <c r="F407">
        <v>-0.96758794999999997</v>
      </c>
      <c r="G407" s="1">
        <v>45016.506661851854</v>
      </c>
      <c r="H407">
        <v>8.1475909999999992E-3</v>
      </c>
      <c r="I407">
        <v>2.6180617999999999E-2</v>
      </c>
      <c r="J407">
        <v>-2.2200947E-3</v>
      </c>
      <c r="L407" s="1">
        <v>45016.506656666665</v>
      </c>
      <c r="M407">
        <v>4.3286160000000002</v>
      </c>
      <c r="N407">
        <v>-7.8436728000000002</v>
      </c>
      <c r="O407">
        <v>4.6061835000000002</v>
      </c>
      <c r="P407" s="1">
        <v>45016.506664016204</v>
      </c>
      <c r="Q407">
        <v>1.7095556000000001E-2</v>
      </c>
      <c r="R407">
        <v>-4.8844445E-2</v>
      </c>
      <c r="S407">
        <v>5.7392224999999998E-2</v>
      </c>
    </row>
    <row r="408" spans="3:19" x14ac:dyDescent="0.3">
      <c r="C408" s="1">
        <v>45016.506662083331</v>
      </c>
      <c r="D408">
        <v>3.2332765999999999</v>
      </c>
      <c r="E408">
        <v>-8.6460209999999993</v>
      </c>
      <c r="F408">
        <v>-1.1160791000000001</v>
      </c>
      <c r="G408" s="1">
        <v>45016.506662083331</v>
      </c>
      <c r="H408">
        <v>-6.2334790000000001E-3</v>
      </c>
      <c r="I408">
        <v>1.9789029999999999E-2</v>
      </c>
      <c r="J408">
        <v>9.7569870000000002E-4</v>
      </c>
      <c r="L408" s="1">
        <v>45016.506657164355</v>
      </c>
      <c r="M408">
        <v>4.302295</v>
      </c>
      <c r="N408">
        <v>-7.8293157000000004</v>
      </c>
      <c r="O408">
        <v>4.6396832000000003</v>
      </c>
      <c r="P408" s="1">
        <v>45016.50666446759</v>
      </c>
      <c r="Q408">
        <v>3.9075556999999997E-2</v>
      </c>
      <c r="R408">
        <v>-3.4191113000000002E-2</v>
      </c>
      <c r="S408">
        <v>4.7623336000000002E-2</v>
      </c>
    </row>
    <row r="409" spans="3:19" x14ac:dyDescent="0.3">
      <c r="C409" s="1">
        <v>45016.506662326392</v>
      </c>
      <c r="D409">
        <v>3.2859669</v>
      </c>
      <c r="E409">
        <v>-8.6508109999999991</v>
      </c>
      <c r="F409">
        <v>-1.1591895000000001</v>
      </c>
      <c r="G409" s="1">
        <v>45016.506662337961</v>
      </c>
      <c r="H409">
        <v>-1.3157698000000001E-2</v>
      </c>
      <c r="I409">
        <v>4.5355376000000003E-2</v>
      </c>
      <c r="J409">
        <v>-3.2853590999999999E-3</v>
      </c>
      <c r="L409" s="1">
        <v>45016.5066571875</v>
      </c>
      <c r="M409">
        <v>4.2711883000000004</v>
      </c>
      <c r="N409">
        <v>-7.8341010000000004</v>
      </c>
      <c r="O409">
        <v>4.6540400000000002</v>
      </c>
      <c r="P409" s="1">
        <v>45016.50666446759</v>
      </c>
      <c r="Q409">
        <v>5.1286668000000001E-2</v>
      </c>
      <c r="R409">
        <v>-3.2969999999999999E-2</v>
      </c>
      <c r="S409">
        <v>4.5181114000000001E-2</v>
      </c>
    </row>
    <row r="410" spans="3:19" x14ac:dyDescent="0.3">
      <c r="C410" s="1">
        <v>45016.506662546293</v>
      </c>
      <c r="D410">
        <v>3.2428564999999998</v>
      </c>
      <c r="E410">
        <v>-8.6987109999999994</v>
      </c>
      <c r="F410">
        <v>-0.96758794999999997</v>
      </c>
      <c r="G410" s="1">
        <v>45016.506662557869</v>
      </c>
      <c r="H410">
        <v>-2.8071401999999999E-2</v>
      </c>
      <c r="I410">
        <v>2.9376409999999999E-2</v>
      </c>
      <c r="J410">
        <v>-7.5464165E-3</v>
      </c>
      <c r="L410" s="1">
        <v>45016.506657210652</v>
      </c>
      <c r="M410">
        <v>4.2352961999999996</v>
      </c>
      <c r="N410">
        <v>-7.8580294000000004</v>
      </c>
      <c r="O410">
        <v>4.6612185999999998</v>
      </c>
      <c r="P410" s="1">
        <v>45016.506665000001</v>
      </c>
      <c r="Q410">
        <v>4.7623336000000002E-2</v>
      </c>
      <c r="R410">
        <v>-3.1748890000000002E-2</v>
      </c>
      <c r="S410">
        <v>5.2507779999999997E-2</v>
      </c>
    </row>
    <row r="411" spans="3:19" x14ac:dyDescent="0.3">
      <c r="C411" s="1">
        <v>45016.506662789354</v>
      </c>
      <c r="D411">
        <v>3.1566358000000001</v>
      </c>
      <c r="E411">
        <v>-8.8136720000000004</v>
      </c>
      <c r="F411">
        <v>-0.85741705000000001</v>
      </c>
      <c r="G411" s="1">
        <v>45016.506662789354</v>
      </c>
      <c r="H411">
        <v>-2.3810344000000001E-2</v>
      </c>
      <c r="I411">
        <v>-1.4832065E-2</v>
      </c>
      <c r="J411">
        <v>-8.0790489999999996E-3</v>
      </c>
      <c r="L411" s="1">
        <v>45016.50665722222</v>
      </c>
      <c r="M411">
        <v>4.2448673000000001</v>
      </c>
      <c r="N411">
        <v>-7.8676009999999996</v>
      </c>
      <c r="O411">
        <v>4.6803613000000004</v>
      </c>
      <c r="P411" s="1">
        <v>45016.506665046298</v>
      </c>
      <c r="Q411">
        <v>4.3959999999999999E-2</v>
      </c>
      <c r="R411">
        <v>-2.5643334E-2</v>
      </c>
      <c r="S411">
        <v>4.7623336000000002E-2</v>
      </c>
    </row>
    <row r="412" spans="3:19" x14ac:dyDescent="0.3">
      <c r="C412" s="1">
        <v>45016.506663009262</v>
      </c>
      <c r="D412">
        <v>3.1422658000000001</v>
      </c>
      <c r="E412">
        <v>-8.7801419999999997</v>
      </c>
      <c r="F412">
        <v>-0.82867679999999999</v>
      </c>
      <c r="G412" s="1">
        <v>45016.506663020831</v>
      </c>
      <c r="H412">
        <v>-6.2334790000000001E-3</v>
      </c>
      <c r="I412">
        <v>-2.5484710000000001E-2</v>
      </c>
      <c r="J412">
        <v>-1.1548302E-3</v>
      </c>
      <c r="L412" s="1">
        <v>45016.50665771991</v>
      </c>
      <c r="M412">
        <v>4.2592243999999999</v>
      </c>
      <c r="N412">
        <v>-7.9010999999999996</v>
      </c>
      <c r="O412">
        <v>4.6803613000000004</v>
      </c>
      <c r="P412" s="1">
        <v>45016.506665046298</v>
      </c>
      <c r="Q412">
        <v>2.9306669E-2</v>
      </c>
      <c r="R412">
        <v>-3.9075556999999997E-2</v>
      </c>
      <c r="S412">
        <v>5.6171110000000003E-2</v>
      </c>
    </row>
    <row r="413" spans="3:19" x14ac:dyDescent="0.3">
      <c r="C413" s="1">
        <v>45016.506663310189</v>
      </c>
      <c r="D413">
        <v>3.1710060000000002</v>
      </c>
      <c r="E413">
        <v>-8.6891309999999997</v>
      </c>
      <c r="F413">
        <v>-0.91968749999999999</v>
      </c>
      <c r="G413" s="1">
        <v>45016.506663310189</v>
      </c>
      <c r="H413">
        <v>4.9517974000000001E-3</v>
      </c>
      <c r="I413">
        <v>2.2121659999999998E-3</v>
      </c>
      <c r="J413">
        <v>4.7041243000000002E-3</v>
      </c>
      <c r="L413" s="1">
        <v>45016.50665771991</v>
      </c>
      <c r="M413">
        <v>4.2879379999999996</v>
      </c>
      <c r="N413">
        <v>-7.9393853999999999</v>
      </c>
      <c r="O413">
        <v>4.6707897000000003</v>
      </c>
      <c r="P413" s="1">
        <v>45016.506665069443</v>
      </c>
      <c r="Q413">
        <v>1.2211111E-2</v>
      </c>
      <c r="R413">
        <v>-3.7854444000000001E-2</v>
      </c>
      <c r="S413">
        <v>6.1055560000000002E-2</v>
      </c>
    </row>
    <row r="414" spans="3:19" x14ac:dyDescent="0.3">
      <c r="C414" s="1">
        <v>45016.50666353009</v>
      </c>
      <c r="D414">
        <v>3.2428564999999998</v>
      </c>
      <c r="E414">
        <v>-8.6556010000000008</v>
      </c>
      <c r="F414">
        <v>-1.0585986000000001</v>
      </c>
      <c r="G414" s="1">
        <v>45016.506663541666</v>
      </c>
      <c r="H414">
        <v>-6.2334790000000001E-3</v>
      </c>
      <c r="I414">
        <v>2.5647985000000002E-2</v>
      </c>
      <c r="J414">
        <v>5.7693887999999997E-3</v>
      </c>
      <c r="L414" s="1">
        <v>45016.50665771991</v>
      </c>
      <c r="M414">
        <v>4.3238306</v>
      </c>
      <c r="N414">
        <v>-7.9848489999999996</v>
      </c>
      <c r="O414">
        <v>4.6731825000000002</v>
      </c>
      <c r="P414" s="1">
        <v>45016.506666041663</v>
      </c>
      <c r="Q414">
        <v>2.0758889999999999E-2</v>
      </c>
      <c r="R414">
        <v>-3.1748890000000002E-2</v>
      </c>
      <c r="S414">
        <v>4.7623336000000002E-2</v>
      </c>
    </row>
    <row r="415" spans="3:19" x14ac:dyDescent="0.3">
      <c r="C415" s="1">
        <v>45016.506663773151</v>
      </c>
      <c r="D415">
        <v>3.295547</v>
      </c>
      <c r="E415">
        <v>-8.6556010000000008</v>
      </c>
      <c r="F415">
        <v>-1.1112891</v>
      </c>
      <c r="G415" s="1">
        <v>45016.506663784719</v>
      </c>
      <c r="H415">
        <v>-1.2625066000000001E-2</v>
      </c>
      <c r="I415">
        <v>5.1214330000000002E-2</v>
      </c>
      <c r="J415">
        <v>1.5083309000000001E-3</v>
      </c>
      <c r="L415" s="1">
        <v>45016.506658206017</v>
      </c>
      <c r="M415">
        <v>4.3046879999999996</v>
      </c>
      <c r="N415">
        <v>-8.0207409999999992</v>
      </c>
      <c r="O415">
        <v>4.6851469999999997</v>
      </c>
      <c r="P415" s="1">
        <v>45016.506666053239</v>
      </c>
      <c r="Q415">
        <v>2.0758889999999999E-2</v>
      </c>
      <c r="R415">
        <v>-3.1748890000000002E-2</v>
      </c>
      <c r="S415">
        <v>4.7623336000000002E-2</v>
      </c>
    </row>
    <row r="416" spans="3:19" x14ac:dyDescent="0.3">
      <c r="C416" s="1">
        <v>45016.506664004628</v>
      </c>
      <c r="D416">
        <v>3.2236965</v>
      </c>
      <c r="E416">
        <v>-8.6508109999999991</v>
      </c>
      <c r="F416">
        <v>-1.0825488999999999</v>
      </c>
      <c r="G416" s="1">
        <v>45016.506664004628</v>
      </c>
      <c r="H416">
        <v>-2.1679815000000002E-2</v>
      </c>
      <c r="I416">
        <v>3.0441675000000001E-2</v>
      </c>
      <c r="J416">
        <v>-7.0137847000000001E-3</v>
      </c>
      <c r="L416" s="1">
        <v>45016.506658217593</v>
      </c>
      <c r="M416">
        <v>4.3046879999999996</v>
      </c>
      <c r="N416">
        <v>-8.0039920000000002</v>
      </c>
      <c r="O416">
        <v>4.7042894000000004</v>
      </c>
      <c r="P416" s="1">
        <v>45016.506666064815</v>
      </c>
      <c r="Q416">
        <v>0</v>
      </c>
      <c r="R416">
        <v>-4.029667E-2</v>
      </c>
      <c r="S416">
        <v>5.6171110000000003E-2</v>
      </c>
    </row>
    <row r="417" spans="3:19" x14ac:dyDescent="0.3">
      <c r="C417" s="1">
        <v>45016.506664259257</v>
      </c>
      <c r="D417">
        <v>3.2428564999999998</v>
      </c>
      <c r="E417">
        <v>-8.7178719999999998</v>
      </c>
      <c r="F417">
        <v>-0.9963282</v>
      </c>
      <c r="G417" s="1">
        <v>45016.506664270833</v>
      </c>
      <c r="H417">
        <v>-2.9669298E-2</v>
      </c>
      <c r="I417">
        <v>-8.4404790000000007E-3</v>
      </c>
      <c r="J417">
        <v>-9.1443140000000006E-3</v>
      </c>
      <c r="L417" s="1">
        <v>45016.506658229169</v>
      </c>
      <c r="M417">
        <v>4.2951164000000004</v>
      </c>
      <c r="N417">
        <v>-7.9465640000000004</v>
      </c>
      <c r="O417">
        <v>4.7353959999999997</v>
      </c>
      <c r="P417" s="1">
        <v>45016.506666562498</v>
      </c>
      <c r="Q417">
        <v>-6.1055557000000002E-3</v>
      </c>
      <c r="R417">
        <v>-5.2507779999999997E-2</v>
      </c>
      <c r="S417">
        <v>5.6171110000000003E-2</v>
      </c>
    </row>
    <row r="418" spans="3:19" x14ac:dyDescent="0.3">
      <c r="C418" s="1">
        <v>45016.506664444445</v>
      </c>
      <c r="D418">
        <v>3.2620168</v>
      </c>
      <c r="E418">
        <v>-8.7657720000000001</v>
      </c>
      <c r="F418">
        <v>-0.88136720000000002</v>
      </c>
      <c r="G418" s="1">
        <v>45016.506664456021</v>
      </c>
      <c r="H418">
        <v>-2.3277711E-2</v>
      </c>
      <c r="I418">
        <v>-3.6669984000000003E-2</v>
      </c>
      <c r="J418">
        <v>-1.1274843E-2</v>
      </c>
      <c r="L418" s="1">
        <v>45016.506658229169</v>
      </c>
      <c r="M418">
        <v>4.2783670000000003</v>
      </c>
      <c r="N418">
        <v>-7.9106717</v>
      </c>
      <c r="O418">
        <v>4.7593240000000003</v>
      </c>
      <c r="P418" s="1">
        <v>45016.506666574074</v>
      </c>
      <c r="Q418">
        <v>9.7688889999999994E-3</v>
      </c>
      <c r="R418">
        <v>-3.2969999999999999E-2</v>
      </c>
      <c r="S418">
        <v>4.6402222999999999E-2</v>
      </c>
    </row>
    <row r="419" spans="3:19" x14ac:dyDescent="0.3">
      <c r="C419" s="1">
        <v>45016.506664699074</v>
      </c>
      <c r="D419">
        <v>3.2284864999999998</v>
      </c>
      <c r="E419">
        <v>-8.7466120000000007</v>
      </c>
      <c r="F419">
        <v>-0.78556645000000003</v>
      </c>
      <c r="G419" s="1">
        <v>45016.506664710651</v>
      </c>
      <c r="H419">
        <v>-1.9549285999999999E-2</v>
      </c>
      <c r="I419">
        <v>-5.3181585000000003E-2</v>
      </c>
      <c r="J419">
        <v>-9.6769449999999993E-3</v>
      </c>
      <c r="L419" s="1">
        <v>45016.506658240738</v>
      </c>
      <c r="M419">
        <v>4.2855452999999999</v>
      </c>
      <c r="N419">
        <v>-7.8843509999999997</v>
      </c>
      <c r="O419">
        <v>4.7186459999999997</v>
      </c>
      <c r="P419" s="1">
        <v>45016.506667094909</v>
      </c>
      <c r="Q419">
        <v>3.6633335000000003E-2</v>
      </c>
      <c r="R419">
        <v>-3.4191113000000002E-2</v>
      </c>
      <c r="S419">
        <v>4.1517779999999997E-2</v>
      </c>
    </row>
    <row r="420" spans="3:19" x14ac:dyDescent="0.3">
      <c r="C420" s="1">
        <v>45016.506664942128</v>
      </c>
      <c r="D420">
        <v>3.1326857000000001</v>
      </c>
      <c r="E420">
        <v>-8.7514020000000006</v>
      </c>
      <c r="F420">
        <v>-0.78077640000000004</v>
      </c>
      <c r="G420" s="1">
        <v>45016.506664953704</v>
      </c>
      <c r="H420">
        <v>-3.0376859999999999E-3</v>
      </c>
      <c r="I420">
        <v>-2.7615238E-2</v>
      </c>
      <c r="J420">
        <v>-8.6116820000000007E-3</v>
      </c>
      <c r="L420" s="1">
        <v>45016.506658726852</v>
      </c>
      <c r="M420">
        <v>4.2903310000000001</v>
      </c>
      <c r="N420">
        <v>-7.8771719999999998</v>
      </c>
      <c r="O420">
        <v>4.7210393000000002</v>
      </c>
      <c r="P420" s="1">
        <v>45016.506667106485</v>
      </c>
      <c r="Q420">
        <v>4.6402222999999999E-2</v>
      </c>
      <c r="R420">
        <v>-3.0527780000000001E-2</v>
      </c>
      <c r="S420">
        <v>3.6633335000000003E-2</v>
      </c>
    </row>
    <row r="421" spans="3:19" x14ac:dyDescent="0.3">
      <c r="C421" s="1">
        <v>45016.506665162036</v>
      </c>
      <c r="D421">
        <v>3.0368848000000002</v>
      </c>
      <c r="E421">
        <v>-8.7418209999999998</v>
      </c>
      <c r="F421">
        <v>-0.9532178</v>
      </c>
      <c r="G421" s="1">
        <v>45016.506665173612</v>
      </c>
      <c r="H421">
        <v>1.4006545E-2</v>
      </c>
      <c r="I421">
        <v>2.5647985000000002E-2</v>
      </c>
      <c r="J421">
        <v>-4.8832559999999999E-3</v>
      </c>
      <c r="L421" s="1">
        <v>45016.506658773149</v>
      </c>
      <c r="M421">
        <v>4.3070807000000002</v>
      </c>
      <c r="N421">
        <v>-7.8676009999999996</v>
      </c>
      <c r="O421">
        <v>4.7353959999999997</v>
      </c>
      <c r="P421" s="1">
        <v>45016.506667581016</v>
      </c>
      <c r="Q421">
        <v>3.9075556999999997E-2</v>
      </c>
      <c r="R421">
        <v>-3.2969999999999999E-2</v>
      </c>
      <c r="S421">
        <v>4.1517779999999997E-2</v>
      </c>
    </row>
    <row r="422" spans="3:19" x14ac:dyDescent="0.3">
      <c r="C422" s="1">
        <v>45016.506665381945</v>
      </c>
      <c r="D422">
        <v>3.0799951999999999</v>
      </c>
      <c r="E422">
        <v>-8.7657720000000001</v>
      </c>
      <c r="F422">
        <v>-1.0729687999999999</v>
      </c>
      <c r="G422" s="1">
        <v>45016.506665393521</v>
      </c>
      <c r="H422">
        <v>1.45391775E-2</v>
      </c>
      <c r="I422">
        <v>8.1574364999999996E-2</v>
      </c>
      <c r="J422">
        <v>3.1062275999999998E-3</v>
      </c>
      <c r="L422" s="1">
        <v>45016.506658796294</v>
      </c>
      <c r="M422">
        <v>4.319045</v>
      </c>
      <c r="N422">
        <v>-7.9010999999999996</v>
      </c>
      <c r="O422">
        <v>4.7330030000000001</v>
      </c>
      <c r="P422" s="1">
        <v>45016.506667604168</v>
      </c>
      <c r="Q422">
        <v>1.9537779000000002E-2</v>
      </c>
      <c r="R422">
        <v>-3.5412222E-2</v>
      </c>
      <c r="S422">
        <v>5.1286668000000001E-2</v>
      </c>
    </row>
    <row r="423" spans="3:19" x14ac:dyDescent="0.3">
      <c r="C423" s="1">
        <v>45016.506665671295</v>
      </c>
      <c r="D423">
        <v>3.1710060000000002</v>
      </c>
      <c r="E423">
        <v>-8.7945119999999992</v>
      </c>
      <c r="F423">
        <v>-1.0154882999999999</v>
      </c>
      <c r="G423" s="1">
        <v>45016.506665671295</v>
      </c>
      <c r="H423">
        <v>6.9073949999999996E-4</v>
      </c>
      <c r="I423">
        <v>7.4117520000000006E-2</v>
      </c>
      <c r="J423">
        <v>7.8999180000000006E-3</v>
      </c>
      <c r="L423" s="1">
        <v>45016.506658796294</v>
      </c>
      <c r="M423">
        <v>4.3238306</v>
      </c>
      <c r="N423">
        <v>-7.8963146000000002</v>
      </c>
      <c r="O423">
        <v>4.7330030000000001</v>
      </c>
      <c r="P423" s="1">
        <v>45016.506668125003</v>
      </c>
      <c r="Q423">
        <v>0</v>
      </c>
      <c r="R423">
        <v>-4.5181114000000001E-2</v>
      </c>
      <c r="S423">
        <v>5.2507779999999997E-2</v>
      </c>
    </row>
    <row r="424" spans="3:19" x14ac:dyDescent="0.3">
      <c r="C424" s="1">
        <v>45016.506665891204</v>
      </c>
      <c r="D424">
        <v>3.2668067999999999</v>
      </c>
      <c r="E424">
        <v>-8.7178719999999998</v>
      </c>
      <c r="F424">
        <v>-0.94363770000000002</v>
      </c>
      <c r="G424" s="1">
        <v>45016.50666590278</v>
      </c>
      <c r="H424">
        <v>-3.5703181999999999E-3</v>
      </c>
      <c r="I424">
        <v>8.1637176000000006E-5</v>
      </c>
      <c r="J424">
        <v>7.3672853999999996E-3</v>
      </c>
      <c r="L424" s="1">
        <v>45016.506659270832</v>
      </c>
      <c r="M424">
        <v>4.3381869999999996</v>
      </c>
      <c r="N424">
        <v>-7.8676009999999996</v>
      </c>
      <c r="O424">
        <v>4.7330030000000001</v>
      </c>
      <c r="P424" s="1">
        <v>45016.506668136572</v>
      </c>
      <c r="Q424">
        <v>-1.099E-2</v>
      </c>
      <c r="R424">
        <v>-4.1517779999999997E-2</v>
      </c>
      <c r="S424">
        <v>5.1286668000000001E-2</v>
      </c>
    </row>
    <row r="425" spans="3:19" x14ac:dyDescent="0.3">
      <c r="C425" s="1">
        <v>45016.50666608796</v>
      </c>
      <c r="D425">
        <v>3.2572266999999999</v>
      </c>
      <c r="E425">
        <v>-8.679551</v>
      </c>
      <c r="F425">
        <v>-0.96279789999999998</v>
      </c>
      <c r="G425" s="1">
        <v>45016.506666099536</v>
      </c>
      <c r="H425">
        <v>-7.8324310000000008E-3</v>
      </c>
      <c r="I425">
        <v>-7.0225640000000006E-2</v>
      </c>
      <c r="J425">
        <v>4.3522660000000003E-4</v>
      </c>
      <c r="L425" s="1">
        <v>45016.506659305553</v>
      </c>
      <c r="M425">
        <v>4.3214379999999997</v>
      </c>
      <c r="N425">
        <v>-7.8556366000000004</v>
      </c>
      <c r="O425">
        <v>4.7425746999999996</v>
      </c>
      <c r="P425" s="1">
        <v>45016.506668680559</v>
      </c>
      <c r="Q425">
        <v>1.2211112000000001E-3</v>
      </c>
      <c r="R425">
        <v>-1.8316668000000001E-2</v>
      </c>
      <c r="S425">
        <v>4.029667E-2</v>
      </c>
    </row>
    <row r="426" spans="3:19" x14ac:dyDescent="0.3">
      <c r="C426" s="1">
        <v>45016.506666365742</v>
      </c>
      <c r="D426">
        <v>3.2476465999999999</v>
      </c>
      <c r="E426">
        <v>-8.7514020000000006</v>
      </c>
      <c r="F426">
        <v>-1.0202783</v>
      </c>
      <c r="G426" s="1">
        <v>45016.506666365742</v>
      </c>
      <c r="H426">
        <v>-5.1692696E-3</v>
      </c>
      <c r="I426">
        <v>-5.1583513999999997E-2</v>
      </c>
      <c r="J426">
        <v>-3.8258312000000001E-3</v>
      </c>
      <c r="L426" s="1">
        <v>45016.506659305553</v>
      </c>
      <c r="M426">
        <v>4.3118663000000002</v>
      </c>
      <c r="N426">
        <v>-7.8484582999999999</v>
      </c>
      <c r="O426">
        <v>4.7042894000000004</v>
      </c>
      <c r="P426" s="1">
        <v>45016.506668703703</v>
      </c>
      <c r="Q426">
        <v>4.8844446000000001E-3</v>
      </c>
      <c r="R426">
        <v>-9.7688889999999994E-3</v>
      </c>
      <c r="S426">
        <v>3.9075556999999997E-2</v>
      </c>
    </row>
    <row r="427" spans="3:19" x14ac:dyDescent="0.3">
      <c r="C427" s="1">
        <v>45016.506666562498</v>
      </c>
      <c r="D427">
        <v>3.2380664000000001</v>
      </c>
      <c r="E427">
        <v>-8.7274510000000003</v>
      </c>
      <c r="F427">
        <v>-0.95800790000000002</v>
      </c>
      <c r="G427" s="1">
        <v>45016.506666574074</v>
      </c>
      <c r="H427">
        <v>-1.9017708000000001E-2</v>
      </c>
      <c r="I427">
        <v>-1.27013605E-2</v>
      </c>
      <c r="J427">
        <v>-3.8258312000000001E-3</v>
      </c>
      <c r="L427" s="1">
        <v>45016.506659317129</v>
      </c>
      <c r="M427">
        <v>4.2927239999999998</v>
      </c>
      <c r="N427">
        <v>-7.8556366000000004</v>
      </c>
      <c r="O427">
        <v>4.6803613000000004</v>
      </c>
      <c r="P427" s="1">
        <v>45016.50666914352</v>
      </c>
      <c r="Q427">
        <v>2.4422223000000001E-3</v>
      </c>
      <c r="R427">
        <v>-1.5874445000000001E-2</v>
      </c>
      <c r="S427">
        <v>5.1286668000000001E-2</v>
      </c>
    </row>
    <row r="428" spans="3:19" x14ac:dyDescent="0.3">
      <c r="C428" s="1">
        <v>45016.506666828704</v>
      </c>
      <c r="D428">
        <v>3.2380664000000001</v>
      </c>
      <c r="E428">
        <v>-8.7035020000000003</v>
      </c>
      <c r="F428">
        <v>-0.9532178</v>
      </c>
      <c r="G428" s="1">
        <v>45016.50666684028</v>
      </c>
      <c r="H428">
        <v>-1.9550339999999999E-2</v>
      </c>
      <c r="I428">
        <v>1.4462882999999999E-2</v>
      </c>
      <c r="J428">
        <v>-5.4237273999999999E-3</v>
      </c>
      <c r="L428" s="1">
        <v>45016.506659756946</v>
      </c>
      <c r="M428">
        <v>4.2975097</v>
      </c>
      <c r="N428">
        <v>-7.8963146000000002</v>
      </c>
      <c r="O428">
        <v>4.666004</v>
      </c>
      <c r="P428" s="1">
        <v>45016.506669166665</v>
      </c>
      <c r="Q428">
        <v>-6.1055557000000002E-3</v>
      </c>
      <c r="R428">
        <v>-2.5643334E-2</v>
      </c>
      <c r="S428">
        <v>4.8844445E-2</v>
      </c>
    </row>
    <row r="429" spans="3:19" x14ac:dyDescent="0.3">
      <c r="C429" s="1">
        <v>45016.506667071757</v>
      </c>
      <c r="D429">
        <v>3.2524365999999998</v>
      </c>
      <c r="E429">
        <v>-8.6603910000000006</v>
      </c>
      <c r="F429">
        <v>-1.0298585</v>
      </c>
      <c r="G429" s="1">
        <v>45016.506667094909</v>
      </c>
      <c r="H429">
        <v>-1.8485075E-2</v>
      </c>
      <c r="I429">
        <v>2.5115526999999999E-2</v>
      </c>
      <c r="J429">
        <v>-4.3584634999999997E-3</v>
      </c>
      <c r="L429" s="1">
        <v>45016.506660300925</v>
      </c>
      <c r="M429">
        <v>4.3286160000000002</v>
      </c>
      <c r="N429">
        <v>-7.9250290000000003</v>
      </c>
      <c r="O429">
        <v>4.6588260000000004</v>
      </c>
      <c r="P429" s="1">
        <v>45016.5066696875</v>
      </c>
      <c r="Q429">
        <v>-8.5477780000000007E-3</v>
      </c>
      <c r="R429">
        <v>-3.1748890000000002E-2</v>
      </c>
      <c r="S429">
        <v>4.1517779999999997E-2</v>
      </c>
    </row>
    <row r="430" spans="3:19" x14ac:dyDescent="0.3">
      <c r="C430" s="1">
        <v>45016.506667291666</v>
      </c>
      <c r="D430">
        <v>3.2907570000000002</v>
      </c>
      <c r="E430">
        <v>-8.6843409999999999</v>
      </c>
      <c r="F430">
        <v>-1.0681788000000001</v>
      </c>
      <c r="G430" s="1">
        <v>45016.506667291666</v>
      </c>
      <c r="H430">
        <v>-2.0615606000000002E-2</v>
      </c>
      <c r="I430">
        <v>3.78987E-2</v>
      </c>
      <c r="J430">
        <v>-3.8258312000000001E-3</v>
      </c>
      <c r="L430" s="1">
        <v>45016.506660347222</v>
      </c>
      <c r="M430">
        <v>4.3453660000000003</v>
      </c>
      <c r="N430">
        <v>-7.9513496999999997</v>
      </c>
      <c r="O430">
        <v>4.6540400000000002</v>
      </c>
      <c r="P430" s="1">
        <v>45016.506669699076</v>
      </c>
      <c r="Q430">
        <v>-1.2211112000000001E-3</v>
      </c>
      <c r="R430">
        <v>-4.2738892000000001E-2</v>
      </c>
      <c r="S430">
        <v>4.6402222999999999E-2</v>
      </c>
    </row>
    <row r="431" spans="3:19" x14ac:dyDescent="0.3">
      <c r="C431" s="1">
        <v>45016.506667569447</v>
      </c>
      <c r="D431">
        <v>3.2332765999999999</v>
      </c>
      <c r="E431">
        <v>-8.7466120000000007</v>
      </c>
      <c r="F431">
        <v>-0.9963282</v>
      </c>
      <c r="G431" s="1">
        <v>45016.506667581016</v>
      </c>
      <c r="H431">
        <v>-2.3278765E-2</v>
      </c>
      <c r="I431">
        <v>2.5115526999999999E-2</v>
      </c>
      <c r="J431">
        <v>-5.95636E-3</v>
      </c>
      <c r="L431" s="1">
        <v>45016.506660347222</v>
      </c>
      <c r="M431">
        <v>4.3310089999999999</v>
      </c>
      <c r="N431">
        <v>-7.9393853999999999</v>
      </c>
      <c r="O431">
        <v>4.6827540000000001</v>
      </c>
      <c r="P431" s="1">
        <v>45016.506670185183</v>
      </c>
      <c r="Q431">
        <v>-2.4422223000000001E-3</v>
      </c>
      <c r="R431">
        <v>-4.3959999999999999E-2</v>
      </c>
      <c r="S431">
        <v>4.8844445E-2</v>
      </c>
    </row>
    <row r="432" spans="3:19" x14ac:dyDescent="0.3">
      <c r="C432" s="1">
        <v>45016.506667743059</v>
      </c>
      <c r="D432">
        <v>3.2141163000000001</v>
      </c>
      <c r="E432">
        <v>-8.7849319999999995</v>
      </c>
      <c r="F432">
        <v>-0.90531740000000005</v>
      </c>
      <c r="G432" s="1">
        <v>45016.506667754627</v>
      </c>
      <c r="H432">
        <v>-2.5941927E-2</v>
      </c>
      <c r="I432">
        <v>-1.7495051000000001E-2</v>
      </c>
      <c r="J432">
        <v>-2.7605668000000002E-3</v>
      </c>
      <c r="L432" s="1">
        <v>45016.506660798608</v>
      </c>
      <c r="M432">
        <v>4.3477589999999999</v>
      </c>
      <c r="N432">
        <v>-7.9298143000000003</v>
      </c>
      <c r="O432">
        <v>4.666004</v>
      </c>
      <c r="P432" s="1">
        <v>45016.506670208335</v>
      </c>
      <c r="Q432">
        <v>8.5477780000000007E-3</v>
      </c>
      <c r="R432">
        <v>-4.029667E-2</v>
      </c>
      <c r="S432">
        <v>5.3728890000000001E-2</v>
      </c>
    </row>
    <row r="433" spans="1:19" x14ac:dyDescent="0.3">
      <c r="C433" s="1">
        <v>45016.506667974536</v>
      </c>
      <c r="D433">
        <v>3.2524365999999998</v>
      </c>
      <c r="E433">
        <v>-8.6939209999999996</v>
      </c>
      <c r="F433">
        <v>-1.0442286000000001</v>
      </c>
      <c r="G433" s="1">
        <v>45016.506667986112</v>
      </c>
      <c r="H433">
        <v>-2.0082973E-2</v>
      </c>
      <c r="I433">
        <v>-8.9729349999999996E-3</v>
      </c>
      <c r="J433">
        <v>-6.3003785999999999E-4</v>
      </c>
      <c r="L433" s="1">
        <v>45016.506660810184</v>
      </c>
      <c r="M433">
        <v>4.3621160000000003</v>
      </c>
      <c r="N433">
        <v>-7.9058859999999997</v>
      </c>
      <c r="O433">
        <v>4.7114677</v>
      </c>
      <c r="P433" s="1">
        <v>45016.506670694442</v>
      </c>
      <c r="Q433">
        <v>6.1055557000000002E-3</v>
      </c>
      <c r="R433">
        <v>-4.2738892000000001E-2</v>
      </c>
      <c r="S433">
        <v>6.4718894999999999E-2</v>
      </c>
    </row>
    <row r="434" spans="1:19" x14ac:dyDescent="0.3">
      <c r="C434" s="1">
        <v>45016.506668206021</v>
      </c>
      <c r="D434">
        <v>3.2620168</v>
      </c>
      <c r="E434">
        <v>-8.6987109999999994</v>
      </c>
      <c r="F434">
        <v>-1.2022998</v>
      </c>
      <c r="G434" s="1">
        <v>45016.506668217589</v>
      </c>
      <c r="H434">
        <v>-1.5821914999999999E-2</v>
      </c>
      <c r="I434">
        <v>6.6660839999999999E-2</v>
      </c>
      <c r="J434">
        <v>-4.8910956999999996E-3</v>
      </c>
      <c r="L434" s="1">
        <v>45016.506660810184</v>
      </c>
      <c r="M434">
        <v>4.3357944000000002</v>
      </c>
      <c r="N434">
        <v>-7.8604225999999997</v>
      </c>
      <c r="O434">
        <v>4.7114677</v>
      </c>
      <c r="P434" s="1">
        <v>45016.50667072917</v>
      </c>
      <c r="Q434">
        <v>1.2211112000000001E-3</v>
      </c>
      <c r="R434">
        <v>-3.7854444000000001E-2</v>
      </c>
      <c r="S434">
        <v>6.1055560000000002E-2</v>
      </c>
    </row>
    <row r="435" spans="1:19" x14ac:dyDescent="0.3">
      <c r="C435" s="1">
        <v>45016.506668472219</v>
      </c>
      <c r="D435">
        <v>3.2620168</v>
      </c>
      <c r="E435">
        <v>-8.7130810000000007</v>
      </c>
      <c r="F435">
        <v>-1.0298585</v>
      </c>
      <c r="G435" s="1">
        <v>45016.506668472219</v>
      </c>
      <c r="H435">
        <v>-2.8072455999999999E-2</v>
      </c>
      <c r="I435">
        <v>8.9031399999999997E-2</v>
      </c>
      <c r="J435">
        <v>-7.0216246E-3</v>
      </c>
      <c r="L435" s="1">
        <v>45016.50666082176</v>
      </c>
      <c r="M435">
        <v>4.3238306</v>
      </c>
      <c r="N435">
        <v>-7.7982089999999999</v>
      </c>
      <c r="O435">
        <v>4.7377887000000003</v>
      </c>
      <c r="P435" s="1">
        <v>45016.506671782408</v>
      </c>
      <c r="Q435">
        <v>1.2211112000000001E-3</v>
      </c>
      <c r="R435">
        <v>-5.0065560000000002E-2</v>
      </c>
      <c r="S435">
        <v>6.3497780000000004E-2</v>
      </c>
    </row>
    <row r="436" spans="1:19" x14ac:dyDescent="0.3">
      <c r="C436" s="1">
        <v>45016.50666864583</v>
      </c>
      <c r="D436">
        <v>3.2524365999999998</v>
      </c>
      <c r="E436">
        <v>-8.6843409999999999</v>
      </c>
      <c r="F436">
        <v>-0.96758794999999997</v>
      </c>
      <c r="G436" s="1">
        <v>45016.506668657406</v>
      </c>
      <c r="H436">
        <v>-1.9550339999999999E-2</v>
      </c>
      <c r="I436">
        <v>3.3637643000000002E-2</v>
      </c>
      <c r="J436">
        <v>-1.0217418000000001E-2</v>
      </c>
      <c r="L436" s="1">
        <v>45016.506661307867</v>
      </c>
      <c r="M436">
        <v>4.3334016999999996</v>
      </c>
      <c r="N436">
        <v>-7.8221373999999999</v>
      </c>
      <c r="O436">
        <v>4.7473599999999996</v>
      </c>
      <c r="P436" s="1">
        <v>45016.506671793984</v>
      </c>
      <c r="Q436">
        <v>2.4422223000000001E-3</v>
      </c>
      <c r="R436">
        <v>-4.8844445E-2</v>
      </c>
      <c r="S436">
        <v>6.2276669999999999E-2</v>
      </c>
    </row>
    <row r="437" spans="1:19" x14ac:dyDescent="0.3">
      <c r="C437" s="1">
        <v>45016.506668912036</v>
      </c>
      <c r="D437">
        <v>3.2715969999999999</v>
      </c>
      <c r="E437">
        <v>-8.7226619999999997</v>
      </c>
      <c r="F437">
        <v>-1.0681788000000001</v>
      </c>
      <c r="G437" s="1">
        <v>45016.506668935188</v>
      </c>
      <c r="H437">
        <v>-1.0495592E-2</v>
      </c>
      <c r="I437">
        <v>-2.441927E-2</v>
      </c>
      <c r="J437">
        <v>-1.1815314E-2</v>
      </c>
      <c r="L437" s="1">
        <v>45016.506661307867</v>
      </c>
      <c r="M437">
        <v>4.3334016999999996</v>
      </c>
      <c r="N437">
        <v>-7.8101729999999998</v>
      </c>
      <c r="O437">
        <v>4.7569312999999998</v>
      </c>
      <c r="P437" s="1">
        <v>45016.506672256946</v>
      </c>
      <c r="Q437">
        <v>7.3266670000000002E-3</v>
      </c>
      <c r="R437">
        <v>-3.4191113000000002E-2</v>
      </c>
      <c r="S437">
        <v>6.4718894999999999E-2</v>
      </c>
    </row>
    <row r="438" spans="1:19" x14ac:dyDescent="0.3">
      <c r="C438" s="1">
        <v>45016.50666914352</v>
      </c>
      <c r="D438">
        <v>3.2907570000000002</v>
      </c>
      <c r="E438">
        <v>-8.7274510000000003</v>
      </c>
      <c r="F438">
        <v>-1.1064991</v>
      </c>
      <c r="G438" s="1">
        <v>45016.50666914352</v>
      </c>
      <c r="H438">
        <v>-1.31587535E-2</v>
      </c>
      <c r="I438">
        <v>-9.8345149999999994E-4</v>
      </c>
      <c r="J438">
        <v>-1.0217418000000001E-2</v>
      </c>
      <c r="L438" s="1">
        <v>45016.506661319443</v>
      </c>
      <c r="M438">
        <v>4.3166520000000004</v>
      </c>
      <c r="N438">
        <v>-7.8101729999999998</v>
      </c>
      <c r="O438">
        <v>4.7545384999999998</v>
      </c>
      <c r="P438" s="1">
        <v>45016.506672291667</v>
      </c>
      <c r="Q438">
        <v>9.7688889999999994E-3</v>
      </c>
      <c r="R438">
        <v>-3.0527780000000001E-2</v>
      </c>
      <c r="S438">
        <v>5.4950002999999997E-2</v>
      </c>
    </row>
    <row r="439" spans="1:19" x14ac:dyDescent="0.3">
      <c r="C439" s="1">
        <v>45016.506669386574</v>
      </c>
      <c r="D439">
        <v>3.2524365999999998</v>
      </c>
      <c r="E439">
        <v>-8.5981210000000008</v>
      </c>
      <c r="F439">
        <v>-1.0729687999999999</v>
      </c>
      <c r="G439" s="1">
        <v>45016.50666939815</v>
      </c>
      <c r="H439">
        <v>-1.5821914999999999E-2</v>
      </c>
      <c r="I439">
        <v>6.6660839999999999E-2</v>
      </c>
      <c r="J439">
        <v>-8.0868889999999999E-3</v>
      </c>
      <c r="L439" s="1">
        <v>45016.506661319443</v>
      </c>
      <c r="M439">
        <v>4.3381869999999996</v>
      </c>
      <c r="N439">
        <v>-7.8053875000000001</v>
      </c>
      <c r="O439">
        <v>4.7377887000000003</v>
      </c>
      <c r="P439" s="1">
        <v>45016.506672731484</v>
      </c>
      <c r="Q439">
        <v>1.099E-2</v>
      </c>
      <c r="R439">
        <v>-2.5643334E-2</v>
      </c>
      <c r="S439">
        <v>5.7392224999999998E-2</v>
      </c>
    </row>
    <row r="440" spans="1:19" x14ac:dyDescent="0.3">
      <c r="A440" t="s">
        <v>19</v>
      </c>
      <c r="B440" t="s">
        <v>20</v>
      </c>
      <c r="C440" s="1">
        <v>45016.506679050923</v>
      </c>
      <c r="D440">
        <v>3.2093262999999999</v>
      </c>
      <c r="E440">
        <v>-8.9046830000000003</v>
      </c>
      <c r="F440">
        <v>-0.91968749999999999</v>
      </c>
      <c r="G440" s="1">
        <v>45016.506679953702</v>
      </c>
      <c r="H440">
        <v>7.0822089999999999E-3</v>
      </c>
      <c r="I440">
        <v>-8.4404590000000008E-3</v>
      </c>
      <c r="J440">
        <v>-5.9493910000000001E-3</v>
      </c>
      <c r="K440" t="s">
        <v>21</v>
      </c>
      <c r="L440" s="1">
        <v>45016.506678564816</v>
      </c>
      <c r="M440">
        <v>4.4171505</v>
      </c>
      <c r="N440">
        <v>-7.8293157000000004</v>
      </c>
      <c r="O440">
        <v>4.7162533</v>
      </c>
      <c r="P440" s="1">
        <v>45016.506678564816</v>
      </c>
      <c r="Q440">
        <v>1.5874445000000001E-2</v>
      </c>
      <c r="R440">
        <v>-2.0758889999999999E-2</v>
      </c>
      <c r="S440">
        <v>5.3728890000000001E-2</v>
      </c>
    </row>
    <row r="441" spans="1:19" x14ac:dyDescent="0.3">
      <c r="C441" s="1">
        <v>45016.506679050923</v>
      </c>
      <c r="D441">
        <v>3.2380664000000001</v>
      </c>
      <c r="E441">
        <v>-8.6891309999999997</v>
      </c>
      <c r="F441">
        <v>-0.86699709999999997</v>
      </c>
      <c r="G441" s="1">
        <v>45016.506680138889</v>
      </c>
      <c r="H441">
        <v>3.3537834000000001E-3</v>
      </c>
      <c r="I441">
        <v>-4.7120336000000002E-3</v>
      </c>
      <c r="J441">
        <v>-3.2862300999999998E-3</v>
      </c>
      <c r="L441" s="1">
        <v>45016.506678564816</v>
      </c>
      <c r="M441">
        <v>4.4027940000000001</v>
      </c>
      <c r="N441">
        <v>-7.8508509999999996</v>
      </c>
      <c r="O441">
        <v>4.7306103999999998</v>
      </c>
      <c r="P441" s="1">
        <v>45016.506678576392</v>
      </c>
      <c r="Q441">
        <v>2.0758889999999999E-2</v>
      </c>
      <c r="R441">
        <v>-1.5874445000000001E-2</v>
      </c>
      <c r="S441">
        <v>4.7623336000000002E-2</v>
      </c>
    </row>
    <row r="442" spans="1:19" x14ac:dyDescent="0.3">
      <c r="C442" s="1">
        <v>45016.506679050923</v>
      </c>
      <c r="D442">
        <v>3.2428564999999998</v>
      </c>
      <c r="E442">
        <v>-8.5933299999999999</v>
      </c>
      <c r="F442">
        <v>-0.99153809999999998</v>
      </c>
      <c r="G442" s="1">
        <v>45016.506680370374</v>
      </c>
      <c r="H442">
        <v>-4.6357000000000004E-3</v>
      </c>
      <c r="I442">
        <v>1.8191150999999999E-2</v>
      </c>
      <c r="J442">
        <v>9.7482769999999996E-4</v>
      </c>
      <c r="L442" s="1">
        <v>45016.506678564816</v>
      </c>
      <c r="M442">
        <v>4.4099719999999998</v>
      </c>
      <c r="N442">
        <v>-7.8412800000000002</v>
      </c>
      <c r="O442">
        <v>4.7234319999999999</v>
      </c>
      <c r="P442" s="1">
        <v>45016.506678622682</v>
      </c>
      <c r="Q442">
        <v>-2.198E-2</v>
      </c>
      <c r="R442">
        <v>-3.4191113000000002E-2</v>
      </c>
      <c r="S442">
        <v>7.8151113999999994E-2</v>
      </c>
    </row>
    <row r="443" spans="1:19" x14ac:dyDescent="0.3">
      <c r="C443" s="1">
        <v>45016.506679050923</v>
      </c>
      <c r="D443">
        <v>3.2428564999999998</v>
      </c>
      <c r="E443">
        <v>-8.6603910000000006</v>
      </c>
      <c r="F443">
        <v>-1.2070898999999999</v>
      </c>
      <c r="G443" s="1">
        <v>45016.506680601851</v>
      </c>
      <c r="H443">
        <v>-3.0378033E-3</v>
      </c>
      <c r="I443">
        <v>3.2774498999999999E-3</v>
      </c>
      <c r="J443">
        <v>5.7685180000000003E-3</v>
      </c>
      <c r="L443" s="1">
        <v>45016.506678611113</v>
      </c>
      <c r="M443">
        <v>4.3597229999999998</v>
      </c>
      <c r="N443">
        <v>-7.8317084000000001</v>
      </c>
      <c r="O443">
        <v>4.6540400000000002</v>
      </c>
      <c r="P443" s="1">
        <v>45016.506678622682</v>
      </c>
      <c r="Q443">
        <v>-6.1055557000000002E-3</v>
      </c>
      <c r="R443">
        <v>-2.9306669E-2</v>
      </c>
      <c r="S443">
        <v>5.3728890000000001E-2</v>
      </c>
    </row>
    <row r="444" spans="1:19" x14ac:dyDescent="0.3">
      <c r="C444" s="1">
        <v>45016.506679050923</v>
      </c>
      <c r="D444">
        <v>3.1949562999999999</v>
      </c>
      <c r="E444">
        <v>-8.7322419999999994</v>
      </c>
      <c r="F444">
        <v>-1.096919</v>
      </c>
      <c r="G444" s="1">
        <v>45016.506680856481</v>
      </c>
      <c r="H444">
        <v>4.4190480000000001E-3</v>
      </c>
      <c r="I444">
        <v>-4.8387878000000002E-2</v>
      </c>
      <c r="J444">
        <v>4.1706210000000002E-3</v>
      </c>
      <c r="L444" s="1">
        <v>45016.506678622682</v>
      </c>
      <c r="M444">
        <v>4.3334016999999996</v>
      </c>
      <c r="N444">
        <v>-7.8388869999999997</v>
      </c>
      <c r="O444">
        <v>4.6803613000000004</v>
      </c>
      <c r="P444" s="1">
        <v>45016.506678622682</v>
      </c>
      <c r="Q444">
        <v>-4.8844446000000001E-3</v>
      </c>
      <c r="R444">
        <v>-3.2969999999999999E-2</v>
      </c>
      <c r="S444">
        <v>5.8613338000000001E-2</v>
      </c>
    </row>
    <row r="445" spans="1:19" x14ac:dyDescent="0.3">
      <c r="C445" s="1">
        <v>45016.506679050923</v>
      </c>
      <c r="D445">
        <v>3.2811767999999999</v>
      </c>
      <c r="E445">
        <v>-8.7993020000000008</v>
      </c>
      <c r="F445">
        <v>-0.9963282</v>
      </c>
      <c r="G445" s="1">
        <v>45016.50668111111</v>
      </c>
      <c r="H445">
        <v>5.4843123000000004E-3</v>
      </c>
      <c r="I445">
        <v>-3.7202600000000002E-2</v>
      </c>
      <c r="J445">
        <v>6.8337824000000002E-3</v>
      </c>
      <c r="L445" s="1">
        <v>45016.506678622682</v>
      </c>
      <c r="M445">
        <v>4.3357944000000002</v>
      </c>
      <c r="N445">
        <v>-7.8508509999999996</v>
      </c>
      <c r="O445">
        <v>4.666004</v>
      </c>
      <c r="P445" s="1">
        <v>45016.506678622682</v>
      </c>
      <c r="Q445">
        <v>3.6633336000000002E-3</v>
      </c>
      <c r="R445">
        <v>-2.8085556000000001E-2</v>
      </c>
      <c r="S445">
        <v>5.0065560000000002E-2</v>
      </c>
    </row>
    <row r="446" spans="1:19" x14ac:dyDescent="0.3">
      <c r="C446" s="1">
        <v>45016.506679050923</v>
      </c>
      <c r="D446">
        <v>3.3626075000000002</v>
      </c>
      <c r="E446">
        <v>-8.7274510000000003</v>
      </c>
      <c r="F446">
        <v>-1.0777588</v>
      </c>
      <c r="G446" s="1">
        <v>45016.506681342595</v>
      </c>
      <c r="H446">
        <v>1.2232545E-3</v>
      </c>
      <c r="I446">
        <v>5.4079790000000003E-3</v>
      </c>
      <c r="J446">
        <v>9.4969430000000007E-3</v>
      </c>
      <c r="L446" s="1">
        <v>45016.506678622682</v>
      </c>
      <c r="M446">
        <v>4.3836513000000004</v>
      </c>
      <c r="N446">
        <v>-7.8556366000000004</v>
      </c>
      <c r="O446">
        <v>4.6779685000000004</v>
      </c>
      <c r="P446" s="1">
        <v>45016.506678634258</v>
      </c>
      <c r="Q446">
        <v>6.1055557000000002E-3</v>
      </c>
      <c r="R446">
        <v>-3.2969999999999999E-2</v>
      </c>
      <c r="S446">
        <v>5.2507779999999997E-2</v>
      </c>
    </row>
    <row r="447" spans="1:19" x14ac:dyDescent="0.3">
      <c r="C447" s="1">
        <v>45016.506679050923</v>
      </c>
      <c r="D447">
        <v>3.2332765999999999</v>
      </c>
      <c r="E447">
        <v>-8.679551</v>
      </c>
      <c r="F447">
        <v>-1.101709</v>
      </c>
      <c r="G447" s="1">
        <v>45016.506681574072</v>
      </c>
      <c r="H447">
        <v>-1.4399066999999999E-3</v>
      </c>
      <c r="I447">
        <v>-4.5097573000000001E-4</v>
      </c>
      <c r="J447">
        <v>2.0400920999999999E-3</v>
      </c>
      <c r="L447" s="1">
        <v>45016.506678622682</v>
      </c>
      <c r="M447">
        <v>4.3788651999999999</v>
      </c>
      <c r="N447">
        <v>-7.9226355999999996</v>
      </c>
      <c r="O447">
        <v>4.6755753000000002</v>
      </c>
      <c r="P447" s="1">
        <v>45016.506678634258</v>
      </c>
      <c r="Q447">
        <v>1.8316668000000001E-2</v>
      </c>
      <c r="R447">
        <v>-3.1748890000000002E-2</v>
      </c>
      <c r="S447">
        <v>4.6402222999999999E-2</v>
      </c>
    </row>
    <row r="448" spans="1:19" x14ac:dyDescent="0.3">
      <c r="C448" s="1">
        <v>45016.506679050923</v>
      </c>
      <c r="D448">
        <v>3.1710060000000002</v>
      </c>
      <c r="E448">
        <v>-8.6843409999999999</v>
      </c>
      <c r="F448">
        <v>-1.1304493</v>
      </c>
      <c r="G448" s="1">
        <v>45016.506681805557</v>
      </c>
      <c r="H448">
        <v>1.7558866999999999E-3</v>
      </c>
      <c r="I448">
        <v>-2.4952057999999999E-2</v>
      </c>
      <c r="J448">
        <v>-8.6125530000000002E-3</v>
      </c>
      <c r="L448" s="1">
        <v>45016.506678622682</v>
      </c>
      <c r="M448">
        <v>4.369294</v>
      </c>
      <c r="N448">
        <v>-7.9585280000000003</v>
      </c>
      <c r="O448">
        <v>4.7066819999999998</v>
      </c>
      <c r="P448" s="1">
        <v>45016.506678634258</v>
      </c>
      <c r="Q448">
        <v>3.0527780000000001E-2</v>
      </c>
      <c r="R448">
        <v>-2.5643334E-2</v>
      </c>
      <c r="S448">
        <v>4.3959999999999999E-2</v>
      </c>
    </row>
    <row r="449" spans="3:19" x14ac:dyDescent="0.3">
      <c r="C449" s="1">
        <v>45016.506679050923</v>
      </c>
      <c r="D449">
        <v>3.2428564999999998</v>
      </c>
      <c r="E449">
        <v>-8.6124910000000003</v>
      </c>
      <c r="F449">
        <v>-1.1591895000000001</v>
      </c>
      <c r="G449" s="1">
        <v>45016.506682037034</v>
      </c>
      <c r="H449">
        <v>8.1474730000000006E-3</v>
      </c>
      <c r="I449">
        <v>-1.0570988E-2</v>
      </c>
      <c r="J449">
        <v>-8.0799200000000009E-3</v>
      </c>
      <c r="L449" s="1">
        <v>45016.506678622682</v>
      </c>
      <c r="M449">
        <v>4.3932222999999997</v>
      </c>
      <c r="N449">
        <v>-7.9537424999999997</v>
      </c>
      <c r="O449">
        <v>4.7090750000000003</v>
      </c>
      <c r="P449" s="1">
        <v>45016.506678634258</v>
      </c>
      <c r="Q449">
        <v>3.4191113000000002E-2</v>
      </c>
      <c r="R449">
        <v>-2.3201111999999999E-2</v>
      </c>
      <c r="S449">
        <v>4.7623336000000002E-2</v>
      </c>
    </row>
    <row r="450" spans="3:19" x14ac:dyDescent="0.3">
      <c r="C450" s="1">
        <v>45016.506679050923</v>
      </c>
      <c r="D450">
        <v>3.3530275999999999</v>
      </c>
      <c r="E450">
        <v>-8.6029110000000006</v>
      </c>
      <c r="F450">
        <v>-1.1256592000000001</v>
      </c>
      <c r="G450" s="1">
        <v>45016.506682303239</v>
      </c>
      <c r="H450">
        <v>9.2127379999999998E-3</v>
      </c>
      <c r="I450">
        <v>1.4995359E-2</v>
      </c>
      <c r="J450">
        <v>-6.2306899999999997E-4</v>
      </c>
      <c r="L450" s="1">
        <v>45016.506678622682</v>
      </c>
      <c r="M450">
        <v>4.4123650000000003</v>
      </c>
      <c r="N450">
        <v>-7.9298143000000003</v>
      </c>
      <c r="O450">
        <v>4.7042894000000004</v>
      </c>
      <c r="P450" s="1">
        <v>45016.506678634258</v>
      </c>
      <c r="Q450">
        <v>3.1748890000000002E-2</v>
      </c>
      <c r="R450">
        <v>-3.5412222E-2</v>
      </c>
      <c r="S450">
        <v>5.4950002999999997E-2</v>
      </c>
    </row>
    <row r="451" spans="3:19" x14ac:dyDescent="0.3">
      <c r="C451" s="1">
        <v>45016.506679050923</v>
      </c>
      <c r="D451">
        <v>3.3721876000000002</v>
      </c>
      <c r="E451">
        <v>-8.6412309999999994</v>
      </c>
      <c r="F451">
        <v>-1.1064991</v>
      </c>
      <c r="G451" s="1">
        <v>45016.506682534724</v>
      </c>
      <c r="H451">
        <v>8.6801050000000005E-3</v>
      </c>
      <c r="I451">
        <v>3.5235383000000002E-2</v>
      </c>
      <c r="J451">
        <v>3.1053565999999999E-3</v>
      </c>
      <c r="L451" s="1">
        <v>45016.506678622682</v>
      </c>
      <c r="M451">
        <v>4.4123650000000003</v>
      </c>
      <c r="N451">
        <v>-7.932207</v>
      </c>
      <c r="O451">
        <v>4.7138605</v>
      </c>
      <c r="P451" s="1">
        <v>45016.506678645834</v>
      </c>
      <c r="Q451">
        <v>1.9537779000000002E-2</v>
      </c>
      <c r="R451">
        <v>-3.7854444000000001E-2</v>
      </c>
      <c r="S451">
        <v>5.4950002999999997E-2</v>
      </c>
    </row>
    <row r="452" spans="3:19" x14ac:dyDescent="0.3">
      <c r="C452" s="1">
        <v>45016.506679050923</v>
      </c>
      <c r="D452">
        <v>3.2380664000000001</v>
      </c>
      <c r="E452">
        <v>-8.7035020000000003</v>
      </c>
      <c r="F452">
        <v>-1.1160791000000001</v>
      </c>
      <c r="G452" s="1">
        <v>45016.506682812498</v>
      </c>
      <c r="H452">
        <v>4.4190480000000001E-3</v>
      </c>
      <c r="I452">
        <v>4.5355394E-2</v>
      </c>
      <c r="J452">
        <v>-6.2306899999999997E-4</v>
      </c>
      <c r="L452" s="1">
        <v>45016.506678622682</v>
      </c>
      <c r="M452">
        <v>4.4530430000000001</v>
      </c>
      <c r="N452">
        <v>-7.9274215999999997</v>
      </c>
      <c r="O452">
        <v>4.7306103999999998</v>
      </c>
      <c r="P452" s="1">
        <v>45016.506678645834</v>
      </c>
      <c r="Q452">
        <v>2.0758889999999999E-2</v>
      </c>
      <c r="R452">
        <v>-4.7623336000000002E-2</v>
      </c>
      <c r="S452">
        <v>5.6171110000000003E-2</v>
      </c>
    </row>
    <row r="453" spans="3:19" x14ac:dyDescent="0.3">
      <c r="C453" s="1">
        <v>45016.506679050923</v>
      </c>
      <c r="D453">
        <v>3.1566358000000001</v>
      </c>
      <c r="E453">
        <v>-8.7561920000000004</v>
      </c>
      <c r="F453">
        <v>-1.1591895000000001</v>
      </c>
      <c r="G453" s="1">
        <v>45016.506683009262</v>
      </c>
      <c r="H453">
        <v>-3.5704356E-3</v>
      </c>
      <c r="I453">
        <v>9.1364050000000002E-3</v>
      </c>
      <c r="J453">
        <v>-3.8188623999999998E-3</v>
      </c>
      <c r="L453" s="1">
        <v>45016.506678634258</v>
      </c>
      <c r="M453">
        <v>4.4410787000000003</v>
      </c>
      <c r="N453">
        <v>-7.9250290000000003</v>
      </c>
      <c r="O453">
        <v>4.7234319999999999</v>
      </c>
      <c r="P453" s="1">
        <v>45016.506678645834</v>
      </c>
      <c r="Q453">
        <v>3.4191113000000002E-2</v>
      </c>
      <c r="R453">
        <v>-5.2507779999999997E-2</v>
      </c>
      <c r="S453">
        <v>7.2045559999999995E-2</v>
      </c>
    </row>
    <row r="454" spans="3:19" x14ac:dyDescent="0.3">
      <c r="C454" s="1">
        <v>45016.506679050923</v>
      </c>
      <c r="D454">
        <v>3.2141163000000001</v>
      </c>
      <c r="E454">
        <v>-8.6987109999999994</v>
      </c>
      <c r="F454">
        <v>-1.1687696000000001</v>
      </c>
      <c r="G454" s="1">
        <v>45016.506683217594</v>
      </c>
      <c r="H454">
        <v>-4.1030679999999996E-3</v>
      </c>
      <c r="I454">
        <v>-1.8027838000000001E-2</v>
      </c>
      <c r="J454">
        <v>-5.9493910000000001E-3</v>
      </c>
      <c r="L454" s="1">
        <v>45016.506678634258</v>
      </c>
      <c r="M454">
        <v>4.4291150000000004</v>
      </c>
      <c r="N454">
        <v>-7.9369926</v>
      </c>
      <c r="O454">
        <v>4.7138605</v>
      </c>
      <c r="P454" s="1">
        <v>45016.506678645834</v>
      </c>
      <c r="Q454">
        <v>2.6864445000000001E-2</v>
      </c>
      <c r="R454">
        <v>-3.7854444000000001E-2</v>
      </c>
      <c r="S454">
        <v>7.0824444E-2</v>
      </c>
    </row>
    <row r="455" spans="3:19" x14ac:dyDescent="0.3">
      <c r="C455" s="1">
        <v>45016.506679050923</v>
      </c>
      <c r="D455">
        <v>3.295547</v>
      </c>
      <c r="E455">
        <v>-8.6603910000000006</v>
      </c>
      <c r="F455">
        <v>-1.1496093999999999</v>
      </c>
      <c r="G455" s="1">
        <v>45016.506683495369</v>
      </c>
      <c r="H455">
        <v>-8.364125E-3</v>
      </c>
      <c r="I455">
        <v>-9.5057240000000001E-3</v>
      </c>
      <c r="J455">
        <v>-8.0799200000000009E-3</v>
      </c>
      <c r="L455" s="1">
        <v>45016.506678634258</v>
      </c>
      <c r="M455">
        <v>4.4099719999999998</v>
      </c>
      <c r="N455">
        <v>-7.9178499999999996</v>
      </c>
      <c r="O455">
        <v>4.7425746999999996</v>
      </c>
      <c r="P455" s="1">
        <v>45016.50667865741</v>
      </c>
      <c r="Q455">
        <v>1.3432222000000001E-2</v>
      </c>
      <c r="R455">
        <v>-3.2969999999999999E-2</v>
      </c>
      <c r="S455">
        <v>7.2045559999999995E-2</v>
      </c>
    </row>
    <row r="456" spans="3:19" x14ac:dyDescent="0.3">
      <c r="C456" s="1">
        <v>45016.506679050923</v>
      </c>
      <c r="D456">
        <v>3.1710060000000002</v>
      </c>
      <c r="E456">
        <v>-8.7130810000000007</v>
      </c>
      <c r="F456">
        <v>-1.0250684000000001</v>
      </c>
      <c r="G456" s="1">
        <v>45016.506683715277</v>
      </c>
      <c r="H456">
        <v>-1.0494654000000001E-2</v>
      </c>
      <c r="I456">
        <v>-6.8425630000000003E-3</v>
      </c>
      <c r="J456">
        <v>-8.6125530000000002E-3</v>
      </c>
      <c r="L456" s="1">
        <v>45016.506678634258</v>
      </c>
      <c r="M456">
        <v>4.3812585000000004</v>
      </c>
      <c r="N456">
        <v>-7.8891362999999997</v>
      </c>
      <c r="O456">
        <v>4.7282175999999998</v>
      </c>
      <c r="P456" s="1">
        <v>45016.50667865741</v>
      </c>
      <c r="Q456">
        <v>3.0527780000000001E-2</v>
      </c>
      <c r="R456">
        <v>-1.7095556000000001E-2</v>
      </c>
      <c r="S456">
        <v>5.9834446999999999E-2</v>
      </c>
    </row>
    <row r="457" spans="3:19" x14ac:dyDescent="0.3">
      <c r="C457" s="1">
        <v>45016.506679062499</v>
      </c>
      <c r="D457">
        <v>3.1853761999999999</v>
      </c>
      <c r="E457">
        <v>-8.6939209999999996</v>
      </c>
      <c r="F457">
        <v>-1.1112891</v>
      </c>
      <c r="G457" s="1">
        <v>45016.506683958331</v>
      </c>
      <c r="H457">
        <v>-1.4399066999999999E-3</v>
      </c>
      <c r="I457">
        <v>-1.5897311000000001E-2</v>
      </c>
      <c r="J457">
        <v>-4.3514950000000004E-3</v>
      </c>
      <c r="L457" s="1">
        <v>45016.506678634258</v>
      </c>
      <c r="M457">
        <v>4.3740797000000002</v>
      </c>
      <c r="N457">
        <v>-7.8604225999999997</v>
      </c>
      <c r="O457">
        <v>4.7186459999999997</v>
      </c>
      <c r="P457" s="1">
        <v>45016.50667865741</v>
      </c>
      <c r="Q457">
        <v>2.3201111999999999E-2</v>
      </c>
      <c r="R457">
        <v>-2.198E-2</v>
      </c>
      <c r="S457">
        <v>6.3497780000000004E-2</v>
      </c>
    </row>
    <row r="458" spans="3:19" x14ac:dyDescent="0.3">
      <c r="C458" s="1">
        <v>45016.506679062499</v>
      </c>
      <c r="D458">
        <v>3.3147072999999998</v>
      </c>
      <c r="E458">
        <v>-8.6699710000000003</v>
      </c>
      <c r="F458">
        <v>-1.1927198000000001</v>
      </c>
      <c r="G458" s="1">
        <v>45016.506684178239</v>
      </c>
      <c r="H458">
        <v>4.95168E-3</v>
      </c>
      <c r="I458">
        <v>-1.323415E-2</v>
      </c>
      <c r="J458">
        <v>-6.2306899999999997E-4</v>
      </c>
      <c r="L458" s="1">
        <v>45016.506678634258</v>
      </c>
      <c r="M458">
        <v>4.3669013999999997</v>
      </c>
      <c r="N458">
        <v>-7.8460654999999999</v>
      </c>
      <c r="O458">
        <v>4.7018966999999998</v>
      </c>
      <c r="P458" s="1">
        <v>45016.50667865741</v>
      </c>
      <c r="Q458">
        <v>-1.2211112000000001E-3</v>
      </c>
      <c r="R458">
        <v>-5.1286668000000001E-2</v>
      </c>
      <c r="S458">
        <v>7.6929999999999998E-2</v>
      </c>
    </row>
    <row r="459" spans="3:19" x14ac:dyDescent="0.3">
      <c r="C459" s="1">
        <v>45016.506679062499</v>
      </c>
      <c r="D459">
        <v>3.2763870000000002</v>
      </c>
      <c r="E459">
        <v>-8.6891309999999997</v>
      </c>
      <c r="F459">
        <v>-1.0921289999999999</v>
      </c>
      <c r="G459" s="1">
        <v>45016.506684409724</v>
      </c>
      <c r="H459">
        <v>1.2232545E-3</v>
      </c>
      <c r="I459">
        <v>4.3427142999999998E-3</v>
      </c>
      <c r="J459">
        <v>2.0400920999999999E-3</v>
      </c>
      <c r="L459" s="1">
        <v>45016.506678634258</v>
      </c>
      <c r="M459">
        <v>4.3310089999999999</v>
      </c>
      <c r="N459">
        <v>-7.865208</v>
      </c>
      <c r="O459">
        <v>4.6612185999999998</v>
      </c>
      <c r="P459" s="1">
        <v>45016.50667865741</v>
      </c>
      <c r="Q459">
        <v>-1.4653334E-2</v>
      </c>
      <c r="R459">
        <v>-6.8382226000000004E-2</v>
      </c>
      <c r="S459">
        <v>7.2045559999999995E-2</v>
      </c>
    </row>
    <row r="460" spans="3:19" x14ac:dyDescent="0.3">
      <c r="C460" s="1">
        <v>45016.506679062499</v>
      </c>
      <c r="D460">
        <v>3.2189063999999998</v>
      </c>
      <c r="E460">
        <v>-8.7897219999999994</v>
      </c>
      <c r="F460">
        <v>-1.0777588</v>
      </c>
      <c r="G460" s="1">
        <v>45016.506684629632</v>
      </c>
      <c r="H460">
        <v>-6.7662290000000003E-3</v>
      </c>
      <c r="I460">
        <v>2.7448175999999999E-3</v>
      </c>
      <c r="J460">
        <v>5.7685180000000003E-3</v>
      </c>
      <c r="L460" s="1">
        <v>45016.506678634258</v>
      </c>
      <c r="M460">
        <v>4.3262233999999999</v>
      </c>
      <c r="N460">
        <v>-7.8867434999999997</v>
      </c>
      <c r="O460">
        <v>4.6396832000000003</v>
      </c>
      <c r="P460" s="1">
        <v>45016.506678993057</v>
      </c>
      <c r="Q460">
        <v>-2.4422223000000001E-3</v>
      </c>
      <c r="R460">
        <v>-5.8613338000000001E-2</v>
      </c>
      <c r="S460">
        <v>5.4950002999999997E-2</v>
      </c>
    </row>
    <row r="461" spans="3:19" x14ac:dyDescent="0.3">
      <c r="C461" s="1">
        <v>45016.506679062499</v>
      </c>
      <c r="D461">
        <v>3.2476465999999999</v>
      </c>
      <c r="E461">
        <v>-8.7466120000000007</v>
      </c>
      <c r="F461">
        <v>-1.1496093999999999</v>
      </c>
      <c r="G461" s="1">
        <v>45016.506684837965</v>
      </c>
      <c r="H461">
        <v>-1.5820976E-2</v>
      </c>
      <c r="I461">
        <v>-2.5484690000000001E-2</v>
      </c>
      <c r="J461">
        <v>5.2358852999999997E-3</v>
      </c>
      <c r="L461" s="1">
        <v>45016.506678634258</v>
      </c>
      <c r="M461">
        <v>4.3070807000000002</v>
      </c>
      <c r="N461">
        <v>-7.9178499999999996</v>
      </c>
      <c r="O461">
        <v>4.6588260000000004</v>
      </c>
      <c r="P461" s="1">
        <v>45016.506679513892</v>
      </c>
      <c r="Q461">
        <v>8.5477780000000007E-3</v>
      </c>
      <c r="R461">
        <v>-4.6402222999999999E-2</v>
      </c>
      <c r="S461">
        <v>5.1286668000000001E-2</v>
      </c>
    </row>
    <row r="462" spans="3:19" x14ac:dyDescent="0.3">
      <c r="C462" s="1">
        <v>45016.506679062499</v>
      </c>
      <c r="D462">
        <v>3.3003369999999999</v>
      </c>
      <c r="E462">
        <v>-8.6172810000000002</v>
      </c>
      <c r="F462">
        <v>-1.2166699000000001</v>
      </c>
      <c r="G462" s="1">
        <v>45016.506685081018</v>
      </c>
      <c r="H462">
        <v>-7.8314930000000001E-3</v>
      </c>
      <c r="I462">
        <v>-8.9730920000000002E-3</v>
      </c>
      <c r="J462">
        <v>-1.1557011999999999E-3</v>
      </c>
      <c r="L462" s="1">
        <v>45016.506678634258</v>
      </c>
      <c r="M462">
        <v>4.3046879999999996</v>
      </c>
      <c r="N462">
        <v>-7.9393853999999999</v>
      </c>
      <c r="O462">
        <v>4.6301116999999996</v>
      </c>
      <c r="P462" s="1">
        <v>45016.506679513892</v>
      </c>
      <c r="Q462">
        <v>1.5874445000000001E-2</v>
      </c>
      <c r="R462">
        <v>-3.1748890000000002E-2</v>
      </c>
      <c r="S462">
        <v>5.6171110000000003E-2</v>
      </c>
    </row>
    <row r="463" spans="3:19" x14ac:dyDescent="0.3">
      <c r="C463" s="1">
        <v>45016.506679062499</v>
      </c>
      <c r="D463">
        <v>3.2811767999999999</v>
      </c>
      <c r="E463">
        <v>-8.5933299999999999</v>
      </c>
      <c r="F463">
        <v>-1.0729687999999999</v>
      </c>
      <c r="G463" s="1">
        <v>45016.506685300927</v>
      </c>
      <c r="H463">
        <v>2.9452763E-2</v>
      </c>
      <c r="I463">
        <v>3.6300647999999998E-2</v>
      </c>
      <c r="J463">
        <v>-9.043678E-5</v>
      </c>
      <c r="L463" s="1">
        <v>45016.506678645834</v>
      </c>
      <c r="M463">
        <v>4.319045</v>
      </c>
      <c r="N463">
        <v>-7.9561352999999997</v>
      </c>
      <c r="O463">
        <v>4.6229334</v>
      </c>
      <c r="P463" s="1">
        <v>45016.506679537037</v>
      </c>
      <c r="Q463">
        <v>1.7095556000000001E-2</v>
      </c>
      <c r="R463">
        <v>-3.7854444000000001E-2</v>
      </c>
      <c r="S463">
        <v>5.2507779999999997E-2</v>
      </c>
    </row>
    <row r="464" spans="3:19" x14ac:dyDescent="0.3">
      <c r="C464" s="1">
        <v>45016.506679062499</v>
      </c>
      <c r="D464">
        <v>3.1901662000000002</v>
      </c>
      <c r="E464">
        <v>-8.6747610000000002</v>
      </c>
      <c r="F464">
        <v>-0.92926763999999995</v>
      </c>
      <c r="G464" s="1">
        <v>45016.506685590277</v>
      </c>
      <c r="H464">
        <v>3.8507510000000002E-2</v>
      </c>
      <c r="I464">
        <v>1.6593255000000001E-2</v>
      </c>
      <c r="J464">
        <v>1.2160104999999999E-2</v>
      </c>
      <c r="L464" s="1">
        <v>45016.506678645834</v>
      </c>
      <c r="M464">
        <v>4.3334016999999996</v>
      </c>
      <c r="N464">
        <v>-7.9704924000000004</v>
      </c>
      <c r="O464">
        <v>4.6301116999999996</v>
      </c>
      <c r="P464" s="1">
        <v>45016.506680034719</v>
      </c>
      <c r="Q464">
        <v>1.8316668000000001E-2</v>
      </c>
      <c r="R464">
        <v>-4.5181114000000001E-2</v>
      </c>
      <c r="S464">
        <v>5.0065560000000002E-2</v>
      </c>
    </row>
    <row r="465" spans="3:19" x14ac:dyDescent="0.3">
      <c r="C465" s="1">
        <v>45016.506679062499</v>
      </c>
      <c r="D465">
        <v>3.1853761999999999</v>
      </c>
      <c r="E465">
        <v>-8.7082909999999991</v>
      </c>
      <c r="F465">
        <v>-1.1064991</v>
      </c>
      <c r="G465" s="1">
        <v>45016.506685821761</v>
      </c>
      <c r="H465">
        <v>2.5723106999999999E-2</v>
      </c>
      <c r="I465">
        <v>-1.8560265999999999E-2</v>
      </c>
      <c r="J465">
        <v>1.4814119000000001E-2</v>
      </c>
      <c r="L465" s="1">
        <v>45016.506678645834</v>
      </c>
      <c r="M465">
        <v>4.3453660000000003</v>
      </c>
      <c r="N465">
        <v>-7.9728849999999998</v>
      </c>
      <c r="O465">
        <v>4.6301116999999996</v>
      </c>
      <c r="P465" s="1">
        <v>45016.506680046296</v>
      </c>
      <c r="Q465">
        <v>1.5874445000000001E-2</v>
      </c>
      <c r="R465">
        <v>-4.2738892000000001E-2</v>
      </c>
      <c r="S465">
        <v>5.0065560000000002E-2</v>
      </c>
    </row>
    <row r="466" spans="3:19" x14ac:dyDescent="0.3">
      <c r="C466" s="1">
        <v>45016.506679629631</v>
      </c>
      <c r="D466">
        <v>3.2236965</v>
      </c>
      <c r="E466">
        <v>-8.7322419999999994</v>
      </c>
      <c r="F466">
        <v>-1.2406200999999999</v>
      </c>
      <c r="G466" s="1">
        <v>45016.506686030094</v>
      </c>
      <c r="H466">
        <v>2.2527313E-2</v>
      </c>
      <c r="I466">
        <v>-1.2168679E-2</v>
      </c>
      <c r="J466">
        <v>8.4225319999999999E-3</v>
      </c>
      <c r="L466" s="1">
        <v>45016.506678645834</v>
      </c>
      <c r="M466">
        <v>4.3214379999999997</v>
      </c>
      <c r="N466">
        <v>-7.9345999999999997</v>
      </c>
      <c r="O466">
        <v>4.6181479999999997</v>
      </c>
      <c r="P466" s="1">
        <v>45016.50668056713</v>
      </c>
      <c r="Q466">
        <v>8.5477780000000007E-3</v>
      </c>
      <c r="R466">
        <v>-4.8844445E-2</v>
      </c>
      <c r="S466">
        <v>5.3728890000000001E-2</v>
      </c>
    </row>
    <row r="467" spans="3:19" x14ac:dyDescent="0.3">
      <c r="C467" s="1">
        <v>45016.506679629631</v>
      </c>
      <c r="D467">
        <v>3.2284864999999998</v>
      </c>
      <c r="E467">
        <v>-8.7274510000000003</v>
      </c>
      <c r="F467">
        <v>-1.0777588</v>
      </c>
      <c r="G467" s="1">
        <v>45016.506686307868</v>
      </c>
      <c r="H467">
        <v>6.548346E-3</v>
      </c>
      <c r="I467">
        <v>-5.2444609999999997E-3</v>
      </c>
      <c r="J467">
        <v>-1.1648477999999999E-3</v>
      </c>
      <c r="L467" s="1">
        <v>45016.506678645834</v>
      </c>
      <c r="M467">
        <v>4.2927236999999998</v>
      </c>
      <c r="N467">
        <v>-7.9154571999999996</v>
      </c>
      <c r="O467">
        <v>4.6420760000000003</v>
      </c>
      <c r="P467" s="1">
        <v>45016.506680578706</v>
      </c>
      <c r="Q467">
        <v>4.8844446000000001E-3</v>
      </c>
      <c r="R467">
        <v>-4.3959999999999999E-2</v>
      </c>
      <c r="S467">
        <v>4.3959999999999999E-2</v>
      </c>
    </row>
    <row r="468" spans="3:19" x14ac:dyDescent="0.3">
      <c r="C468" s="1">
        <v>45016.506679722224</v>
      </c>
      <c r="D468">
        <v>3.2668067999999999</v>
      </c>
      <c r="E468">
        <v>-8.6699710000000003</v>
      </c>
      <c r="F468">
        <v>-0.97716800000000004</v>
      </c>
      <c r="G468" s="1">
        <v>45016.506686539353</v>
      </c>
      <c r="H468">
        <v>-3.5716659999999998E-3</v>
      </c>
      <c r="I468">
        <v>-1.5897106000000001E-2</v>
      </c>
      <c r="J468">
        <v>-9.1543309999999999E-3</v>
      </c>
      <c r="L468" s="1">
        <v>45016.506678645834</v>
      </c>
      <c r="M468">
        <v>4.2807599999999999</v>
      </c>
      <c r="N468">
        <v>-7.9058859999999997</v>
      </c>
      <c r="O468">
        <v>4.6588260000000004</v>
      </c>
      <c r="P468" s="1">
        <v>45016.506680590275</v>
      </c>
      <c r="Q468">
        <v>-1.5874445000000001E-2</v>
      </c>
      <c r="R468">
        <v>-3.9075556999999997E-2</v>
      </c>
      <c r="S468">
        <v>4.2738892000000001E-2</v>
      </c>
    </row>
    <row r="469" spans="3:19" x14ac:dyDescent="0.3">
      <c r="C469" s="1">
        <v>45016.506679953702</v>
      </c>
      <c r="D469">
        <v>3.2284864999999998</v>
      </c>
      <c r="E469">
        <v>-8.7274510000000003</v>
      </c>
      <c r="F469">
        <v>-1.1256592000000001</v>
      </c>
      <c r="G469" s="1">
        <v>45016.506686782406</v>
      </c>
      <c r="H469">
        <v>1.3472565000000001E-2</v>
      </c>
      <c r="I469">
        <v>-7.9076219999999996E-3</v>
      </c>
      <c r="J469">
        <v>-1.1817492000000001E-2</v>
      </c>
      <c r="L469" s="1">
        <v>45016.506678645834</v>
      </c>
      <c r="M469">
        <v>4.2735810000000001</v>
      </c>
      <c r="N469">
        <v>-7.9058859999999997</v>
      </c>
      <c r="O469">
        <v>4.666004</v>
      </c>
      <c r="P469" s="1">
        <v>45016.50668111111</v>
      </c>
      <c r="Q469">
        <v>-2.9306669E-2</v>
      </c>
      <c r="R469">
        <v>-5.4950002999999997E-2</v>
      </c>
      <c r="S469">
        <v>5.2507779999999997E-2</v>
      </c>
    </row>
    <row r="470" spans="3:19" x14ac:dyDescent="0.3">
      <c r="C470" s="1">
        <v>45016.506680127313</v>
      </c>
      <c r="D470">
        <v>3.1470558999999998</v>
      </c>
      <c r="E470">
        <v>-8.679551</v>
      </c>
      <c r="F470">
        <v>-1.2310401</v>
      </c>
      <c r="G470" s="1">
        <v>45016.506687013891</v>
      </c>
      <c r="H470">
        <v>1.8266254999999999E-2</v>
      </c>
      <c r="I470">
        <v>-7.3749899999999997E-3</v>
      </c>
      <c r="J470">
        <v>-5.425905E-3</v>
      </c>
      <c r="L470" s="1">
        <v>45016.506678645834</v>
      </c>
      <c r="M470">
        <v>4.2520455999999998</v>
      </c>
      <c r="N470">
        <v>-7.9106717</v>
      </c>
      <c r="O470">
        <v>4.6564325999999996</v>
      </c>
      <c r="P470" s="1">
        <v>45016.506681122686</v>
      </c>
      <c r="Q470">
        <v>-2.6864445000000001E-2</v>
      </c>
      <c r="R470">
        <v>-6.1055560000000002E-2</v>
      </c>
      <c r="S470">
        <v>5.3728890000000001E-2</v>
      </c>
    </row>
    <row r="471" spans="3:19" x14ac:dyDescent="0.3">
      <c r="C471" s="1">
        <v>45016.506680370374</v>
      </c>
      <c r="D471">
        <v>3.1662159999999999</v>
      </c>
      <c r="E471">
        <v>-8.6987109999999994</v>
      </c>
      <c r="F471">
        <v>-1.125659</v>
      </c>
      <c r="G471" s="1">
        <v>45016.506687222223</v>
      </c>
      <c r="H471">
        <v>3.8851850000000002E-3</v>
      </c>
      <c r="I471">
        <v>-2.9745542E-2</v>
      </c>
      <c r="J471">
        <v>5.2267388000000001E-3</v>
      </c>
      <c r="L471" s="1">
        <v>45016.50667865741</v>
      </c>
      <c r="M471">
        <v>4.2568315999999999</v>
      </c>
      <c r="N471">
        <v>-7.9010999999999996</v>
      </c>
      <c r="O471">
        <v>4.6420760000000003</v>
      </c>
      <c r="P471" s="1">
        <v>45016.506681620369</v>
      </c>
      <c r="Q471">
        <v>-2.4422223E-2</v>
      </c>
      <c r="R471">
        <v>-5.7392224999999998E-2</v>
      </c>
      <c r="S471">
        <v>5.1286668000000001E-2</v>
      </c>
    </row>
    <row r="472" spans="3:19" x14ac:dyDescent="0.3">
      <c r="C472" s="1">
        <v>45016.506680601851</v>
      </c>
      <c r="D472">
        <v>3.2332765999999999</v>
      </c>
      <c r="E472">
        <v>-8.7561920000000004</v>
      </c>
      <c r="F472">
        <v>-0.98195803000000004</v>
      </c>
      <c r="G472" s="1">
        <v>45016.506687465277</v>
      </c>
      <c r="H472">
        <v>6.0157142999999998E-3</v>
      </c>
      <c r="I472">
        <v>-1.9092899E-2</v>
      </c>
      <c r="J472">
        <v>1.1085694E-2</v>
      </c>
      <c r="L472" s="1">
        <v>45016.50667865741</v>
      </c>
      <c r="M472">
        <v>4.2975097</v>
      </c>
      <c r="N472">
        <v>-7.8915290000000002</v>
      </c>
      <c r="O472">
        <v>4.6468616000000003</v>
      </c>
      <c r="P472" s="1">
        <v>45016.506681631945</v>
      </c>
      <c r="Q472">
        <v>-1.5874445000000001E-2</v>
      </c>
      <c r="R472">
        <v>-5.7392224999999998E-2</v>
      </c>
      <c r="S472">
        <v>6.2276669999999999E-2</v>
      </c>
    </row>
    <row r="473" spans="3:19" x14ac:dyDescent="0.3">
      <c r="C473" s="1">
        <v>45016.506680856481</v>
      </c>
      <c r="D473">
        <v>3.2284864999999998</v>
      </c>
      <c r="E473">
        <v>-8.7322419999999994</v>
      </c>
      <c r="F473">
        <v>-1.068179</v>
      </c>
      <c r="G473" s="1">
        <v>45016.50668770833</v>
      </c>
      <c r="H473">
        <v>-1.4411372E-3</v>
      </c>
      <c r="I473">
        <v>1.1267139000000001E-2</v>
      </c>
      <c r="J473">
        <v>6.8246360000000002E-3</v>
      </c>
      <c r="L473" s="1">
        <v>45016.50667865741</v>
      </c>
      <c r="M473">
        <v>4.3094735000000002</v>
      </c>
      <c r="N473">
        <v>-7.9178499999999996</v>
      </c>
      <c r="O473">
        <v>4.6325044999999996</v>
      </c>
      <c r="P473" s="1">
        <v>45016.506682141204</v>
      </c>
      <c r="Q473">
        <v>-1.4653334E-2</v>
      </c>
      <c r="R473">
        <v>-5.4950002999999997E-2</v>
      </c>
      <c r="S473">
        <v>7.2045559999999995E-2</v>
      </c>
    </row>
    <row r="474" spans="3:19" x14ac:dyDescent="0.3">
      <c r="C474" s="1">
        <v>45016.506681099534</v>
      </c>
      <c r="D474">
        <v>3.2236965</v>
      </c>
      <c r="E474">
        <v>-8.7082909999999991</v>
      </c>
      <c r="F474">
        <v>-1.2022998</v>
      </c>
      <c r="G474" s="1">
        <v>45016.506687905094</v>
      </c>
      <c r="H474">
        <v>-7.8327239999999992E-3</v>
      </c>
      <c r="I474">
        <v>9.6692415E-3</v>
      </c>
      <c r="J474">
        <v>-1.1648477999999999E-3</v>
      </c>
      <c r="L474" s="1">
        <v>45016.50667865741</v>
      </c>
      <c r="M474">
        <v>4.3094735000000002</v>
      </c>
      <c r="N474">
        <v>-7.9633136000000002</v>
      </c>
      <c r="O474">
        <v>4.5822554000000002</v>
      </c>
      <c r="P474" s="1">
        <v>45016.50668215278</v>
      </c>
      <c r="Q474">
        <v>-1.3432222000000001E-2</v>
      </c>
      <c r="R474">
        <v>-5.1286668000000001E-2</v>
      </c>
      <c r="S474">
        <v>7.3266670000000006E-2</v>
      </c>
    </row>
    <row r="475" spans="3:19" x14ac:dyDescent="0.3">
      <c r="C475" s="1">
        <v>45016.506681342595</v>
      </c>
      <c r="D475">
        <v>3.3147072999999998</v>
      </c>
      <c r="E475">
        <v>-8.6651810000000005</v>
      </c>
      <c r="F475">
        <v>-1.1639794999999999</v>
      </c>
      <c r="G475" s="1">
        <v>45016.506688171299</v>
      </c>
      <c r="H475">
        <v>-2.5064015999999999E-3</v>
      </c>
      <c r="I475">
        <v>-2.3353957000000002E-2</v>
      </c>
      <c r="J475">
        <v>-6.4911702999999998E-3</v>
      </c>
      <c r="L475" s="1">
        <v>45016.50667865741</v>
      </c>
      <c r="M475">
        <v>4.2975097</v>
      </c>
      <c r="N475">
        <v>-7.9680996000000004</v>
      </c>
      <c r="O475">
        <v>4.5080780000000003</v>
      </c>
      <c r="P475" s="1">
        <v>45016.506683206018</v>
      </c>
      <c r="Q475">
        <v>-7.3266670000000002E-3</v>
      </c>
      <c r="R475">
        <v>-6.1055560000000002E-2</v>
      </c>
      <c r="S475">
        <v>7.2045559999999995E-2</v>
      </c>
    </row>
    <row r="476" spans="3:19" x14ac:dyDescent="0.3">
      <c r="C476" s="1">
        <v>45016.506681562503</v>
      </c>
      <c r="D476">
        <v>3.3769776999999999</v>
      </c>
      <c r="E476">
        <v>-8.5933299999999999</v>
      </c>
      <c r="F476">
        <v>-1.101709</v>
      </c>
      <c r="G476" s="1">
        <v>45016.506688414353</v>
      </c>
      <c r="H476">
        <v>3.3525529999999999E-3</v>
      </c>
      <c r="I476">
        <v>-2.4419222000000001E-2</v>
      </c>
      <c r="J476">
        <v>-3.8280089999999998E-3</v>
      </c>
      <c r="L476" s="1">
        <v>45016.50667865741</v>
      </c>
      <c r="M476">
        <v>4.302295</v>
      </c>
      <c r="N476">
        <v>-7.932207</v>
      </c>
      <c r="O476">
        <v>4.5583270000000002</v>
      </c>
      <c r="P476" s="1">
        <v>45016.506683240739</v>
      </c>
      <c r="Q476">
        <v>-2.4422223000000001E-3</v>
      </c>
      <c r="R476">
        <v>-5.8613338000000001E-2</v>
      </c>
      <c r="S476">
        <v>7.0824444E-2</v>
      </c>
    </row>
    <row r="477" spans="3:19" x14ac:dyDescent="0.3">
      <c r="C477" s="1">
        <v>45016.506681793981</v>
      </c>
      <c r="D477">
        <v>3.295547</v>
      </c>
      <c r="E477">
        <v>-8.6316509999999997</v>
      </c>
      <c r="F477">
        <v>-1.096919</v>
      </c>
      <c r="G477" s="1">
        <v>45016.506688634261</v>
      </c>
      <c r="H477">
        <v>-1.9737693999999999E-3</v>
      </c>
      <c r="I477">
        <v>-1.8560265999999999E-2</v>
      </c>
      <c r="J477">
        <v>4.1614742999999997E-3</v>
      </c>
      <c r="L477" s="1">
        <v>45016.50667865741</v>
      </c>
      <c r="M477">
        <v>4.2735810000000001</v>
      </c>
      <c r="N477">
        <v>-7.8604225999999997</v>
      </c>
      <c r="O477">
        <v>4.5870410000000001</v>
      </c>
      <c r="P477" s="1">
        <v>45016.506683263891</v>
      </c>
      <c r="Q477">
        <v>7.3266670000000002E-3</v>
      </c>
      <c r="R477">
        <v>-6.3497780000000004E-2</v>
      </c>
      <c r="S477">
        <v>6.2276669999999999E-2</v>
      </c>
    </row>
    <row r="478" spans="3:19" x14ac:dyDescent="0.3">
      <c r="C478" s="1">
        <v>45016.506682037034</v>
      </c>
      <c r="D478">
        <v>3.1805859999999999</v>
      </c>
      <c r="E478">
        <v>-8.7178719999999998</v>
      </c>
      <c r="F478">
        <v>-1.0921289999999999</v>
      </c>
      <c r="G478" s="1">
        <v>45016.506688935187</v>
      </c>
      <c r="H478">
        <v>7.6136105000000004E-3</v>
      </c>
      <c r="I478">
        <v>-1.2168679E-2</v>
      </c>
      <c r="J478">
        <v>1.1618326E-2</v>
      </c>
      <c r="L478" s="1">
        <v>45016.50667865741</v>
      </c>
      <c r="M478">
        <v>4.2711883000000004</v>
      </c>
      <c r="N478">
        <v>-7.8676009999999996</v>
      </c>
      <c r="O478">
        <v>4.5966125</v>
      </c>
      <c r="P478" s="1">
        <v>45016.506683749998</v>
      </c>
      <c r="Q478">
        <v>2.5643334E-2</v>
      </c>
      <c r="R478">
        <v>-5.7392224999999998E-2</v>
      </c>
      <c r="S478">
        <v>5.6171110000000003E-2</v>
      </c>
    </row>
    <row r="479" spans="3:19" x14ac:dyDescent="0.3">
      <c r="C479" s="1">
        <v>45016.506682303239</v>
      </c>
      <c r="D479">
        <v>3.1614258</v>
      </c>
      <c r="E479">
        <v>-8.7657720000000001</v>
      </c>
      <c r="F479">
        <v>-1.0825488999999999</v>
      </c>
      <c r="G479" s="1">
        <v>45016.506689108799</v>
      </c>
      <c r="H479">
        <v>1.0276772E-2</v>
      </c>
      <c r="I479">
        <v>-7.9076219999999996E-3</v>
      </c>
      <c r="J479">
        <v>7.8899E-3</v>
      </c>
      <c r="L479" s="1">
        <v>45016.50667865741</v>
      </c>
      <c r="M479">
        <v>4.2376889999999996</v>
      </c>
      <c r="N479">
        <v>-7.8676009999999996</v>
      </c>
      <c r="O479">
        <v>4.6133620000000004</v>
      </c>
      <c r="P479" s="1">
        <v>45016.506684224536</v>
      </c>
      <c r="Q479">
        <v>1.3432222000000001E-2</v>
      </c>
      <c r="R479">
        <v>-5.3728890000000001E-2</v>
      </c>
      <c r="S479">
        <v>5.8613338000000001E-2</v>
      </c>
    </row>
    <row r="480" spans="3:19" x14ac:dyDescent="0.3">
      <c r="C480" s="1">
        <v>45016.506682534724</v>
      </c>
      <c r="D480">
        <v>3.2524365999999998</v>
      </c>
      <c r="E480">
        <v>-8.7035020000000003</v>
      </c>
      <c r="F480">
        <v>-1.1639794999999999</v>
      </c>
      <c r="G480" s="1">
        <v>45016.5066893287</v>
      </c>
      <c r="H480">
        <v>1.1342036999999999E-2</v>
      </c>
      <c r="I480">
        <v>1.3397668E-2</v>
      </c>
      <c r="J480">
        <v>9.6568116000000004E-4</v>
      </c>
      <c r="L480" s="1">
        <v>45016.506678981481</v>
      </c>
      <c r="M480">
        <v>4.2329034999999999</v>
      </c>
      <c r="N480">
        <v>-7.9034934000000003</v>
      </c>
      <c r="O480">
        <v>4.6061835000000002</v>
      </c>
      <c r="P480" s="1">
        <v>45016.506684224536</v>
      </c>
      <c r="Q480">
        <v>-8.5477780000000007E-3</v>
      </c>
      <c r="R480">
        <v>-5.3728890000000001E-2</v>
      </c>
      <c r="S480">
        <v>5.9834446999999999E-2</v>
      </c>
    </row>
    <row r="481" spans="3:19" x14ac:dyDescent="0.3">
      <c r="C481" s="1">
        <v>45016.506682800929</v>
      </c>
      <c r="D481">
        <v>3.2811767999999999</v>
      </c>
      <c r="E481">
        <v>-8.6747610000000002</v>
      </c>
      <c r="F481">
        <v>-1.1975098</v>
      </c>
      <c r="G481" s="1">
        <v>45016.50668958333</v>
      </c>
      <c r="H481">
        <v>9.7441390000000006E-3</v>
      </c>
      <c r="I481">
        <v>6.4734479999999997E-3</v>
      </c>
      <c r="J481">
        <v>-6.3221550000000005E-4</v>
      </c>
      <c r="L481" s="1">
        <v>45016.506678993057</v>
      </c>
      <c r="M481">
        <v>4.2568315999999999</v>
      </c>
      <c r="N481">
        <v>-7.9393853999999999</v>
      </c>
      <c r="O481">
        <v>4.6061835000000002</v>
      </c>
      <c r="P481" s="1">
        <v>45016.506684247688</v>
      </c>
      <c r="Q481">
        <v>-1.2211112000000001E-3</v>
      </c>
      <c r="R481">
        <v>-4.8844445E-2</v>
      </c>
      <c r="S481">
        <v>5.3728890000000001E-2</v>
      </c>
    </row>
    <row r="482" spans="3:19" x14ac:dyDescent="0.3">
      <c r="C482" s="1">
        <v>45016.506683009262</v>
      </c>
      <c r="D482">
        <v>3.2524365999999998</v>
      </c>
      <c r="E482">
        <v>-8.6172810000000002</v>
      </c>
      <c r="F482">
        <v>-1.1400292999999999</v>
      </c>
      <c r="G482" s="1">
        <v>45016.506689849535</v>
      </c>
      <c r="H482">
        <v>-1.4411372E-3</v>
      </c>
      <c r="I482">
        <v>-9.5055190000000005E-3</v>
      </c>
      <c r="J482">
        <v>4.6941070000000003E-3</v>
      </c>
      <c r="L482" s="1">
        <v>45016.506679004633</v>
      </c>
      <c r="M482">
        <v>4.2999023999999997</v>
      </c>
      <c r="N482">
        <v>-7.9968133000000003</v>
      </c>
      <c r="O482">
        <v>4.5607199999999999</v>
      </c>
      <c r="P482" s="1">
        <v>45016.506684780092</v>
      </c>
      <c r="Q482">
        <v>2.198E-2</v>
      </c>
      <c r="R482">
        <v>-4.029667E-2</v>
      </c>
      <c r="S482">
        <v>5.0065560000000002E-2</v>
      </c>
    </row>
    <row r="483" spans="3:19" x14ac:dyDescent="0.3">
      <c r="C483" s="1">
        <v>45016.506683206018</v>
      </c>
      <c r="D483">
        <v>3.2524365999999998</v>
      </c>
      <c r="E483">
        <v>-8.5741700000000005</v>
      </c>
      <c r="F483">
        <v>-1.1831396999999999</v>
      </c>
      <c r="G483" s="1">
        <v>45016.506690023147</v>
      </c>
      <c r="H483">
        <v>-9.0850494000000001E-4</v>
      </c>
      <c r="I483">
        <v>2.1387150000000001E-2</v>
      </c>
      <c r="J483">
        <v>6.8246360000000002E-3</v>
      </c>
      <c r="L483" s="1">
        <v>45016.506679004633</v>
      </c>
      <c r="M483">
        <v>4.3094735000000002</v>
      </c>
      <c r="N483">
        <v>-7.9920277999999998</v>
      </c>
      <c r="O483">
        <v>4.5152564000000002</v>
      </c>
      <c r="P483" s="1">
        <v>45016.506684791668</v>
      </c>
      <c r="Q483">
        <v>4.029667E-2</v>
      </c>
      <c r="R483">
        <v>-1.7095556000000001E-2</v>
      </c>
      <c r="S483">
        <v>4.8844445E-2</v>
      </c>
    </row>
    <row r="484" spans="3:19" x14ac:dyDescent="0.3">
      <c r="C484" s="1">
        <v>45016.5066834838</v>
      </c>
      <c r="D484">
        <v>3.2428564999999998</v>
      </c>
      <c r="E484">
        <v>-8.6747610000000002</v>
      </c>
      <c r="F484">
        <v>-1.1064991</v>
      </c>
      <c r="G484" s="1">
        <v>45016.506690289352</v>
      </c>
      <c r="H484">
        <v>-1.0495884E-2</v>
      </c>
      <c r="I484">
        <v>3.8102871999999999E-3</v>
      </c>
      <c r="J484">
        <v>2.5635777999999999E-3</v>
      </c>
      <c r="L484" s="1">
        <v>45016.506679016202</v>
      </c>
      <c r="M484">
        <v>4.2903310000000001</v>
      </c>
      <c r="N484">
        <v>-7.9896349999999998</v>
      </c>
      <c r="O484">
        <v>4.5487555999999998</v>
      </c>
      <c r="P484" s="1">
        <v>45016.506685277775</v>
      </c>
      <c r="Q484">
        <v>2.5643334E-2</v>
      </c>
      <c r="R484">
        <v>-2.4422223E-2</v>
      </c>
      <c r="S484">
        <v>6.1055560000000002E-2</v>
      </c>
    </row>
    <row r="485" spans="3:19" x14ac:dyDescent="0.3">
      <c r="C485" s="1">
        <v>45016.506683703701</v>
      </c>
      <c r="D485">
        <v>3.1757960000000001</v>
      </c>
      <c r="E485">
        <v>-8.7466120000000007</v>
      </c>
      <c r="F485">
        <v>-0.94842780000000004</v>
      </c>
      <c r="G485" s="1">
        <v>45016.506690509261</v>
      </c>
      <c r="H485">
        <v>-1.9737693999999999E-3</v>
      </c>
      <c r="I485">
        <v>-5.0518199999999999E-2</v>
      </c>
      <c r="J485">
        <v>-4.3606414000000003E-3</v>
      </c>
      <c r="L485" s="1">
        <v>45016.506679525461</v>
      </c>
      <c r="M485">
        <v>4.3357944000000002</v>
      </c>
      <c r="N485">
        <v>-7.9848489999999996</v>
      </c>
      <c r="O485">
        <v>4.5463630000000004</v>
      </c>
      <c r="P485" s="1">
        <v>45016.506685289351</v>
      </c>
      <c r="Q485">
        <v>6.1055557000000002E-3</v>
      </c>
      <c r="R485">
        <v>-2.8085556000000001E-2</v>
      </c>
      <c r="S485">
        <v>5.6171110000000003E-2</v>
      </c>
    </row>
    <row r="486" spans="3:19" x14ac:dyDescent="0.3">
      <c r="C486" s="1">
        <v>45016.506683958331</v>
      </c>
      <c r="D486">
        <v>3.1614258</v>
      </c>
      <c r="E486">
        <v>-8.7226619999999997</v>
      </c>
      <c r="F486">
        <v>-0.97237795999999999</v>
      </c>
      <c r="G486" s="1">
        <v>45016.50669076389</v>
      </c>
      <c r="H486">
        <v>6.0157142999999998E-3</v>
      </c>
      <c r="I486">
        <v>-3.7202394999999999E-2</v>
      </c>
      <c r="J486">
        <v>-4.3606414000000003E-3</v>
      </c>
      <c r="L486" s="1">
        <v>45016.506679525461</v>
      </c>
      <c r="M486">
        <v>4.3286160000000002</v>
      </c>
      <c r="N486">
        <v>-8.0063849999999999</v>
      </c>
      <c r="O486">
        <v>4.5583270000000002</v>
      </c>
      <c r="P486" s="1">
        <v>45016.506685289351</v>
      </c>
      <c r="Q486">
        <v>2.4422223000000001E-3</v>
      </c>
      <c r="R486">
        <v>-1.3432222000000001E-2</v>
      </c>
      <c r="S486">
        <v>5.1286668000000001E-2</v>
      </c>
    </row>
    <row r="487" spans="3:19" x14ac:dyDescent="0.3">
      <c r="C487" s="1">
        <v>45016.506684178239</v>
      </c>
      <c r="D487">
        <v>3.1757960000000001</v>
      </c>
      <c r="E487">
        <v>-8.7130810000000007</v>
      </c>
      <c r="F487">
        <v>-1.0921289999999999</v>
      </c>
      <c r="G487" s="1">
        <v>45016.50669101852</v>
      </c>
      <c r="H487">
        <v>1.2220239999999999E-3</v>
      </c>
      <c r="I487">
        <v>5.4081837000000002E-3</v>
      </c>
      <c r="J487">
        <v>3.6288422999999998E-3</v>
      </c>
      <c r="L487" s="1">
        <v>45016.506679537037</v>
      </c>
      <c r="M487">
        <v>4.3142589999999998</v>
      </c>
      <c r="N487">
        <v>-7.982456</v>
      </c>
      <c r="O487">
        <v>4.5607199999999999</v>
      </c>
      <c r="P487" s="1">
        <v>45016.506685821761</v>
      </c>
      <c r="Q487">
        <v>-1.2211111E-2</v>
      </c>
      <c r="R487">
        <v>-2.0758889999999999E-2</v>
      </c>
      <c r="S487">
        <v>5.4950002999999997E-2</v>
      </c>
    </row>
    <row r="488" spans="3:19" x14ac:dyDescent="0.3">
      <c r="C488" s="1">
        <v>45016.506684409724</v>
      </c>
      <c r="D488">
        <v>3.2236965</v>
      </c>
      <c r="E488">
        <v>-8.7178719999999998</v>
      </c>
      <c r="F488">
        <v>-1.1256592000000001</v>
      </c>
      <c r="G488" s="1">
        <v>45016.506691261573</v>
      </c>
      <c r="H488">
        <v>9.7441390000000006E-3</v>
      </c>
      <c r="I488">
        <v>1.5528196500000001E-2</v>
      </c>
      <c r="J488">
        <v>5.7593714000000002E-3</v>
      </c>
      <c r="L488" s="1">
        <v>45016.506679560189</v>
      </c>
      <c r="M488">
        <v>4.2927236999999998</v>
      </c>
      <c r="N488">
        <v>-7.9369926</v>
      </c>
      <c r="O488">
        <v>4.5655055000000004</v>
      </c>
      <c r="P488" s="1">
        <v>45016.506686342589</v>
      </c>
      <c r="Q488">
        <v>-2.8085556000000001E-2</v>
      </c>
      <c r="R488">
        <v>-3.5412222E-2</v>
      </c>
      <c r="S488">
        <v>6.2276669999999999E-2</v>
      </c>
    </row>
    <row r="489" spans="3:19" x14ac:dyDescent="0.3">
      <c r="C489" s="1">
        <v>45016.50668460648</v>
      </c>
      <c r="D489">
        <v>3.2572266999999999</v>
      </c>
      <c r="E489">
        <v>-8.7082909999999991</v>
      </c>
      <c r="F489">
        <v>-1.0250684000000001</v>
      </c>
      <c r="G489" s="1">
        <v>45016.506691469905</v>
      </c>
      <c r="H489">
        <v>1.5675952E-4</v>
      </c>
      <c r="I489">
        <v>-1.6429737E-2</v>
      </c>
      <c r="J489">
        <v>-2.2301121999999999E-3</v>
      </c>
      <c r="L489" s="1">
        <v>45016.506679571758</v>
      </c>
      <c r="M489">
        <v>4.2879379999999996</v>
      </c>
      <c r="N489">
        <v>-7.8771719999999998</v>
      </c>
      <c r="O489">
        <v>4.5320062999999999</v>
      </c>
      <c r="P489" s="1">
        <v>45016.506686354165</v>
      </c>
      <c r="Q489">
        <v>-2.4422223E-2</v>
      </c>
      <c r="R489">
        <v>-3.1748890000000002E-2</v>
      </c>
      <c r="S489">
        <v>5.4950002999999997E-2</v>
      </c>
    </row>
    <row r="490" spans="3:19" x14ac:dyDescent="0.3">
      <c r="C490" s="1">
        <v>45016.506684826389</v>
      </c>
      <c r="D490">
        <v>3.3338673000000001</v>
      </c>
      <c r="E490">
        <v>-8.7178719999999998</v>
      </c>
      <c r="F490">
        <v>-0.9532178</v>
      </c>
      <c r="G490" s="1">
        <v>45016.506691712966</v>
      </c>
      <c r="H490">
        <v>-3.5693807999999999E-3</v>
      </c>
      <c r="I490">
        <v>-4.7122090000000002E-3</v>
      </c>
      <c r="J490">
        <v>-7.5394473999999996E-3</v>
      </c>
      <c r="L490" s="1">
        <v>45016.506680034719</v>
      </c>
      <c r="M490">
        <v>4.2783670000000003</v>
      </c>
      <c r="N490">
        <v>-7.8747790000000002</v>
      </c>
      <c r="O490">
        <v>4.5152564000000002</v>
      </c>
      <c r="P490" s="1">
        <v>45016.506686840279</v>
      </c>
      <c r="Q490">
        <v>1.099E-2</v>
      </c>
      <c r="R490">
        <v>-2.198E-2</v>
      </c>
      <c r="S490">
        <v>5.0065560000000002E-2</v>
      </c>
    </row>
    <row r="491" spans="3:19" x14ac:dyDescent="0.3">
      <c r="C491" s="1">
        <v>45016.506685069442</v>
      </c>
      <c r="D491">
        <v>3.2141163000000001</v>
      </c>
      <c r="E491">
        <v>-8.8567830000000001</v>
      </c>
      <c r="F491">
        <v>-0.92447760000000001</v>
      </c>
      <c r="G491" s="1">
        <v>45016.506691932867</v>
      </c>
      <c r="H491">
        <v>-6.2325415E-3</v>
      </c>
      <c r="I491">
        <v>1.1266758999999999E-2</v>
      </c>
      <c r="J491">
        <v>-1.1478613999999999E-3</v>
      </c>
      <c r="L491" s="1">
        <v>45016.506680046296</v>
      </c>
      <c r="M491">
        <v>4.2472599999999998</v>
      </c>
      <c r="N491">
        <v>-7.8436728000000002</v>
      </c>
      <c r="O491">
        <v>4.486542</v>
      </c>
      <c r="P491" s="1">
        <v>45016.506687395835</v>
      </c>
      <c r="Q491">
        <v>3.5412222E-2</v>
      </c>
      <c r="R491">
        <v>-1.8316668000000001E-2</v>
      </c>
      <c r="S491">
        <v>4.5181114000000001E-2</v>
      </c>
    </row>
    <row r="492" spans="3:19" x14ac:dyDescent="0.3">
      <c r="C492" s="1">
        <v>45016.506685300927</v>
      </c>
      <c r="D492">
        <v>3.0991553999999999</v>
      </c>
      <c r="E492">
        <v>-8.9094730000000002</v>
      </c>
      <c r="F492">
        <v>-0.90052736</v>
      </c>
      <c r="G492" s="1">
        <v>45016.506692141207</v>
      </c>
      <c r="H492">
        <v>-1.1558864E-2</v>
      </c>
      <c r="I492">
        <v>-5.2448412999999998E-3</v>
      </c>
      <c r="J492">
        <v>8.4395184999999998E-3</v>
      </c>
      <c r="L492" s="1">
        <v>45016.506680046296</v>
      </c>
      <c r="M492">
        <v>4.2400820000000001</v>
      </c>
      <c r="N492">
        <v>-7.8676009999999996</v>
      </c>
      <c r="O492">
        <v>4.4602212999999997</v>
      </c>
      <c r="P492" s="1">
        <v>45016.506687407411</v>
      </c>
      <c r="Q492">
        <v>3.5412222E-2</v>
      </c>
      <c r="R492">
        <v>-1.5874445000000001E-2</v>
      </c>
      <c r="S492">
        <v>4.5181114000000001E-2</v>
      </c>
    </row>
    <row r="493" spans="3:19" x14ac:dyDescent="0.3">
      <c r="C493" s="1">
        <v>45016.506685578701</v>
      </c>
      <c r="D493">
        <v>3.2284864999999998</v>
      </c>
      <c r="E493">
        <v>-8.7753519999999998</v>
      </c>
      <c r="F493">
        <v>-0.80951660000000003</v>
      </c>
      <c r="G493" s="1">
        <v>45016.506692430557</v>
      </c>
      <c r="H493">
        <v>-1.0493598999999999E-2</v>
      </c>
      <c r="I493">
        <v>5.4078030000000001E-3</v>
      </c>
      <c r="J493">
        <v>7.3742540000000002E-3</v>
      </c>
      <c r="L493" s="1">
        <v>45016.506680057872</v>
      </c>
      <c r="M493">
        <v>4.2616170000000002</v>
      </c>
      <c r="N493">
        <v>-7.8915290000000002</v>
      </c>
      <c r="O493">
        <v>4.4841495</v>
      </c>
      <c r="P493" s="1">
        <v>45016.50668791667</v>
      </c>
      <c r="Q493">
        <v>1.3432222000000001E-2</v>
      </c>
      <c r="R493">
        <v>-1.9537779000000002E-2</v>
      </c>
      <c r="S493">
        <v>4.8844445E-2</v>
      </c>
    </row>
    <row r="494" spans="3:19" x14ac:dyDescent="0.3">
      <c r="C494" s="1">
        <v>45016.506685810185</v>
      </c>
      <c r="D494">
        <v>3.3386574000000002</v>
      </c>
      <c r="E494">
        <v>-8.5597999999999992</v>
      </c>
      <c r="F494">
        <v>-1.3555812</v>
      </c>
      <c r="G494" s="1">
        <v>45016.506692615738</v>
      </c>
      <c r="H494">
        <v>6.0179993000000001E-3</v>
      </c>
      <c r="I494">
        <v>2.8310990000000001E-2</v>
      </c>
      <c r="J494">
        <v>4.7110933999999997E-3</v>
      </c>
      <c r="L494" s="1">
        <v>45016.50668056713</v>
      </c>
      <c r="M494">
        <v>4.2831526000000002</v>
      </c>
      <c r="N494">
        <v>-7.9298143000000003</v>
      </c>
      <c r="O494">
        <v>4.4937209999999999</v>
      </c>
      <c r="P494" s="1">
        <v>45016.506687928239</v>
      </c>
      <c r="Q494">
        <v>-3.6633336000000002E-3</v>
      </c>
      <c r="R494">
        <v>-1.5874445000000001E-2</v>
      </c>
      <c r="S494">
        <v>4.6402222999999999E-2</v>
      </c>
    </row>
    <row r="495" spans="3:19" x14ac:dyDescent="0.3">
      <c r="C495" s="1">
        <v>45016.506686030094</v>
      </c>
      <c r="D495">
        <v>3.3290772</v>
      </c>
      <c r="E495">
        <v>-8.47837</v>
      </c>
      <c r="F495">
        <v>-0.91010743000000005</v>
      </c>
      <c r="G495" s="1">
        <v>45016.506692905095</v>
      </c>
      <c r="H495">
        <v>1.6670643999999998E-2</v>
      </c>
      <c r="I495">
        <v>2.2984667E-2</v>
      </c>
      <c r="J495">
        <v>-1.1478613999999999E-3</v>
      </c>
      <c r="L495" s="1">
        <v>45016.506680578706</v>
      </c>
      <c r="M495">
        <v>4.2831526000000002</v>
      </c>
      <c r="N495">
        <v>-7.9872420000000002</v>
      </c>
      <c r="O495">
        <v>4.486542</v>
      </c>
      <c r="P495" s="1">
        <v>45016.5066883912</v>
      </c>
      <c r="Q495">
        <v>-7.3266670000000002E-3</v>
      </c>
      <c r="R495">
        <v>-9.7688889999999994E-3</v>
      </c>
      <c r="S495">
        <v>5.0065560000000002E-2</v>
      </c>
    </row>
    <row r="496" spans="3:19" x14ac:dyDescent="0.3">
      <c r="C496" s="1">
        <v>45016.506686307868</v>
      </c>
      <c r="D496">
        <v>3.3673975</v>
      </c>
      <c r="E496">
        <v>-8.5693800000000007</v>
      </c>
      <c r="F496">
        <v>-1.1639794999999999</v>
      </c>
      <c r="G496" s="1">
        <v>45016.506693148149</v>
      </c>
      <c r="H496">
        <v>1.1344320999999999E-2</v>
      </c>
      <c r="I496">
        <v>1.1266758999999999E-2</v>
      </c>
      <c r="J496">
        <v>-4.8762867000000003E-3</v>
      </c>
      <c r="L496" s="1">
        <v>45016.506680578706</v>
      </c>
      <c r="M496">
        <v>4.2783670000000003</v>
      </c>
      <c r="N496">
        <v>-7.9752780000000003</v>
      </c>
      <c r="O496">
        <v>4.4721856000000004</v>
      </c>
      <c r="P496" s="1">
        <v>45016.506689467591</v>
      </c>
      <c r="Q496">
        <v>-1.2211112000000001E-3</v>
      </c>
      <c r="R496">
        <v>-9.7688889999999994E-3</v>
      </c>
      <c r="S496">
        <v>5.1286668000000001E-2</v>
      </c>
    </row>
    <row r="497" spans="3:19" x14ac:dyDescent="0.3">
      <c r="C497" s="1">
        <v>45016.506686539353</v>
      </c>
      <c r="D497">
        <v>3.3147072999999998</v>
      </c>
      <c r="E497">
        <v>-8.6603910000000006</v>
      </c>
      <c r="F497">
        <v>-1.096919</v>
      </c>
      <c r="G497" s="1">
        <v>45016.506693368057</v>
      </c>
      <c r="H497">
        <v>-2.5041163999999999E-3</v>
      </c>
      <c r="I497">
        <v>3.7365740000000001E-2</v>
      </c>
      <c r="J497">
        <v>-6.1522913000000004E-4</v>
      </c>
      <c r="L497" s="1">
        <v>45016.506680601851</v>
      </c>
      <c r="M497">
        <v>4.2951164000000004</v>
      </c>
      <c r="N497">
        <v>-7.9513496999999997</v>
      </c>
      <c r="O497">
        <v>4.4506500000000004</v>
      </c>
      <c r="P497" s="1">
        <v>45016.50668953704</v>
      </c>
      <c r="Q497">
        <v>1.2211112000000001E-3</v>
      </c>
      <c r="R497">
        <v>2.4422223000000001E-3</v>
      </c>
      <c r="S497">
        <v>4.8844445E-2</v>
      </c>
    </row>
    <row r="498" spans="3:19" x14ac:dyDescent="0.3">
      <c r="C498" s="1">
        <v>45016.50668677083</v>
      </c>
      <c r="D498">
        <v>3.2284864999999998</v>
      </c>
      <c r="E498">
        <v>-8.7657720000000001</v>
      </c>
      <c r="F498">
        <v>-0.91968749999999999</v>
      </c>
      <c r="G498" s="1">
        <v>45016.506693634263</v>
      </c>
      <c r="H498">
        <v>-1.3689392999999999E-2</v>
      </c>
      <c r="I498">
        <v>6.9323674000000002E-2</v>
      </c>
      <c r="J498">
        <v>2.5805642000000001E-3</v>
      </c>
      <c r="L498" s="1">
        <v>45016.506680601851</v>
      </c>
      <c r="M498">
        <v>4.3238306</v>
      </c>
      <c r="N498">
        <v>-7.8987074000000002</v>
      </c>
      <c r="O498">
        <v>4.4626140000000003</v>
      </c>
      <c r="P498" s="1">
        <v>45016.50668953704</v>
      </c>
      <c r="Q498">
        <v>-1.2211111E-2</v>
      </c>
      <c r="R498">
        <v>4.8844446000000001E-3</v>
      </c>
      <c r="S498">
        <v>5.3728890000000001E-2</v>
      </c>
    </row>
    <row r="499" spans="3:19" x14ac:dyDescent="0.3">
      <c r="C499" s="1">
        <v>45016.50668697917</v>
      </c>
      <c r="D499">
        <v>3.2284864999999998</v>
      </c>
      <c r="E499">
        <v>-8.8088820000000005</v>
      </c>
      <c r="F499">
        <v>-1.096919</v>
      </c>
      <c r="G499" s="1">
        <v>45016.506693831019</v>
      </c>
      <c r="H499">
        <v>-1.0493598999999999E-2</v>
      </c>
      <c r="I499">
        <v>3.2039415000000002E-2</v>
      </c>
      <c r="J499">
        <v>-6.1522913000000004E-4</v>
      </c>
      <c r="L499" s="1">
        <v>45016.506681099534</v>
      </c>
      <c r="M499">
        <v>4.3166520000000004</v>
      </c>
      <c r="N499">
        <v>-7.8628153999999997</v>
      </c>
      <c r="O499">
        <v>4.4961140000000004</v>
      </c>
      <c r="P499" s="1">
        <v>45016.506690000002</v>
      </c>
      <c r="Q499">
        <v>-2.9306669E-2</v>
      </c>
      <c r="R499">
        <v>-1.099E-2</v>
      </c>
      <c r="S499">
        <v>6.3497780000000004E-2</v>
      </c>
    </row>
    <row r="500" spans="3:19" x14ac:dyDescent="0.3">
      <c r="C500" s="1">
        <v>45016.506687210647</v>
      </c>
      <c r="D500">
        <v>3.1853761999999999</v>
      </c>
      <c r="E500">
        <v>-8.7130810000000007</v>
      </c>
      <c r="F500">
        <v>-0.99153809999999998</v>
      </c>
      <c r="G500" s="1">
        <v>45016.506694131946</v>
      </c>
      <c r="H500">
        <v>2.8222059999999998E-3</v>
      </c>
      <c r="I500">
        <v>-3.5604879999999998E-2</v>
      </c>
      <c r="J500">
        <v>-7.5394473999999996E-3</v>
      </c>
      <c r="L500" s="1">
        <v>45016.50668111111</v>
      </c>
      <c r="M500">
        <v>4.2975097</v>
      </c>
      <c r="N500">
        <v>-7.8723865000000002</v>
      </c>
      <c r="O500">
        <v>4.5367920000000002</v>
      </c>
      <c r="P500" s="1">
        <v>45016.506690497685</v>
      </c>
      <c r="Q500">
        <v>-2.198E-2</v>
      </c>
      <c r="R500">
        <v>-3.1748890000000002E-2</v>
      </c>
      <c r="S500">
        <v>6.8382226000000004E-2</v>
      </c>
    </row>
    <row r="501" spans="3:19" x14ac:dyDescent="0.3">
      <c r="C501" s="1">
        <v>45016.506687465277</v>
      </c>
      <c r="D501">
        <v>3.2859669</v>
      </c>
      <c r="E501">
        <v>-8.6029110000000006</v>
      </c>
      <c r="F501">
        <v>-1.0394384999999999</v>
      </c>
      <c r="G501" s="1">
        <v>45016.506694236108</v>
      </c>
      <c r="H501">
        <v>8.1485289999999998E-3</v>
      </c>
      <c r="I501">
        <v>-4.6257522000000002E-2</v>
      </c>
      <c r="J501">
        <v>-9.6699760000000003E-3</v>
      </c>
      <c r="L501" s="1">
        <v>45016.50668111111</v>
      </c>
      <c r="M501">
        <v>4.2855452999999999</v>
      </c>
      <c r="N501">
        <v>-7.9298143000000003</v>
      </c>
      <c r="O501">
        <v>4.5463630000000004</v>
      </c>
      <c r="P501" s="1">
        <v>45016.506690520837</v>
      </c>
      <c r="Q501">
        <v>-2.0758889999999999E-2</v>
      </c>
      <c r="R501">
        <v>-3.1748890000000002E-2</v>
      </c>
      <c r="S501">
        <v>6.7161109999999996E-2</v>
      </c>
    </row>
    <row r="502" spans="3:19" x14ac:dyDescent="0.3">
      <c r="C502" s="1">
        <v>45016.506687696761</v>
      </c>
      <c r="D502">
        <v>3.3290772</v>
      </c>
      <c r="E502">
        <v>-8.5789600000000004</v>
      </c>
      <c r="F502">
        <v>-1.1256592000000001</v>
      </c>
      <c r="G502" s="1">
        <v>45016.506694467593</v>
      </c>
      <c r="H502">
        <v>8.6811600000000003E-3</v>
      </c>
      <c r="I502">
        <v>-6.3101060000000002E-3</v>
      </c>
      <c r="J502">
        <v>-5.4089185000000001E-3</v>
      </c>
      <c r="L502" s="1">
        <v>45016.50668111111</v>
      </c>
      <c r="M502">
        <v>4.2831526000000002</v>
      </c>
      <c r="N502">
        <v>-7.9585280000000003</v>
      </c>
      <c r="O502">
        <v>4.5966125</v>
      </c>
      <c r="P502" s="1">
        <v>45016.506690567126</v>
      </c>
      <c r="Q502">
        <v>-1.8316668000000001E-2</v>
      </c>
      <c r="R502">
        <v>-2.0758889999999999E-2</v>
      </c>
      <c r="S502">
        <v>6.2276669999999999E-2</v>
      </c>
    </row>
    <row r="503" spans="3:19" x14ac:dyDescent="0.3">
      <c r="C503" s="1">
        <v>45016.506687905094</v>
      </c>
      <c r="D503">
        <v>3.3099172000000001</v>
      </c>
      <c r="E503">
        <v>-8.7130810000000007</v>
      </c>
      <c r="F503">
        <v>-0.97716800000000004</v>
      </c>
      <c r="G503" s="1">
        <v>45016.506694699077</v>
      </c>
      <c r="H503">
        <v>1.0811690000000001E-2</v>
      </c>
      <c r="I503">
        <v>3.4702576999999998E-2</v>
      </c>
      <c r="J503">
        <v>-2.2131258000000001E-3</v>
      </c>
      <c r="L503" s="1">
        <v>45016.506681631945</v>
      </c>
      <c r="M503">
        <v>4.2329034999999999</v>
      </c>
      <c r="N503">
        <v>-7.9657062999999999</v>
      </c>
      <c r="O503">
        <v>4.5894336999999998</v>
      </c>
      <c r="P503" s="1">
        <v>45016.506691041664</v>
      </c>
      <c r="Q503">
        <v>-2.4422223000000001E-3</v>
      </c>
      <c r="R503">
        <v>-9.7688889999999994E-3</v>
      </c>
      <c r="S503">
        <v>6.3497780000000004E-2</v>
      </c>
    </row>
    <row r="504" spans="3:19" x14ac:dyDescent="0.3">
      <c r="C504" s="1">
        <v>45016.506688159723</v>
      </c>
      <c r="D504">
        <v>3.2141163000000001</v>
      </c>
      <c r="E504">
        <v>-8.7849319999999995</v>
      </c>
      <c r="F504">
        <v>-1.0825488999999999</v>
      </c>
      <c r="G504" s="1">
        <v>45016.506694976852</v>
      </c>
      <c r="H504">
        <v>1.5605379000000001E-2</v>
      </c>
      <c r="I504">
        <v>5.9736289999999997E-2</v>
      </c>
      <c r="J504">
        <v>-2.7457580000000001E-3</v>
      </c>
      <c r="L504" s="1">
        <v>45016.506681631945</v>
      </c>
      <c r="M504">
        <v>4.2352961999999996</v>
      </c>
      <c r="N504">
        <v>-7.9250290000000003</v>
      </c>
      <c r="O504">
        <v>4.5702910000000001</v>
      </c>
      <c r="P504" s="1">
        <v>45016.506691053241</v>
      </c>
      <c r="Q504">
        <v>1.7095556000000001E-2</v>
      </c>
      <c r="R504">
        <v>-1.7095556000000001E-2</v>
      </c>
      <c r="S504">
        <v>5.6171110000000003E-2</v>
      </c>
    </row>
    <row r="505" spans="3:19" x14ac:dyDescent="0.3">
      <c r="C505" s="1">
        <v>45016.506688402776</v>
      </c>
      <c r="D505">
        <v>3.1470558999999998</v>
      </c>
      <c r="E505">
        <v>-8.7130810000000007</v>
      </c>
      <c r="F505">
        <v>-0.94842780000000004</v>
      </c>
      <c r="G505" s="1">
        <v>45016.506695231481</v>
      </c>
      <c r="H505">
        <v>1.0811690000000001E-2</v>
      </c>
      <c r="I505">
        <v>6.2932080000000001E-2</v>
      </c>
      <c r="J505">
        <v>-3.2783903000000001E-3</v>
      </c>
      <c r="L505" s="1">
        <v>45016.506681631945</v>
      </c>
      <c r="M505">
        <v>4.2544389999999996</v>
      </c>
      <c r="N505">
        <v>-7.9226355999999996</v>
      </c>
      <c r="O505">
        <v>4.5535417000000002</v>
      </c>
      <c r="P505" s="1">
        <v>45016.506691539355</v>
      </c>
      <c r="Q505">
        <v>2.3201111999999999E-2</v>
      </c>
      <c r="R505">
        <v>-1.2211111E-2</v>
      </c>
      <c r="S505">
        <v>5.0065560000000002E-2</v>
      </c>
    </row>
    <row r="506" spans="3:19" x14ac:dyDescent="0.3">
      <c r="C506" s="1">
        <v>45016.506688634261</v>
      </c>
      <c r="D506">
        <v>3.2045362000000002</v>
      </c>
      <c r="E506">
        <v>-8.7466120000000007</v>
      </c>
      <c r="F506">
        <v>-0.98195803000000004</v>
      </c>
      <c r="G506" s="1">
        <v>45016.506695474534</v>
      </c>
      <c r="H506">
        <v>6.9167700000000003E-4</v>
      </c>
      <c r="I506">
        <v>3.6833103999999998E-2</v>
      </c>
      <c r="J506">
        <v>-3.8110225E-3</v>
      </c>
      <c r="L506" s="1">
        <v>45016.506681643521</v>
      </c>
      <c r="M506">
        <v>4.2520455999999998</v>
      </c>
      <c r="N506">
        <v>-7.9417780000000002</v>
      </c>
      <c r="O506">
        <v>4.5559343999999999</v>
      </c>
      <c r="P506" s="1">
        <v>45016.506691585651</v>
      </c>
      <c r="Q506">
        <v>1.9537779000000002E-2</v>
      </c>
      <c r="R506">
        <v>-6.1055557000000002E-3</v>
      </c>
      <c r="S506">
        <v>5.1286668000000001E-2</v>
      </c>
    </row>
    <row r="507" spans="3:19" x14ac:dyDescent="0.3">
      <c r="C507" s="1">
        <v>45016.506688923611</v>
      </c>
      <c r="D507">
        <v>3.3386574000000002</v>
      </c>
      <c r="E507">
        <v>-8.7226619999999997</v>
      </c>
      <c r="F507">
        <v>-1.1064991</v>
      </c>
      <c r="G507" s="1">
        <v>45016.506695694443</v>
      </c>
      <c r="H507">
        <v>-6.2325415E-3</v>
      </c>
      <c r="I507">
        <v>-3.1143123999999999E-3</v>
      </c>
      <c r="J507">
        <v>-4.3436550000000001E-3</v>
      </c>
      <c r="L507" s="1">
        <v>45016.506682129628</v>
      </c>
      <c r="M507">
        <v>4.2616170000000002</v>
      </c>
      <c r="N507">
        <v>-7.9752780000000003</v>
      </c>
      <c r="O507">
        <v>4.5343989999999996</v>
      </c>
      <c r="P507" s="1">
        <v>45016.506692083334</v>
      </c>
      <c r="Q507">
        <v>1.5874445000000001E-2</v>
      </c>
      <c r="R507">
        <v>-1.7095556000000001E-2</v>
      </c>
      <c r="S507">
        <v>5.4950002999999997E-2</v>
      </c>
    </row>
    <row r="508" spans="3:19" x14ac:dyDescent="0.3">
      <c r="C508" s="1">
        <v>45016.506689108799</v>
      </c>
      <c r="D508">
        <v>3.3242872000000001</v>
      </c>
      <c r="E508">
        <v>-8.6172810000000002</v>
      </c>
      <c r="F508">
        <v>-0.75203615000000001</v>
      </c>
      <c r="G508" s="1">
        <v>45016.506695949072</v>
      </c>
      <c r="H508">
        <v>-1.1026232E-2</v>
      </c>
      <c r="I508">
        <v>-2.6017498E-2</v>
      </c>
      <c r="J508">
        <v>-6.474184E-3</v>
      </c>
      <c r="L508" s="1">
        <v>45016.506682141204</v>
      </c>
      <c r="M508">
        <v>4.3166520000000004</v>
      </c>
      <c r="N508">
        <v>-8.0183490000000006</v>
      </c>
      <c r="O508">
        <v>4.5439699999999998</v>
      </c>
      <c r="P508" s="1">
        <v>45016.506692106479</v>
      </c>
      <c r="Q508">
        <v>1.099E-2</v>
      </c>
      <c r="R508">
        <v>-2.0758889999999999E-2</v>
      </c>
      <c r="S508">
        <v>5.0065560000000002E-2</v>
      </c>
    </row>
    <row r="509" spans="3:19" x14ac:dyDescent="0.3">
      <c r="C509" s="1">
        <v>45016.506689317132</v>
      </c>
      <c r="D509">
        <v>3.2428564999999998</v>
      </c>
      <c r="E509">
        <v>-8.6843409999999999</v>
      </c>
      <c r="F509">
        <v>-1.2645704</v>
      </c>
      <c r="G509" s="1">
        <v>45016.506696215278</v>
      </c>
      <c r="H509">
        <v>-1.2624128E-2</v>
      </c>
      <c r="I509">
        <v>-4.1463832999999999E-2</v>
      </c>
      <c r="J509">
        <v>-5.4089185000000001E-3</v>
      </c>
      <c r="L509" s="1">
        <v>45016.50668215278</v>
      </c>
      <c r="M509">
        <v>4.3429729999999998</v>
      </c>
      <c r="N509">
        <v>-8.0207409999999992</v>
      </c>
      <c r="O509">
        <v>4.5415773000000002</v>
      </c>
      <c r="P509" s="1">
        <v>45016.506692604169</v>
      </c>
      <c r="Q509">
        <v>1.5874445000000001E-2</v>
      </c>
      <c r="R509">
        <v>-2.6864445000000001E-2</v>
      </c>
      <c r="S509">
        <v>4.1517779999999997E-2</v>
      </c>
    </row>
    <row r="510" spans="3:19" x14ac:dyDescent="0.3">
      <c r="C510" s="1">
        <v>45016.50668958333</v>
      </c>
      <c r="D510">
        <v>3.1278956</v>
      </c>
      <c r="E510">
        <v>-8.7322419999999994</v>
      </c>
      <c r="F510">
        <v>-1.0059083</v>
      </c>
      <c r="G510" s="1">
        <v>45016.50669642361</v>
      </c>
      <c r="H510">
        <v>-2.5041163999999999E-3</v>
      </c>
      <c r="I510">
        <v>-2.9213289999999999E-2</v>
      </c>
      <c r="J510">
        <v>-1.6804935999999999E-3</v>
      </c>
      <c r="L510" s="1">
        <v>45016.50668215278</v>
      </c>
      <c r="M510">
        <v>4.3573300000000001</v>
      </c>
      <c r="N510">
        <v>-8.032705</v>
      </c>
      <c r="O510">
        <v>4.5487555999999998</v>
      </c>
      <c r="P510" s="1">
        <v>45016.506692615738</v>
      </c>
      <c r="Q510">
        <v>2.4422223000000001E-3</v>
      </c>
      <c r="R510">
        <v>-2.8085556000000001E-2</v>
      </c>
      <c r="S510">
        <v>3.9075556999999997E-2</v>
      </c>
    </row>
    <row r="511" spans="3:19" x14ac:dyDescent="0.3">
      <c r="C511" s="1">
        <v>45016.506689849535</v>
      </c>
      <c r="D511">
        <v>3.1949562999999999</v>
      </c>
      <c r="E511">
        <v>-8.7609820000000003</v>
      </c>
      <c r="F511">
        <v>-1.0154882999999999</v>
      </c>
      <c r="G511" s="1">
        <v>45016.506696724537</v>
      </c>
      <c r="H511">
        <v>5.4853669999999997E-3</v>
      </c>
      <c r="I511">
        <v>-8.4406340000000007E-3</v>
      </c>
      <c r="J511">
        <v>3.6458287000000001E-3</v>
      </c>
      <c r="L511" s="1">
        <v>45016.506683194442</v>
      </c>
      <c r="M511">
        <v>4.3788651999999999</v>
      </c>
      <c r="N511">
        <v>-8.0303129999999996</v>
      </c>
      <c r="O511">
        <v>4.5631126999999996</v>
      </c>
      <c r="P511" s="1">
        <v>45016.506693113428</v>
      </c>
      <c r="Q511">
        <v>-1.099E-2</v>
      </c>
      <c r="R511">
        <v>-3.0527780000000001E-2</v>
      </c>
      <c r="S511">
        <v>4.1517779999999997E-2</v>
      </c>
    </row>
    <row r="512" spans="3:19" x14ac:dyDescent="0.3">
      <c r="C512" s="1">
        <v>45016.506690011571</v>
      </c>
      <c r="D512">
        <v>3.2907570000000002</v>
      </c>
      <c r="E512">
        <v>-8.6939209999999996</v>
      </c>
      <c r="F512">
        <v>-1.1735597</v>
      </c>
      <c r="G512" s="1">
        <v>45016.506696840275</v>
      </c>
      <c r="H512">
        <v>-9.0621970000000001E-4</v>
      </c>
      <c r="I512">
        <v>1.0201493000000001E-2</v>
      </c>
      <c r="J512">
        <v>3.1131965000000001E-3</v>
      </c>
      <c r="L512" s="1">
        <v>45016.506683206018</v>
      </c>
      <c r="M512">
        <v>4.3932222999999997</v>
      </c>
      <c r="N512">
        <v>-8.0135629999999995</v>
      </c>
      <c r="O512">
        <v>4.5726842999999997</v>
      </c>
      <c r="P512" s="1">
        <v>45016.506693124997</v>
      </c>
      <c r="Q512">
        <v>-7.3266670000000002E-3</v>
      </c>
      <c r="R512">
        <v>-3.4191113000000002E-2</v>
      </c>
      <c r="S512">
        <v>4.1517779999999997E-2</v>
      </c>
    </row>
    <row r="513" spans="3:19" x14ac:dyDescent="0.3">
      <c r="C513" s="1">
        <v>45016.506690277776</v>
      </c>
      <c r="D513">
        <v>3.2668067999999999</v>
      </c>
      <c r="E513">
        <v>-8.6603910000000006</v>
      </c>
      <c r="F513">
        <v>-0.85262700000000002</v>
      </c>
      <c r="G513" s="1">
        <v>45016.506697129633</v>
      </c>
      <c r="H513">
        <v>-1.0493598999999999E-2</v>
      </c>
      <c r="I513">
        <v>8.0709639999999999E-3</v>
      </c>
      <c r="J513">
        <v>-1.6804935999999999E-3</v>
      </c>
      <c r="L513" s="1">
        <v>45016.506683217594</v>
      </c>
      <c r="M513">
        <v>4.3908296</v>
      </c>
      <c r="N513">
        <v>-7.9561352999999997</v>
      </c>
      <c r="O513">
        <v>4.5870410000000001</v>
      </c>
      <c r="P513" s="1">
        <v>45016.506693634263</v>
      </c>
      <c r="Q513">
        <v>1.099E-2</v>
      </c>
      <c r="R513">
        <v>-3.6633335000000003E-2</v>
      </c>
      <c r="S513">
        <v>3.9075556999999997E-2</v>
      </c>
    </row>
    <row r="514" spans="3:19" x14ac:dyDescent="0.3">
      <c r="C514" s="1">
        <v>45016.506690497685</v>
      </c>
      <c r="D514">
        <v>3.2428564999999998</v>
      </c>
      <c r="E514">
        <v>-8.7082909999999991</v>
      </c>
      <c r="F514">
        <v>-0.94842780000000004</v>
      </c>
      <c r="G514" s="1">
        <v>45016.506697303237</v>
      </c>
      <c r="H514">
        <v>-1.1558864E-2</v>
      </c>
      <c r="I514">
        <v>-2.4952233000000001E-2</v>
      </c>
      <c r="J514">
        <v>-5.4089185000000001E-3</v>
      </c>
      <c r="L514" s="1">
        <v>45016.506683217594</v>
      </c>
      <c r="M514">
        <v>4.3549369999999996</v>
      </c>
      <c r="N514">
        <v>-7.9465640000000004</v>
      </c>
      <c r="O514">
        <v>4.6013979999999997</v>
      </c>
      <c r="P514" s="1">
        <v>45016.506693657408</v>
      </c>
      <c r="Q514">
        <v>9.7688889999999994E-3</v>
      </c>
      <c r="R514">
        <v>-4.5181114000000001E-2</v>
      </c>
      <c r="S514">
        <v>4.1517779999999997E-2</v>
      </c>
    </row>
    <row r="515" spans="3:19" x14ac:dyDescent="0.3">
      <c r="C515" s="1">
        <v>45016.506690752314</v>
      </c>
      <c r="D515">
        <v>3.1757960000000001</v>
      </c>
      <c r="E515">
        <v>-8.7130810000000007</v>
      </c>
      <c r="F515">
        <v>-1.0681788000000001</v>
      </c>
      <c r="G515" s="1">
        <v>45016.506697604163</v>
      </c>
      <c r="H515">
        <v>-1.1027110999999999E-2</v>
      </c>
      <c r="I515">
        <v>-3.9865789999999998E-2</v>
      </c>
      <c r="J515">
        <v>-4.3501879999999996E-3</v>
      </c>
      <c r="L515" s="1">
        <v>45016.50668327546</v>
      </c>
      <c r="M515">
        <v>4.3549369999999996</v>
      </c>
      <c r="N515">
        <v>-7.9250290000000003</v>
      </c>
      <c r="O515">
        <v>4.6277189999999999</v>
      </c>
      <c r="P515" s="1">
        <v>45016.506694629628</v>
      </c>
      <c r="Q515">
        <v>4.8844446000000001E-3</v>
      </c>
      <c r="R515">
        <v>-3.9075556999999997E-2</v>
      </c>
      <c r="S515">
        <v>4.2738892000000001E-2</v>
      </c>
    </row>
    <row r="516" spans="3:19" x14ac:dyDescent="0.3">
      <c r="C516" s="1">
        <v>45016.506691006944</v>
      </c>
      <c r="D516">
        <v>3.1949562999999999</v>
      </c>
      <c r="E516">
        <v>-8.6987109999999994</v>
      </c>
      <c r="F516">
        <v>-0.94842780000000004</v>
      </c>
      <c r="G516" s="1">
        <v>45016.506697800927</v>
      </c>
      <c r="H516">
        <v>-2.5049953E-3</v>
      </c>
      <c r="I516">
        <v>-1.8560500000000001E-2</v>
      </c>
      <c r="J516">
        <v>-1.1543946E-3</v>
      </c>
      <c r="L516" s="1">
        <v>45016.506683738429</v>
      </c>
      <c r="M516">
        <v>4.369294</v>
      </c>
      <c r="N516">
        <v>-7.932207</v>
      </c>
      <c r="O516">
        <v>4.6133620000000004</v>
      </c>
      <c r="P516" s="1">
        <v>45016.506694664349</v>
      </c>
      <c r="Q516">
        <v>1.4653334E-2</v>
      </c>
      <c r="R516">
        <v>-2.8085556000000001E-2</v>
      </c>
      <c r="S516">
        <v>3.1748890000000002E-2</v>
      </c>
    </row>
    <row r="517" spans="3:19" x14ac:dyDescent="0.3">
      <c r="C517" s="1">
        <v>45016.506691249997</v>
      </c>
      <c r="D517">
        <v>3.3242872000000001</v>
      </c>
      <c r="E517">
        <v>-8.7082909999999991</v>
      </c>
      <c r="F517">
        <v>-1.0250684000000001</v>
      </c>
      <c r="G517" s="1">
        <v>45016.506698067133</v>
      </c>
      <c r="H517">
        <v>4.4192234E-3</v>
      </c>
      <c r="I517">
        <v>-8.4404879999999995E-3</v>
      </c>
      <c r="J517">
        <v>9.7613430000000002E-4</v>
      </c>
      <c r="L517" s="1">
        <v>45016.506683738429</v>
      </c>
      <c r="M517">
        <v>4.3788651999999999</v>
      </c>
      <c r="N517">
        <v>-7.9298143000000003</v>
      </c>
      <c r="O517">
        <v>4.6181479999999997</v>
      </c>
      <c r="P517" s="1">
        <v>45016.506694675925</v>
      </c>
      <c r="Q517">
        <v>1.4653334E-2</v>
      </c>
      <c r="R517">
        <v>-2.3201111999999999E-2</v>
      </c>
      <c r="S517">
        <v>3.1748890000000002E-2</v>
      </c>
    </row>
    <row r="518" spans="3:19" x14ac:dyDescent="0.3">
      <c r="C518" s="1">
        <v>45016.506691458337</v>
      </c>
      <c r="D518">
        <v>3.2524365999999998</v>
      </c>
      <c r="E518">
        <v>-8.6364409999999996</v>
      </c>
      <c r="F518">
        <v>-1.1304493</v>
      </c>
      <c r="G518" s="1">
        <v>45016.50669829861</v>
      </c>
      <c r="H518">
        <v>1.6137131999999998E-2</v>
      </c>
      <c r="I518">
        <v>-2.0489014999999998E-3</v>
      </c>
      <c r="J518">
        <v>3.1066632E-3</v>
      </c>
      <c r="L518" s="1">
        <v>45016.506683749998</v>
      </c>
      <c r="M518">
        <v>4.3932222999999997</v>
      </c>
      <c r="N518">
        <v>-7.9393853999999999</v>
      </c>
      <c r="O518">
        <v>4.5942197</v>
      </c>
      <c r="P518" s="1">
        <v>45016.506695277778</v>
      </c>
      <c r="Q518">
        <v>1.4653334E-2</v>
      </c>
      <c r="R518">
        <v>-3.4191113000000002E-2</v>
      </c>
      <c r="S518">
        <v>3.6633335000000003E-2</v>
      </c>
    </row>
    <row r="519" spans="3:19" x14ac:dyDescent="0.3">
      <c r="C519" s="1">
        <v>45016.506691712966</v>
      </c>
      <c r="D519">
        <v>3.1518459999999999</v>
      </c>
      <c r="E519">
        <v>-8.679551</v>
      </c>
      <c r="F519">
        <v>-1.1591895000000001</v>
      </c>
      <c r="G519" s="1">
        <v>45016.506698530095</v>
      </c>
      <c r="H519">
        <v>6.5497523000000004E-3</v>
      </c>
      <c r="I519">
        <v>1.6795241E-3</v>
      </c>
      <c r="J519">
        <v>9.7613430000000002E-4</v>
      </c>
      <c r="L519" s="1">
        <v>45016.506683749998</v>
      </c>
      <c r="M519">
        <v>4.3812585000000004</v>
      </c>
      <c r="N519">
        <v>-7.9561352999999997</v>
      </c>
      <c r="O519">
        <v>4.5631126999999996</v>
      </c>
      <c r="P519" s="1">
        <v>45016.506695277778</v>
      </c>
      <c r="Q519">
        <v>2.5643334E-2</v>
      </c>
      <c r="R519">
        <v>-3.2969999999999999E-2</v>
      </c>
      <c r="S519">
        <v>4.029667E-2</v>
      </c>
    </row>
    <row r="520" spans="3:19" x14ac:dyDescent="0.3">
      <c r="C520" s="1">
        <v>45016.506691921299</v>
      </c>
      <c r="D520">
        <v>3.1710060000000002</v>
      </c>
      <c r="E520">
        <v>-8.7945119999999992</v>
      </c>
      <c r="F520">
        <v>-1.0681788000000001</v>
      </c>
      <c r="G520" s="1">
        <v>45016.506698819445</v>
      </c>
      <c r="H520">
        <v>-1.0494478E-2</v>
      </c>
      <c r="I520">
        <v>1.1266905000000001E-2</v>
      </c>
      <c r="J520">
        <v>-3.2849235000000001E-3</v>
      </c>
      <c r="L520" s="1">
        <v>45016.506683761574</v>
      </c>
      <c r="M520">
        <v>4.3812585000000004</v>
      </c>
      <c r="N520">
        <v>-7.9585280000000003</v>
      </c>
      <c r="O520">
        <v>4.5272202000000004</v>
      </c>
      <c r="P520" s="1">
        <v>45016.506695717595</v>
      </c>
      <c r="Q520">
        <v>4.2738892000000001E-2</v>
      </c>
      <c r="R520">
        <v>-2.198E-2</v>
      </c>
      <c r="S520">
        <v>3.5412222E-2</v>
      </c>
    </row>
    <row r="521" spans="3:19" x14ac:dyDescent="0.3">
      <c r="C521" s="1">
        <v>45016.506692141207</v>
      </c>
      <c r="D521">
        <v>3.2907570000000002</v>
      </c>
      <c r="E521">
        <v>-8.7993020000000008</v>
      </c>
      <c r="F521">
        <v>-1.0394384999999999</v>
      </c>
      <c r="G521" s="1">
        <v>45016.506698958336</v>
      </c>
      <c r="H521">
        <v>-6.7660530000000002E-3</v>
      </c>
      <c r="I521">
        <v>8.0711110000000006E-3</v>
      </c>
      <c r="J521">
        <v>-6.2176235999999996E-4</v>
      </c>
      <c r="L521" s="1">
        <v>45016.506684224536</v>
      </c>
      <c r="M521">
        <v>4.4123650000000003</v>
      </c>
      <c r="N521">
        <v>-7.982456</v>
      </c>
      <c r="O521">
        <v>4.5200420000000001</v>
      </c>
      <c r="P521" s="1">
        <v>45016.506696226854</v>
      </c>
      <c r="Q521">
        <v>4.1517779999999997E-2</v>
      </c>
      <c r="R521">
        <v>-2.9306669E-2</v>
      </c>
      <c r="S521">
        <v>4.1517779999999997E-2</v>
      </c>
    </row>
    <row r="522" spans="3:19" x14ac:dyDescent="0.3">
      <c r="C522" s="1">
        <v>45016.506692418981</v>
      </c>
      <c r="D522">
        <v>3.3099172000000001</v>
      </c>
      <c r="E522">
        <v>-8.7418209999999998</v>
      </c>
      <c r="F522">
        <v>-1.0106983</v>
      </c>
      <c r="G522" s="1">
        <v>45016.506699224534</v>
      </c>
      <c r="H522">
        <v>1.0810811E-2</v>
      </c>
      <c r="I522">
        <v>-1.3234179E-2</v>
      </c>
      <c r="J522">
        <v>3.6392955E-3</v>
      </c>
      <c r="L522" s="1">
        <v>45016.506684236112</v>
      </c>
      <c r="M522">
        <v>4.4243293000000001</v>
      </c>
      <c r="N522">
        <v>-8.0015990000000006</v>
      </c>
      <c r="O522">
        <v>4.5200420000000001</v>
      </c>
      <c r="P522" s="1">
        <v>45016.506696238423</v>
      </c>
      <c r="Q522">
        <v>3.2969999999999999E-2</v>
      </c>
      <c r="R522">
        <v>-4.8844445E-2</v>
      </c>
      <c r="S522">
        <v>5.0065560000000002E-2</v>
      </c>
    </row>
    <row r="523" spans="3:19" x14ac:dyDescent="0.3">
      <c r="C523" s="1">
        <v>45016.506692615738</v>
      </c>
      <c r="D523">
        <v>3.3003369999999999</v>
      </c>
      <c r="E523">
        <v>-8.6843409999999999</v>
      </c>
      <c r="F523">
        <v>-0.98674810000000002</v>
      </c>
      <c r="G523" s="1">
        <v>45016.506699421298</v>
      </c>
      <c r="H523">
        <v>1.4539236000000001E-2</v>
      </c>
      <c r="I523">
        <v>-4.7120629999999998E-3</v>
      </c>
      <c r="J523">
        <v>2.5740310000000001E-3</v>
      </c>
      <c r="L523" s="1">
        <v>45016.506684236112</v>
      </c>
      <c r="M523">
        <v>4.4482574000000001</v>
      </c>
      <c r="N523">
        <v>-8.0207409999999992</v>
      </c>
      <c r="O523">
        <v>4.4937209999999999</v>
      </c>
      <c r="P523" s="1">
        <v>45016.506696261575</v>
      </c>
      <c r="Q523">
        <v>7.3266670000000002E-3</v>
      </c>
      <c r="R523">
        <v>-5.2507779999999997E-2</v>
      </c>
      <c r="S523">
        <v>5.9834446999999999E-2</v>
      </c>
    </row>
    <row r="524" spans="3:19" x14ac:dyDescent="0.3">
      <c r="C524" s="1">
        <v>45016.506692893519</v>
      </c>
      <c r="D524">
        <v>3.2715969999999999</v>
      </c>
      <c r="E524">
        <v>-8.6076999999999995</v>
      </c>
      <c r="F524">
        <v>-1.0681788000000001</v>
      </c>
      <c r="G524" s="1">
        <v>45016.506699699072</v>
      </c>
      <c r="H524">
        <v>1.2234303000000001E-3</v>
      </c>
      <c r="I524">
        <v>2.5647974E-2</v>
      </c>
      <c r="J524">
        <v>-8.9130130000000004E-5</v>
      </c>
      <c r="L524" s="1">
        <v>45016.506684733795</v>
      </c>
      <c r="M524">
        <v>4.4051866999999998</v>
      </c>
      <c r="N524">
        <v>-8.0159559999999992</v>
      </c>
      <c r="O524">
        <v>4.5104709999999999</v>
      </c>
      <c r="P524" s="1">
        <v>45016.506696770834</v>
      </c>
      <c r="Q524">
        <v>2.4422223000000001E-3</v>
      </c>
      <c r="R524">
        <v>-4.3959999999999999E-2</v>
      </c>
      <c r="S524">
        <v>5.0065560000000002E-2</v>
      </c>
    </row>
    <row r="525" spans="3:19" x14ac:dyDescent="0.3">
      <c r="C525" s="1">
        <v>45016.506693136573</v>
      </c>
      <c r="D525">
        <v>3.1901662000000002</v>
      </c>
      <c r="E525">
        <v>-8.7322419999999994</v>
      </c>
      <c r="F525">
        <v>-1.2022998</v>
      </c>
      <c r="G525" s="1">
        <v>45016.506699907404</v>
      </c>
      <c r="H525">
        <v>-3.7446639999999998E-4</v>
      </c>
      <c r="I525">
        <v>2.5115340999999999E-2</v>
      </c>
      <c r="J525">
        <v>-8.9130130000000004E-5</v>
      </c>
      <c r="L525" s="1">
        <v>45016.506684745371</v>
      </c>
      <c r="M525">
        <v>4.3716869999999997</v>
      </c>
      <c r="N525">
        <v>-7.9920277999999998</v>
      </c>
      <c r="O525">
        <v>4.5726842999999997</v>
      </c>
      <c r="P525" s="1">
        <v>45016.50669678241</v>
      </c>
      <c r="Q525">
        <v>6.1055557000000002E-3</v>
      </c>
      <c r="R525">
        <v>-3.9075556999999997E-2</v>
      </c>
      <c r="S525">
        <v>4.5181114000000001E-2</v>
      </c>
    </row>
    <row r="526" spans="3:19" x14ac:dyDescent="0.3">
      <c r="C526" s="1">
        <v>45016.506693356481</v>
      </c>
      <c r="D526">
        <v>3.2045362000000002</v>
      </c>
      <c r="E526">
        <v>-8.7561920000000004</v>
      </c>
      <c r="F526">
        <v>-1.2406200999999999</v>
      </c>
      <c r="G526" s="1">
        <v>45016.506700162034</v>
      </c>
      <c r="H526">
        <v>-3.5702597999999999E-3</v>
      </c>
      <c r="I526">
        <v>-1.0571017E-2</v>
      </c>
      <c r="J526">
        <v>4.435021E-4</v>
      </c>
      <c r="L526" s="1">
        <v>45016.506684756947</v>
      </c>
      <c r="M526">
        <v>4.3477589999999999</v>
      </c>
      <c r="N526">
        <v>-7.9537424999999997</v>
      </c>
      <c r="O526">
        <v>4.5846479999999996</v>
      </c>
      <c r="P526" s="1">
        <v>45016.506697291668</v>
      </c>
      <c r="Q526">
        <v>2.4422223E-2</v>
      </c>
      <c r="R526">
        <v>-3.5412222E-2</v>
      </c>
      <c r="S526">
        <v>3.6633335000000003E-2</v>
      </c>
    </row>
    <row r="527" spans="3:19" x14ac:dyDescent="0.3">
      <c r="C527" s="1">
        <v>45016.506693622687</v>
      </c>
      <c r="D527">
        <v>3.2811767999999999</v>
      </c>
      <c r="E527">
        <v>-8.7130810000000007</v>
      </c>
      <c r="F527">
        <v>-1.1208692</v>
      </c>
      <c r="G527" s="1">
        <v>45016.506700405094</v>
      </c>
      <c r="H527">
        <v>1.2234303000000001E-3</v>
      </c>
      <c r="I527">
        <v>-1.3766809E-2</v>
      </c>
      <c r="J527">
        <v>2.5740310000000001E-3</v>
      </c>
      <c r="L527" s="1">
        <v>45016.506684791668</v>
      </c>
      <c r="M527">
        <v>4.3525442999999999</v>
      </c>
      <c r="N527">
        <v>-7.9058859999999997</v>
      </c>
      <c r="O527">
        <v>4.5798626000000002</v>
      </c>
      <c r="P527" s="1">
        <v>45016.506697789351</v>
      </c>
      <c r="Q527">
        <v>4.029667E-2</v>
      </c>
      <c r="R527">
        <v>-2.4422223E-2</v>
      </c>
      <c r="S527">
        <v>3.6633335000000003E-2</v>
      </c>
    </row>
    <row r="528" spans="3:19" x14ac:dyDescent="0.3">
      <c r="C528" s="1">
        <v>45016.506693819443</v>
      </c>
      <c r="D528">
        <v>3.295547</v>
      </c>
      <c r="E528">
        <v>-8.6699710000000003</v>
      </c>
      <c r="F528">
        <v>-0.98195803000000004</v>
      </c>
      <c r="G528" s="1">
        <v>45016.506700625003</v>
      </c>
      <c r="H528">
        <v>7.615017E-3</v>
      </c>
      <c r="I528">
        <v>8.1627399999999997E-5</v>
      </c>
      <c r="J528">
        <v>4.70456E-3</v>
      </c>
      <c r="L528" s="1">
        <v>45016.50668525463</v>
      </c>
      <c r="M528">
        <v>4.3334016999999996</v>
      </c>
      <c r="N528">
        <v>-7.8987074000000002</v>
      </c>
      <c r="O528">
        <v>4.5918264000000004</v>
      </c>
      <c r="P528" s="1">
        <v>45016.506697800927</v>
      </c>
      <c r="Q528">
        <v>2.9306669E-2</v>
      </c>
      <c r="R528">
        <v>-2.4422223E-2</v>
      </c>
      <c r="S528">
        <v>4.2738892000000001E-2</v>
      </c>
    </row>
    <row r="529" spans="3:19" x14ac:dyDescent="0.3">
      <c r="C529" s="1">
        <v>45016.50669412037</v>
      </c>
      <c r="D529">
        <v>3.2763870000000002</v>
      </c>
      <c r="E529">
        <v>-8.5981210000000008</v>
      </c>
      <c r="F529">
        <v>-1.0011182000000001</v>
      </c>
      <c r="G529" s="1">
        <v>45016.506700902777</v>
      </c>
      <c r="H529">
        <v>1.0278178000000001E-2</v>
      </c>
      <c r="I529">
        <v>4.8753169999999997E-3</v>
      </c>
      <c r="J529">
        <v>4.1719275000000004E-3</v>
      </c>
      <c r="L529" s="1">
        <v>45016.506685266206</v>
      </c>
      <c r="M529">
        <v>4.3094735000000002</v>
      </c>
      <c r="N529">
        <v>-7.8891362999999997</v>
      </c>
      <c r="O529">
        <v>4.5631126999999996</v>
      </c>
      <c r="P529" s="1">
        <v>45016.506697812503</v>
      </c>
      <c r="Q529">
        <v>8.5477780000000007E-3</v>
      </c>
      <c r="R529">
        <v>-3.2969999999999999E-2</v>
      </c>
      <c r="S529">
        <v>4.2738892000000001E-2</v>
      </c>
    </row>
    <row r="530" spans="3:19" x14ac:dyDescent="0.3">
      <c r="C530" s="1">
        <v>45016.506694224539</v>
      </c>
      <c r="D530">
        <v>3.1662159999999999</v>
      </c>
      <c r="E530">
        <v>-8.6172810000000002</v>
      </c>
      <c r="F530">
        <v>-1.0298585</v>
      </c>
      <c r="G530" s="1">
        <v>45016.506701041668</v>
      </c>
      <c r="H530">
        <v>7.0823850000000001E-3</v>
      </c>
      <c r="I530">
        <v>3.3637457000000003E-2</v>
      </c>
      <c r="J530">
        <v>2.5740310000000001E-3</v>
      </c>
      <c r="L530" s="1">
        <v>45016.506685277775</v>
      </c>
      <c r="M530">
        <v>4.3166520000000004</v>
      </c>
      <c r="N530">
        <v>-7.9130644999999999</v>
      </c>
      <c r="O530">
        <v>4.5655055000000004</v>
      </c>
      <c r="P530" s="1">
        <v>45016.506698344907</v>
      </c>
      <c r="Q530">
        <v>-6.1055557000000002E-3</v>
      </c>
      <c r="R530">
        <v>-3.7854444000000001E-2</v>
      </c>
      <c r="S530">
        <v>4.1517779999999997E-2</v>
      </c>
    </row>
    <row r="531" spans="3:19" x14ac:dyDescent="0.3">
      <c r="C531" s="1">
        <v>45016.506694456017</v>
      </c>
      <c r="D531">
        <v>3.1662159999999999</v>
      </c>
      <c r="E531">
        <v>-8.7226619999999997</v>
      </c>
      <c r="F531">
        <v>-0.9963282</v>
      </c>
      <c r="G531" s="1">
        <v>45016.50670135417</v>
      </c>
      <c r="H531">
        <v>3.8865914000000001E-3</v>
      </c>
      <c r="I531">
        <v>4.8018525999999999E-2</v>
      </c>
      <c r="J531">
        <v>2.5740310000000001E-3</v>
      </c>
      <c r="L531" s="1">
        <v>45016.506685277775</v>
      </c>
      <c r="M531">
        <v>4.3429729999999998</v>
      </c>
      <c r="N531">
        <v>-7.9250290000000003</v>
      </c>
      <c r="O531">
        <v>4.5415773000000002</v>
      </c>
      <c r="P531" s="1">
        <v>45016.506698356483</v>
      </c>
      <c r="Q531">
        <v>-4.8844446000000001E-3</v>
      </c>
      <c r="R531">
        <v>-3.9075556999999997E-2</v>
      </c>
      <c r="S531">
        <v>4.2738892000000001E-2</v>
      </c>
    </row>
    <row r="532" spans="3:19" x14ac:dyDescent="0.3">
      <c r="C532" s="1">
        <v>45016.506694687501</v>
      </c>
      <c r="D532">
        <v>3.2189063999999998</v>
      </c>
      <c r="E532">
        <v>-8.7753519999999998</v>
      </c>
      <c r="F532">
        <v>-0.97237795999999999</v>
      </c>
      <c r="G532" s="1">
        <v>45016.506701539351</v>
      </c>
      <c r="H532">
        <v>3.3539592000000002E-3</v>
      </c>
      <c r="I532">
        <v>5.9405817000000001E-3</v>
      </c>
      <c r="J532">
        <v>-6.2176235999999996E-4</v>
      </c>
      <c r="L532" s="1">
        <v>45016.506685289351</v>
      </c>
      <c r="M532">
        <v>4.3645085999999997</v>
      </c>
      <c r="N532">
        <v>-7.9776707</v>
      </c>
      <c r="O532">
        <v>4.4793640000000003</v>
      </c>
      <c r="P532" s="1">
        <v>45016.50669884259</v>
      </c>
      <c r="Q532">
        <v>7.3266670000000002E-3</v>
      </c>
      <c r="R532">
        <v>-3.6633335000000003E-2</v>
      </c>
      <c r="S532">
        <v>4.6402222999999999E-2</v>
      </c>
    </row>
    <row r="533" spans="3:19" x14ac:dyDescent="0.3">
      <c r="C533" s="1">
        <v>45016.506694976852</v>
      </c>
      <c r="D533">
        <v>3.1949562999999999</v>
      </c>
      <c r="E533">
        <v>-8.7082909999999991</v>
      </c>
      <c r="F533">
        <v>-1.096919</v>
      </c>
      <c r="G533" s="1">
        <v>45016.506701805556</v>
      </c>
      <c r="H533">
        <v>1.7560625E-3</v>
      </c>
      <c r="I533">
        <v>-2.0691029999999999E-2</v>
      </c>
      <c r="J533">
        <v>-1.1543946E-3</v>
      </c>
      <c r="L533" s="1">
        <v>45016.506685810185</v>
      </c>
      <c r="M533">
        <v>4.4051866999999998</v>
      </c>
      <c r="N533">
        <v>-8.0590270000000004</v>
      </c>
      <c r="O533">
        <v>4.4434714</v>
      </c>
      <c r="P533" s="1">
        <v>45016.506699421298</v>
      </c>
      <c r="Q533">
        <v>2.0758889999999999E-2</v>
      </c>
      <c r="R533">
        <v>-3.1748890000000002E-2</v>
      </c>
      <c r="S533">
        <v>4.7623336000000002E-2</v>
      </c>
    </row>
    <row r="534" spans="3:19" x14ac:dyDescent="0.3">
      <c r="C534" s="1">
        <v>45016.506695208336</v>
      </c>
      <c r="D534">
        <v>3.2141163000000001</v>
      </c>
      <c r="E534">
        <v>-8.6556010000000008</v>
      </c>
      <c r="F534">
        <v>-1.2166699000000001</v>
      </c>
      <c r="G534" s="1">
        <v>45016.506701990744</v>
      </c>
      <c r="H534">
        <v>1.2234303000000001E-3</v>
      </c>
      <c r="I534">
        <v>-1.0038383999999999E-2</v>
      </c>
      <c r="J534">
        <v>9.7613430000000002E-4</v>
      </c>
      <c r="L534" s="1">
        <v>45016.506685821761</v>
      </c>
      <c r="M534">
        <v>4.3884369999999997</v>
      </c>
      <c r="N534">
        <v>-8.0829550000000001</v>
      </c>
      <c r="O534">
        <v>4.4410787000000003</v>
      </c>
      <c r="P534" s="1">
        <v>45016.506699421298</v>
      </c>
      <c r="Q534">
        <v>3.2969999999999999E-2</v>
      </c>
      <c r="R534">
        <v>-3.0527780000000001E-2</v>
      </c>
      <c r="S534">
        <v>4.7623336000000002E-2</v>
      </c>
    </row>
    <row r="535" spans="3:19" x14ac:dyDescent="0.3">
      <c r="C535" s="1">
        <v>45016.506695462966</v>
      </c>
      <c r="D535">
        <v>3.2236965</v>
      </c>
      <c r="E535">
        <v>-8.6124910000000003</v>
      </c>
      <c r="F535">
        <v>-1.2454102</v>
      </c>
      <c r="G535" s="1">
        <v>45016.50670229167</v>
      </c>
      <c r="H535">
        <v>2.8213270000000002E-3</v>
      </c>
      <c r="I535">
        <v>9.1363750000000004E-3</v>
      </c>
      <c r="J535">
        <v>-2.7522913000000001E-3</v>
      </c>
      <c r="L535" s="1">
        <v>45016.506685821761</v>
      </c>
      <c r="M535">
        <v>4.3525442999999999</v>
      </c>
      <c r="N535">
        <v>-8.0685979999999997</v>
      </c>
      <c r="O535">
        <v>4.4482574000000001</v>
      </c>
      <c r="P535" s="1">
        <v>45016.506699849539</v>
      </c>
      <c r="Q535">
        <v>1.4653334E-2</v>
      </c>
      <c r="R535">
        <v>-4.3959999999999999E-2</v>
      </c>
      <c r="S535">
        <v>5.3728890000000001E-2</v>
      </c>
    </row>
    <row r="536" spans="3:19" x14ac:dyDescent="0.3">
      <c r="C536" s="1">
        <v>45016.506695682867</v>
      </c>
      <c r="D536">
        <v>3.2524365999999998</v>
      </c>
      <c r="E536">
        <v>-8.6268609999999999</v>
      </c>
      <c r="F536">
        <v>-1.1927198000000001</v>
      </c>
      <c r="G536" s="1">
        <v>45016.506702511571</v>
      </c>
      <c r="H536">
        <v>1.8267661000000001E-2</v>
      </c>
      <c r="I536">
        <v>3.5235352999999997E-2</v>
      </c>
      <c r="J536">
        <v>-3.2849235000000001E-3</v>
      </c>
      <c r="L536" s="1">
        <v>45016.50668583333</v>
      </c>
      <c r="M536">
        <v>4.3549369999999996</v>
      </c>
      <c r="N536">
        <v>-7.982456</v>
      </c>
      <c r="O536">
        <v>4.4458646999999996</v>
      </c>
      <c r="P536" s="1">
        <v>45016.506700474536</v>
      </c>
      <c r="Q536">
        <v>-1.4653334E-2</v>
      </c>
      <c r="R536">
        <v>-4.7623336000000002E-2</v>
      </c>
      <c r="S536">
        <v>5.2507779999999997E-2</v>
      </c>
    </row>
    <row r="537" spans="3:19" x14ac:dyDescent="0.3">
      <c r="C537" s="1">
        <v>45016.506695937504</v>
      </c>
      <c r="D537">
        <v>3.2332765999999999</v>
      </c>
      <c r="E537">
        <v>-8.7226619999999997</v>
      </c>
      <c r="F537">
        <v>-1.0681788000000001</v>
      </c>
      <c r="G537" s="1">
        <v>45016.506702743056</v>
      </c>
      <c r="H537">
        <v>1.9865560000000001E-2</v>
      </c>
      <c r="I537">
        <v>3.4170087000000002E-2</v>
      </c>
      <c r="J537">
        <v>5.7698246E-3</v>
      </c>
      <c r="L537" s="1">
        <v>45016.50668583333</v>
      </c>
      <c r="M537">
        <v>4.3429729999999998</v>
      </c>
      <c r="N537">
        <v>-7.9058859999999997</v>
      </c>
      <c r="O537">
        <v>4.4650069999999999</v>
      </c>
      <c r="P537" s="1">
        <v>45016.506700486112</v>
      </c>
      <c r="Q537">
        <v>-1.7095556000000001E-2</v>
      </c>
      <c r="R537">
        <v>-3.7854444000000001E-2</v>
      </c>
      <c r="S537">
        <v>4.1517779999999997E-2</v>
      </c>
    </row>
    <row r="538" spans="3:19" x14ac:dyDescent="0.3">
      <c r="C538" s="1">
        <v>45016.506696180557</v>
      </c>
      <c r="D538">
        <v>3.2093262999999999</v>
      </c>
      <c r="E538">
        <v>-8.8040920000000007</v>
      </c>
      <c r="F538">
        <v>-0.92926763999999995</v>
      </c>
      <c r="G538" s="1">
        <v>45016.506702997685</v>
      </c>
      <c r="H538">
        <v>1.7560625E-3</v>
      </c>
      <c r="I538">
        <v>9.6690079999999998E-3</v>
      </c>
      <c r="J538">
        <v>1.3759308499999999E-2</v>
      </c>
      <c r="L538" s="1">
        <v>45016.506686342589</v>
      </c>
      <c r="M538">
        <v>4.319045</v>
      </c>
      <c r="N538">
        <v>-7.8556366000000004</v>
      </c>
      <c r="O538">
        <v>4.4889355000000002</v>
      </c>
      <c r="P538" s="1">
        <v>45016.506700914353</v>
      </c>
      <c r="Q538">
        <v>1.7095556000000001E-2</v>
      </c>
      <c r="R538">
        <v>-2.8085556000000001E-2</v>
      </c>
      <c r="S538">
        <v>3.9075556999999997E-2</v>
      </c>
    </row>
    <row r="539" spans="3:19" x14ac:dyDescent="0.3">
      <c r="C539" s="1">
        <v>45016.506696412034</v>
      </c>
      <c r="D539">
        <v>3.1614258</v>
      </c>
      <c r="E539">
        <v>-8.7514020000000006</v>
      </c>
      <c r="F539">
        <v>-0.92447760000000001</v>
      </c>
      <c r="G539" s="1">
        <v>45016.506703194442</v>
      </c>
      <c r="H539">
        <v>-5.1681566999999999E-3</v>
      </c>
      <c r="I539">
        <v>-2.0489014999999998E-3</v>
      </c>
      <c r="J539">
        <v>8.9656179999999999E-3</v>
      </c>
      <c r="L539" s="1">
        <v>45016.506686354165</v>
      </c>
      <c r="M539">
        <v>4.2855452999999999</v>
      </c>
      <c r="N539">
        <v>-7.9058859999999997</v>
      </c>
      <c r="O539">
        <v>4.5320062999999999</v>
      </c>
      <c r="P539" s="1">
        <v>45016.506700983795</v>
      </c>
      <c r="Q539">
        <v>6.4718894999999999E-2</v>
      </c>
      <c r="R539">
        <v>-9.7688889999999994E-3</v>
      </c>
      <c r="S539">
        <v>2.3201111999999999E-2</v>
      </c>
    </row>
    <row r="540" spans="3:19" x14ac:dyDescent="0.3">
      <c r="C540" s="1">
        <v>45016.506696666664</v>
      </c>
      <c r="D540">
        <v>3.1710060000000002</v>
      </c>
      <c r="E540">
        <v>-8.6556010000000008</v>
      </c>
      <c r="F540">
        <v>-1.0298585</v>
      </c>
      <c r="G540" s="1">
        <v>45016.506703483799</v>
      </c>
      <c r="H540">
        <v>-8.8945900000000008E-3</v>
      </c>
      <c r="I540">
        <v>-2.4952419999999999E-2</v>
      </c>
      <c r="J540">
        <v>4.5831060000000001E-4</v>
      </c>
      <c r="L540" s="1">
        <v>45016.506686354165</v>
      </c>
      <c r="M540">
        <v>4.3046879999999996</v>
      </c>
      <c r="N540">
        <v>-7.9274215999999997</v>
      </c>
      <c r="O540">
        <v>4.5511489999999997</v>
      </c>
      <c r="P540" s="1">
        <v>45016.506700995371</v>
      </c>
      <c r="Q540">
        <v>8.9141116000000006E-2</v>
      </c>
      <c r="R540">
        <v>-3.6633336000000002E-3</v>
      </c>
      <c r="S540">
        <v>2.4422223E-2</v>
      </c>
    </row>
    <row r="541" spans="3:19" x14ac:dyDescent="0.3">
      <c r="C541" s="1">
        <v>45016.506696828706</v>
      </c>
      <c r="D541">
        <v>3.2620168</v>
      </c>
      <c r="E541">
        <v>-8.5933299999999999</v>
      </c>
      <c r="F541">
        <v>-1.1208692</v>
      </c>
      <c r="G541" s="1">
        <v>45016.506703703701</v>
      </c>
      <c r="H541">
        <v>-1.2623015E-2</v>
      </c>
      <c r="I541">
        <v>-5.4247192999999999E-2</v>
      </c>
      <c r="J541">
        <v>-1.6722182999999999E-3</v>
      </c>
      <c r="L541" s="1">
        <v>45016.506686365741</v>
      </c>
      <c r="M541">
        <v>4.3357944000000002</v>
      </c>
      <c r="N541">
        <v>-7.982456</v>
      </c>
      <c r="O541">
        <v>4.5535417000000002</v>
      </c>
      <c r="P541" s="1">
        <v>45016.506701018516</v>
      </c>
      <c r="Q541">
        <v>8.1814445999999999E-2</v>
      </c>
      <c r="R541">
        <v>-3.6633336000000002E-3</v>
      </c>
      <c r="S541">
        <v>2.6864445000000001E-2</v>
      </c>
    </row>
    <row r="542" spans="3:19" x14ac:dyDescent="0.3">
      <c r="C542" s="1">
        <v>45016.506697118057</v>
      </c>
      <c r="D542">
        <v>3.2380664000000001</v>
      </c>
      <c r="E542">
        <v>-8.6603910000000006</v>
      </c>
      <c r="F542">
        <v>-1.0633887</v>
      </c>
      <c r="G542" s="1">
        <v>45016.506703935185</v>
      </c>
      <c r="H542">
        <v>-2.5030030000000002E-3</v>
      </c>
      <c r="I542">
        <v>-6.5965099999999999E-2</v>
      </c>
      <c r="J542">
        <v>-1.1395861E-3</v>
      </c>
      <c r="L542" s="1">
        <v>45016.506687361114</v>
      </c>
      <c r="M542">
        <v>4.3214379999999997</v>
      </c>
      <c r="N542">
        <v>-7.999206</v>
      </c>
      <c r="O542">
        <v>4.5487555999999998</v>
      </c>
      <c r="P542" s="1">
        <v>45016.506701446757</v>
      </c>
      <c r="Q542">
        <v>4.6402222999999999E-2</v>
      </c>
      <c r="R542">
        <v>-1.9537779000000002E-2</v>
      </c>
      <c r="S542">
        <v>3.6633335000000003E-2</v>
      </c>
    </row>
    <row r="543" spans="3:19" x14ac:dyDescent="0.3">
      <c r="C543" s="1">
        <v>45016.506697291668</v>
      </c>
      <c r="D543">
        <v>3.2093262999999999</v>
      </c>
      <c r="E543">
        <v>-8.7514020000000006</v>
      </c>
      <c r="F543">
        <v>-1.0346485000000001</v>
      </c>
      <c r="G543" s="1">
        <v>45016.50670416667</v>
      </c>
      <c r="H543">
        <v>-3.5682674000000001E-3</v>
      </c>
      <c r="I543">
        <v>-6.1171412000000001E-2</v>
      </c>
      <c r="J543">
        <v>-2.2048505000000001E-3</v>
      </c>
      <c r="L543" s="1">
        <v>45016.506687372683</v>
      </c>
      <c r="M543">
        <v>4.3429729999999998</v>
      </c>
      <c r="N543">
        <v>-8.0183490000000006</v>
      </c>
      <c r="O543">
        <v>4.5320062999999999</v>
      </c>
      <c r="P543" s="1">
        <v>45016.506701469909</v>
      </c>
      <c r="Q543">
        <v>7.3266670000000002E-3</v>
      </c>
      <c r="R543">
        <v>-4.1517779999999997E-2</v>
      </c>
      <c r="S543">
        <v>5.2507779999999997E-2</v>
      </c>
    </row>
    <row r="544" spans="3:19" x14ac:dyDescent="0.3">
      <c r="C544" s="1">
        <v>45016.506697604163</v>
      </c>
      <c r="D544">
        <v>3.2572266999999999</v>
      </c>
      <c r="E544">
        <v>-8.8232529999999993</v>
      </c>
      <c r="F544">
        <v>-1.0202783</v>
      </c>
      <c r="G544" s="1">
        <v>45016.506704398147</v>
      </c>
      <c r="H544">
        <v>-7.2966934999999997E-3</v>
      </c>
      <c r="I544">
        <v>-3.8800858000000001E-2</v>
      </c>
      <c r="J544">
        <v>-1.1395861E-3</v>
      </c>
      <c r="L544" s="1">
        <v>45016.506687372683</v>
      </c>
      <c r="M544">
        <v>4.3525442999999999</v>
      </c>
      <c r="N544">
        <v>-8.0231340000000007</v>
      </c>
      <c r="O544">
        <v>4.5128636000000002</v>
      </c>
      <c r="P544" s="1">
        <v>45016.506701979168</v>
      </c>
      <c r="Q544">
        <v>-1.9537779000000002E-2</v>
      </c>
      <c r="R544">
        <v>-5.9834446999999999E-2</v>
      </c>
      <c r="S544">
        <v>5.1286668000000001E-2</v>
      </c>
    </row>
    <row r="545" spans="3:19" x14ac:dyDescent="0.3">
      <c r="C545" s="1">
        <v>45016.506697800927</v>
      </c>
      <c r="D545">
        <v>3.2572266999999999</v>
      </c>
      <c r="E545">
        <v>-8.8088820000000005</v>
      </c>
      <c r="F545">
        <v>-0.94842780000000004</v>
      </c>
      <c r="G545" s="1">
        <v>45016.506704594911</v>
      </c>
      <c r="H545">
        <v>4.4212160000000004E-3</v>
      </c>
      <c r="I545">
        <v>-4.5133685000000001E-4</v>
      </c>
      <c r="J545">
        <v>6.8498969999999998E-3</v>
      </c>
      <c r="L545" s="1">
        <v>45016.50668741898</v>
      </c>
      <c r="M545">
        <v>4.3357944000000002</v>
      </c>
      <c r="N545">
        <v>-8.0111699999999999</v>
      </c>
      <c r="O545">
        <v>4.5152564000000002</v>
      </c>
      <c r="P545" s="1">
        <v>45016.506702488427</v>
      </c>
      <c r="Q545">
        <v>-3.1748890000000002E-2</v>
      </c>
      <c r="R545">
        <v>-6.4718894999999999E-2</v>
      </c>
      <c r="S545">
        <v>5.3728890000000001E-2</v>
      </c>
    </row>
    <row r="546" spans="3:19" x14ac:dyDescent="0.3">
      <c r="C546" s="1">
        <v>45016.506698055557</v>
      </c>
      <c r="D546">
        <v>3.2284864999999998</v>
      </c>
      <c r="E546">
        <v>-8.6556010000000008</v>
      </c>
      <c r="F546">
        <v>-0.96279789999999998</v>
      </c>
      <c r="G546" s="1">
        <v>45016.506704930558</v>
      </c>
      <c r="H546">
        <v>-6.764061E-3</v>
      </c>
      <c r="I546">
        <v>-2.0492334999999999E-3</v>
      </c>
      <c r="J546">
        <v>5.7846325999999998E-3</v>
      </c>
      <c r="L546" s="1">
        <v>45016.50668741898</v>
      </c>
      <c r="M546">
        <v>4.319045</v>
      </c>
      <c r="N546">
        <v>-8.0039920000000002</v>
      </c>
      <c r="O546">
        <v>4.5248274999999998</v>
      </c>
      <c r="P546" s="1">
        <v>45016.506702500003</v>
      </c>
      <c r="Q546">
        <v>2.4422223000000001E-3</v>
      </c>
      <c r="R546">
        <v>-5.4950002999999997E-2</v>
      </c>
      <c r="S546">
        <v>4.8844445E-2</v>
      </c>
    </row>
    <row r="547" spans="3:19" x14ac:dyDescent="0.3">
      <c r="C547" s="1">
        <v>45016.506698263889</v>
      </c>
      <c r="D547">
        <v>3.2668067999999999</v>
      </c>
      <c r="E547">
        <v>-8.5837509999999995</v>
      </c>
      <c r="F547">
        <v>-1.1208692</v>
      </c>
      <c r="G547" s="1">
        <v>45016.506705069442</v>
      </c>
      <c r="H547">
        <v>-3.5682674000000001E-3</v>
      </c>
      <c r="I547">
        <v>-1.536504E-2</v>
      </c>
      <c r="J547">
        <v>4.5831060000000001E-4</v>
      </c>
      <c r="L547" s="1">
        <v>45016.506687905094</v>
      </c>
      <c r="M547">
        <v>4.3238306</v>
      </c>
      <c r="N547">
        <v>-7.9944205000000004</v>
      </c>
      <c r="O547">
        <v>4.5200420000000001</v>
      </c>
      <c r="P547" s="1">
        <v>45016.506702997685</v>
      </c>
      <c r="Q547">
        <v>7.3266670000000002E-3</v>
      </c>
      <c r="R547">
        <v>-4.3959999999999999E-2</v>
      </c>
      <c r="S547">
        <v>5.8613338000000001E-2</v>
      </c>
    </row>
    <row r="548" spans="3:19" x14ac:dyDescent="0.3">
      <c r="C548" s="1">
        <v>45016.506698530095</v>
      </c>
      <c r="D548">
        <v>3.3242872000000001</v>
      </c>
      <c r="E548">
        <v>-8.5933299999999999</v>
      </c>
      <c r="F548">
        <v>-1.2070898999999999</v>
      </c>
      <c r="G548" s="1">
        <v>45016.506705335647</v>
      </c>
      <c r="H548">
        <v>-1.1025119E-2</v>
      </c>
      <c r="I548">
        <v>-3.0278742000000001E-2</v>
      </c>
      <c r="J548">
        <v>2.5888395000000001E-3</v>
      </c>
      <c r="L548" s="1">
        <v>45016.50668791667</v>
      </c>
      <c r="M548">
        <v>4.3262233999999999</v>
      </c>
      <c r="N548">
        <v>-7.9896349999999998</v>
      </c>
      <c r="O548">
        <v>4.4650069999999999</v>
      </c>
      <c r="P548" s="1">
        <v>45016.506703078703</v>
      </c>
      <c r="Q548">
        <v>-4.8844446000000001E-3</v>
      </c>
      <c r="R548">
        <v>-4.029667E-2</v>
      </c>
      <c r="S548">
        <v>6.8382226000000004E-2</v>
      </c>
    </row>
    <row r="549" spans="3:19" x14ac:dyDescent="0.3">
      <c r="C549" s="1">
        <v>45016.506698796293</v>
      </c>
      <c r="D549">
        <v>3.2380664000000001</v>
      </c>
      <c r="E549">
        <v>-8.7178719999999998</v>
      </c>
      <c r="F549">
        <v>-1.0921289999999999</v>
      </c>
      <c r="G549" s="1">
        <v>45016.506705590276</v>
      </c>
      <c r="H549">
        <v>-1.848197E-2</v>
      </c>
      <c r="I549">
        <v>-4.3594546999999997E-2</v>
      </c>
      <c r="J549">
        <v>8.9804259999999997E-3</v>
      </c>
      <c r="L549" s="1">
        <v>45016.506687928239</v>
      </c>
      <c r="M549">
        <v>4.3357944000000002</v>
      </c>
      <c r="N549">
        <v>-7.9513496999999997</v>
      </c>
      <c r="O549">
        <v>4.4434714</v>
      </c>
      <c r="P549" s="1">
        <v>45016.506703090279</v>
      </c>
      <c r="Q549">
        <v>2.4422223000000001E-3</v>
      </c>
      <c r="R549">
        <v>-4.3959999999999999E-2</v>
      </c>
      <c r="S549">
        <v>6.5939999999999999E-2</v>
      </c>
    </row>
    <row r="550" spans="3:19" x14ac:dyDescent="0.3">
      <c r="C550" s="1">
        <v>45016.506698958336</v>
      </c>
      <c r="D550">
        <v>3.2236965</v>
      </c>
      <c r="E550">
        <v>-8.8184620000000002</v>
      </c>
      <c r="F550">
        <v>-0.92926763999999995</v>
      </c>
      <c r="G550" s="1">
        <v>45016.506705810185</v>
      </c>
      <c r="H550">
        <v>1.6015803E-4</v>
      </c>
      <c r="I550">
        <v>-5.2116662000000001E-2</v>
      </c>
      <c r="J550">
        <v>7.38253E-3</v>
      </c>
      <c r="L550" s="1">
        <v>45016.506687928239</v>
      </c>
      <c r="M550">
        <v>4.3621160000000003</v>
      </c>
      <c r="N550">
        <v>-7.9369926</v>
      </c>
      <c r="O550">
        <v>4.4099719999999998</v>
      </c>
      <c r="P550" s="1">
        <v>45016.506703495368</v>
      </c>
      <c r="Q550">
        <v>1.8316668000000001E-2</v>
      </c>
      <c r="R550">
        <v>-4.2738892000000001E-2</v>
      </c>
      <c r="S550">
        <v>6.2276669999999999E-2</v>
      </c>
    </row>
    <row r="551" spans="3:19" x14ac:dyDescent="0.3">
      <c r="C551" s="1">
        <v>45016.506699212965</v>
      </c>
      <c r="D551">
        <v>3.2811767999999999</v>
      </c>
      <c r="E551">
        <v>-8.7801419999999997</v>
      </c>
      <c r="F551">
        <v>-0.98674810000000002</v>
      </c>
      <c r="G551" s="1">
        <v>45016.506706087966</v>
      </c>
      <c r="H551">
        <v>8.6822730000000008E-3</v>
      </c>
      <c r="I551">
        <v>-1.0038717000000001E-2</v>
      </c>
      <c r="J551">
        <v>2.5888395000000001E-3</v>
      </c>
      <c r="L551" s="1">
        <v>45016.506688912035</v>
      </c>
      <c r="M551">
        <v>4.3740797000000002</v>
      </c>
      <c r="N551">
        <v>-7.9393853999999999</v>
      </c>
      <c r="O551">
        <v>4.4195433</v>
      </c>
      <c r="P551" s="1">
        <v>45016.506703530089</v>
      </c>
      <c r="Q551">
        <v>3.2969999999999999E-2</v>
      </c>
      <c r="R551">
        <v>-4.2738892000000001E-2</v>
      </c>
      <c r="S551">
        <v>6.2276669999999999E-2</v>
      </c>
    </row>
    <row r="552" spans="3:19" x14ac:dyDescent="0.3">
      <c r="C552" s="1">
        <v>45016.506699421298</v>
      </c>
      <c r="D552">
        <v>3.3194970000000001</v>
      </c>
      <c r="E552">
        <v>-8.6603910000000006</v>
      </c>
      <c r="F552">
        <v>-1.1639794999999999</v>
      </c>
      <c r="G552" s="1">
        <v>45016.506706250002</v>
      </c>
      <c r="H552">
        <v>-4.6335320000000001E-3</v>
      </c>
      <c r="I552">
        <v>2.511501E-2</v>
      </c>
      <c r="J552">
        <v>3.654104E-3</v>
      </c>
      <c r="L552" s="1">
        <v>45016.506688923611</v>
      </c>
      <c r="M552">
        <v>4.3166520000000004</v>
      </c>
      <c r="N552">
        <v>-7.9657062999999999</v>
      </c>
      <c r="O552">
        <v>4.4482574000000001</v>
      </c>
      <c r="P552" s="1">
        <v>45016.506703530089</v>
      </c>
      <c r="Q552">
        <v>4.6402222999999999E-2</v>
      </c>
      <c r="R552">
        <v>-4.2738892000000001E-2</v>
      </c>
      <c r="S552">
        <v>6.1055560000000002E-2</v>
      </c>
    </row>
    <row r="553" spans="3:19" x14ac:dyDescent="0.3">
      <c r="C553" s="1">
        <v>45016.506699687503</v>
      </c>
      <c r="D553">
        <v>3.2572266999999999</v>
      </c>
      <c r="E553">
        <v>-8.5693800000000007</v>
      </c>
      <c r="F553">
        <v>-1.1687696000000001</v>
      </c>
      <c r="G553" s="1">
        <v>45016.506706504631</v>
      </c>
      <c r="H553">
        <v>-1.3155648000000001E-2</v>
      </c>
      <c r="I553">
        <v>-3.1144979999999998E-3</v>
      </c>
      <c r="J553">
        <v>5.7846325999999998E-3</v>
      </c>
      <c r="L553" s="1">
        <v>45016.506688923611</v>
      </c>
      <c r="M553">
        <v>4.2831526000000002</v>
      </c>
      <c r="N553">
        <v>-7.9872420000000002</v>
      </c>
      <c r="O553">
        <v>4.5224346999999998</v>
      </c>
      <c r="P553" s="1">
        <v>45016.506704120373</v>
      </c>
      <c r="Q553">
        <v>4.8844445E-2</v>
      </c>
      <c r="R553">
        <v>-3.4191113000000002E-2</v>
      </c>
      <c r="S553">
        <v>5.2507779999999997E-2</v>
      </c>
    </row>
    <row r="554" spans="3:19" x14ac:dyDescent="0.3">
      <c r="C554" s="1">
        <v>45016.506699895835</v>
      </c>
      <c r="D554">
        <v>3.2668067999999999</v>
      </c>
      <c r="E554">
        <v>-8.6172810000000002</v>
      </c>
      <c r="F554">
        <v>-1.096919</v>
      </c>
      <c r="G554" s="1">
        <v>45016.506706689812</v>
      </c>
      <c r="H554">
        <v>-1.2623015E-2</v>
      </c>
      <c r="I554">
        <v>-2.8148212999999998E-2</v>
      </c>
      <c r="J554">
        <v>1.5235750000000001E-3</v>
      </c>
      <c r="L554" s="1">
        <v>45016.506689467591</v>
      </c>
      <c r="M554">
        <v>4.2783670000000003</v>
      </c>
      <c r="N554">
        <v>-7.9896349999999998</v>
      </c>
      <c r="O554">
        <v>4.5367920000000002</v>
      </c>
      <c r="P554" s="1">
        <v>45016.506704583335</v>
      </c>
      <c r="Q554">
        <v>5.3728890000000001E-2</v>
      </c>
      <c r="R554">
        <v>-3.4191113000000002E-2</v>
      </c>
      <c r="S554">
        <v>5.4950002999999997E-2</v>
      </c>
    </row>
    <row r="555" spans="3:19" x14ac:dyDescent="0.3">
      <c r="C555" s="1">
        <v>45016.506700150465</v>
      </c>
      <c r="D555">
        <v>3.2907570000000002</v>
      </c>
      <c r="E555">
        <v>-8.6987109999999994</v>
      </c>
      <c r="F555">
        <v>-1.0442286000000001</v>
      </c>
      <c r="G555" s="1">
        <v>45016.506706979169</v>
      </c>
      <c r="H555">
        <v>-1.7416706000000001E-2</v>
      </c>
      <c r="I555">
        <v>-3.0811373E-2</v>
      </c>
      <c r="J555">
        <v>-1.6722182999999999E-3</v>
      </c>
      <c r="L555" s="1">
        <v>45016.506689525464</v>
      </c>
      <c r="M555">
        <v>4.2352961999999996</v>
      </c>
      <c r="N555">
        <v>-7.9657062999999999</v>
      </c>
      <c r="O555">
        <v>4.5248274999999998</v>
      </c>
      <c r="P555" s="1">
        <v>45016.506704594911</v>
      </c>
      <c r="Q555">
        <v>3.7854444000000001E-2</v>
      </c>
      <c r="R555">
        <v>-2.9306669E-2</v>
      </c>
      <c r="S555">
        <v>5.7392224999999998E-2</v>
      </c>
    </row>
    <row r="556" spans="3:19" x14ac:dyDescent="0.3">
      <c r="C556" s="1">
        <v>45016.506700393518</v>
      </c>
      <c r="D556">
        <v>3.2620168</v>
      </c>
      <c r="E556">
        <v>-8.7753519999999998</v>
      </c>
      <c r="F556">
        <v>-1.0106983</v>
      </c>
      <c r="G556" s="1">
        <v>45016.506707199071</v>
      </c>
      <c r="H556">
        <v>-1.1557751E-2</v>
      </c>
      <c r="I556">
        <v>-1.4299775000000001E-2</v>
      </c>
      <c r="J556">
        <v>1.5235750000000001E-3</v>
      </c>
      <c r="L556" s="1">
        <v>45016.506689525464</v>
      </c>
      <c r="M556">
        <v>4.2233320000000001</v>
      </c>
      <c r="N556">
        <v>-7.9776707</v>
      </c>
      <c r="O556">
        <v>4.5128636000000002</v>
      </c>
      <c r="P556" s="1">
        <v>45016.506705069442</v>
      </c>
      <c r="Q556">
        <v>2.4422223E-2</v>
      </c>
      <c r="R556">
        <v>-2.9306669E-2</v>
      </c>
      <c r="S556">
        <v>5.8613338000000001E-2</v>
      </c>
    </row>
    <row r="557" spans="3:19" x14ac:dyDescent="0.3">
      <c r="C557" s="1">
        <v>45016.506700613427</v>
      </c>
      <c r="D557">
        <v>3.2284864999999998</v>
      </c>
      <c r="E557">
        <v>-8.7849319999999995</v>
      </c>
      <c r="F557">
        <v>-0.96758794999999997</v>
      </c>
      <c r="G557" s="1">
        <v>45016.506707384258</v>
      </c>
      <c r="H557">
        <v>-8.3619569999999997E-3</v>
      </c>
      <c r="I557">
        <v>2.2984480000000002E-2</v>
      </c>
      <c r="J557">
        <v>4.1867364000000001E-3</v>
      </c>
      <c r="L557" s="1">
        <v>45016.50668953704</v>
      </c>
      <c r="M557">
        <v>4.2281174999999998</v>
      </c>
      <c r="N557">
        <v>-7.9657062999999999</v>
      </c>
      <c r="O557">
        <v>4.4937209999999999</v>
      </c>
      <c r="P557" s="1">
        <v>45016.50670510417</v>
      </c>
      <c r="Q557">
        <v>3.1748890000000002E-2</v>
      </c>
      <c r="R557">
        <v>-3.0527780000000001E-2</v>
      </c>
      <c r="S557">
        <v>4.8844445E-2</v>
      </c>
    </row>
    <row r="558" spans="3:19" x14ac:dyDescent="0.3">
      <c r="C558" s="1">
        <v>45016.506700891201</v>
      </c>
      <c r="D558">
        <v>3.2428564999999998</v>
      </c>
      <c r="E558">
        <v>-8.6699710000000003</v>
      </c>
      <c r="F558">
        <v>-1.0825488999999999</v>
      </c>
      <c r="G558" s="1">
        <v>45016.506707604167</v>
      </c>
      <c r="H558">
        <v>-1.7949339000000002E-2</v>
      </c>
      <c r="I558">
        <v>3.3104493999999998E-2</v>
      </c>
      <c r="J558">
        <v>3.1214717E-3</v>
      </c>
      <c r="L558" s="1">
        <v>45016.506689548609</v>
      </c>
      <c r="M558">
        <v>4.2664027000000004</v>
      </c>
      <c r="N558">
        <v>-7.9585280000000003</v>
      </c>
      <c r="O558">
        <v>4.4745784000000004</v>
      </c>
      <c r="P558" s="1">
        <v>45016.506705115738</v>
      </c>
      <c r="Q558">
        <v>3.2969999999999999E-2</v>
      </c>
      <c r="R558">
        <v>-2.8085556000000001E-2</v>
      </c>
      <c r="S558">
        <v>5.4950002999999997E-2</v>
      </c>
    </row>
    <row r="559" spans="3:19" x14ac:dyDescent="0.3">
      <c r="C559" s="1">
        <v>45016.506701041668</v>
      </c>
      <c r="D559">
        <v>3.2763870000000002</v>
      </c>
      <c r="E559">
        <v>-8.6124910000000003</v>
      </c>
      <c r="F559">
        <v>-1.1639794999999999</v>
      </c>
      <c r="G559" s="1">
        <v>45016.506707824075</v>
      </c>
      <c r="H559">
        <v>-1.3688280000000001E-2</v>
      </c>
      <c r="I559">
        <v>5.9402500000000002E-3</v>
      </c>
      <c r="J559">
        <v>9.9094279999999992E-4</v>
      </c>
      <c r="L559" s="1">
        <v>45016.506690000002</v>
      </c>
      <c r="M559">
        <v>4.2927236999999998</v>
      </c>
      <c r="N559">
        <v>-7.9776707</v>
      </c>
      <c r="O559">
        <v>4.486542</v>
      </c>
      <c r="P559" s="1">
        <v>45016.506706099535</v>
      </c>
      <c r="Q559">
        <v>3.6633335000000003E-2</v>
      </c>
      <c r="R559">
        <v>-2.9306669E-2</v>
      </c>
      <c r="S559">
        <v>5.3728890000000001E-2</v>
      </c>
    </row>
    <row r="560" spans="3:19" x14ac:dyDescent="0.3">
      <c r="C560" s="1">
        <v>45016.506701342594</v>
      </c>
      <c r="D560">
        <v>3.295547</v>
      </c>
      <c r="E560">
        <v>-8.6556010000000008</v>
      </c>
      <c r="F560">
        <v>-1.1064991</v>
      </c>
      <c r="G560" s="1">
        <v>45016.506708078705</v>
      </c>
      <c r="H560">
        <v>-9.4272220000000007E-3</v>
      </c>
      <c r="I560">
        <v>-1.7495568999999999E-2</v>
      </c>
      <c r="J560">
        <v>9.9094279999999992E-4</v>
      </c>
      <c r="L560" s="1">
        <v>45016.506690011571</v>
      </c>
      <c r="M560">
        <v>4.2640099999999999</v>
      </c>
      <c r="N560">
        <v>-8.0015990000000006</v>
      </c>
      <c r="O560">
        <v>4.5367920000000002</v>
      </c>
      <c r="P560" s="1">
        <v>45016.506706180553</v>
      </c>
      <c r="Q560">
        <v>2.8085556000000001E-2</v>
      </c>
      <c r="R560">
        <v>-2.4422223E-2</v>
      </c>
      <c r="S560">
        <v>4.8844445E-2</v>
      </c>
    </row>
    <row r="561" spans="3:19" x14ac:dyDescent="0.3">
      <c r="C561" s="1">
        <v>45016.506701527775</v>
      </c>
      <c r="D561">
        <v>3.2907570000000002</v>
      </c>
      <c r="E561">
        <v>-8.6843409999999999</v>
      </c>
      <c r="F561">
        <v>-1.0538087</v>
      </c>
      <c r="G561" s="1">
        <v>45016.506708321758</v>
      </c>
      <c r="H561">
        <v>-1.7416706000000001E-2</v>
      </c>
      <c r="I561">
        <v>1.4994997499999999E-2</v>
      </c>
      <c r="J561">
        <v>-7.4321639999999999E-5</v>
      </c>
      <c r="L561" s="1">
        <v>45016.506690011571</v>
      </c>
      <c r="M561">
        <v>4.2520455999999998</v>
      </c>
      <c r="N561">
        <v>-8.0709909999999994</v>
      </c>
      <c r="O561">
        <v>4.5367920000000002</v>
      </c>
      <c r="P561" s="1">
        <v>45016.506706180553</v>
      </c>
      <c r="Q561">
        <v>2.5643334E-2</v>
      </c>
      <c r="R561">
        <v>-1.9537779000000002E-2</v>
      </c>
      <c r="S561">
        <v>5.2507779999999997E-2</v>
      </c>
    </row>
    <row r="562" spans="3:19" x14ac:dyDescent="0.3">
      <c r="C562" s="1">
        <v>45016.50670179398</v>
      </c>
      <c r="D562">
        <v>3.3003369999999999</v>
      </c>
      <c r="E562">
        <v>-8.6891309999999997</v>
      </c>
      <c r="F562">
        <v>-1.0585986000000001</v>
      </c>
      <c r="G562" s="1">
        <v>45016.506708541667</v>
      </c>
      <c r="H562">
        <v>-2.2210397E-2</v>
      </c>
      <c r="I562">
        <v>6.9856114999999996E-2</v>
      </c>
      <c r="J562">
        <v>-2.2048505000000001E-3</v>
      </c>
      <c r="L562" s="1">
        <v>45016.506690011571</v>
      </c>
      <c r="M562">
        <v>4.2687955000000004</v>
      </c>
      <c r="N562">
        <v>-8.0662050000000001</v>
      </c>
      <c r="O562">
        <v>4.5343989999999996</v>
      </c>
      <c r="P562" s="1">
        <v>45016.506706666667</v>
      </c>
      <c r="Q562">
        <v>3.2969999999999999E-2</v>
      </c>
      <c r="R562">
        <v>-2.4422223E-2</v>
      </c>
      <c r="S562">
        <v>5.7392224999999998E-2</v>
      </c>
    </row>
    <row r="563" spans="3:19" x14ac:dyDescent="0.3">
      <c r="C563" s="1">
        <v>45016.506701979168</v>
      </c>
      <c r="D563">
        <v>3.3290772</v>
      </c>
      <c r="E563">
        <v>-8.6268609999999999</v>
      </c>
      <c r="F563">
        <v>-1.0154882999999999</v>
      </c>
      <c r="G563" s="1">
        <v>45016.506708796296</v>
      </c>
      <c r="H563">
        <v>-2.4873558E-2</v>
      </c>
      <c r="I563">
        <v>8.7965614999999997E-2</v>
      </c>
      <c r="J563">
        <v>-5.4006436999999999E-3</v>
      </c>
      <c r="L563" s="1">
        <v>45016.506690532406</v>
      </c>
      <c r="M563">
        <v>4.2137609999999999</v>
      </c>
      <c r="N563">
        <v>-8.0662050000000001</v>
      </c>
      <c r="O563">
        <v>4.5391845999999996</v>
      </c>
      <c r="P563" s="1">
        <v>45016.506707210647</v>
      </c>
      <c r="Q563">
        <v>3.7854444000000001E-2</v>
      </c>
      <c r="R563">
        <v>-2.3201111999999999E-2</v>
      </c>
      <c r="S563">
        <v>5.2507779999999997E-2</v>
      </c>
    </row>
    <row r="564" spans="3:19" x14ac:dyDescent="0.3">
      <c r="C564" s="1">
        <v>45016.506702280094</v>
      </c>
      <c r="D564">
        <v>3.2524365999999998</v>
      </c>
      <c r="E564">
        <v>-8.6124910000000003</v>
      </c>
      <c r="F564">
        <v>-0.97237795999999999</v>
      </c>
      <c r="G564" s="1">
        <v>45016.506709074078</v>
      </c>
      <c r="H564">
        <v>-1.6351443E-2</v>
      </c>
      <c r="I564">
        <v>6.9323490000000001E-2</v>
      </c>
      <c r="J564">
        <v>-5.4006436999999999E-3</v>
      </c>
      <c r="L564" s="1">
        <v>45016.506690555558</v>
      </c>
      <c r="M564">
        <v>4.2376889999999996</v>
      </c>
      <c r="N564">
        <v>-8.0303129999999996</v>
      </c>
      <c r="O564">
        <v>4.5128636000000002</v>
      </c>
      <c r="P564" s="1">
        <v>45016.506707210647</v>
      </c>
      <c r="Q564">
        <v>3.5412222E-2</v>
      </c>
      <c r="R564">
        <v>-2.6864445000000001E-2</v>
      </c>
      <c r="S564">
        <v>4.8844445E-2</v>
      </c>
    </row>
    <row r="565" spans="3:19" x14ac:dyDescent="0.3">
      <c r="C565" s="1">
        <v>45016.506702500003</v>
      </c>
      <c r="D565">
        <v>3.046465</v>
      </c>
      <c r="E565">
        <v>-8.7561920000000004</v>
      </c>
      <c r="F565">
        <v>-1.0154882999999999</v>
      </c>
      <c r="G565" s="1">
        <v>45016.506709328707</v>
      </c>
      <c r="H565">
        <v>-1.6886123999999999E-2</v>
      </c>
      <c r="I565">
        <v>4.1094317999999998E-2</v>
      </c>
      <c r="J565">
        <v>-6.2219800000000002E-4</v>
      </c>
      <c r="L565" s="1">
        <v>45016.506690567126</v>
      </c>
      <c r="M565">
        <v>4.2329034999999999</v>
      </c>
      <c r="N565">
        <v>-8.0231340000000007</v>
      </c>
      <c r="O565">
        <v>4.4841495</v>
      </c>
      <c r="P565" s="1">
        <v>45016.506707638888</v>
      </c>
      <c r="Q565">
        <v>2.0758889999999999E-2</v>
      </c>
      <c r="R565">
        <v>-2.8085556000000001E-2</v>
      </c>
      <c r="S565">
        <v>5.1286668000000001E-2</v>
      </c>
    </row>
    <row r="566" spans="3:19" x14ac:dyDescent="0.3">
      <c r="C566" s="1">
        <v>45016.50670273148</v>
      </c>
      <c r="D566">
        <v>3.0895752999999999</v>
      </c>
      <c r="E566">
        <v>-8.8232529999999993</v>
      </c>
      <c r="F566">
        <v>-1.0442286000000001</v>
      </c>
      <c r="G566" s="1">
        <v>45016.506709490743</v>
      </c>
      <c r="H566">
        <v>-2.0614550999999998E-2</v>
      </c>
      <c r="I566">
        <v>4.4822744999999997E-2</v>
      </c>
      <c r="J566">
        <v>2.0409631999999999E-3</v>
      </c>
      <c r="L566" s="1">
        <v>45016.506690567126</v>
      </c>
      <c r="M566">
        <v>4.2544389999999996</v>
      </c>
      <c r="N566">
        <v>-7.9920277999999998</v>
      </c>
      <c r="O566">
        <v>4.5104709999999999</v>
      </c>
      <c r="P566" s="1">
        <v>45016.506707685185</v>
      </c>
      <c r="Q566">
        <v>1.5874445000000001E-2</v>
      </c>
      <c r="R566">
        <v>-4.029667E-2</v>
      </c>
      <c r="S566">
        <v>5.3728890000000001E-2</v>
      </c>
    </row>
    <row r="567" spans="3:19" x14ac:dyDescent="0.3">
      <c r="C567" s="1">
        <v>45016.506702986109</v>
      </c>
      <c r="D567">
        <v>3.2428564999999998</v>
      </c>
      <c r="E567">
        <v>-8.7130810000000007</v>
      </c>
      <c r="F567">
        <v>-1.0442286000000001</v>
      </c>
      <c r="G567" s="1">
        <v>45016.506709745372</v>
      </c>
      <c r="H567">
        <v>-1.5820859999999999E-2</v>
      </c>
      <c r="I567">
        <v>4.3757480000000001E-2</v>
      </c>
      <c r="J567">
        <v>-1.1548302E-3</v>
      </c>
      <c r="L567" s="1">
        <v>45016.50669101852</v>
      </c>
      <c r="M567">
        <v>4.2616170000000002</v>
      </c>
      <c r="N567">
        <v>-8.0398840000000007</v>
      </c>
      <c r="O567">
        <v>4.5248274999999998</v>
      </c>
      <c r="P567" s="1">
        <v>45016.506707696761</v>
      </c>
      <c r="Q567">
        <v>1.099E-2</v>
      </c>
      <c r="R567">
        <v>-4.8844445E-2</v>
      </c>
      <c r="S567">
        <v>5.7392224999999998E-2</v>
      </c>
    </row>
    <row r="568" spans="3:19" x14ac:dyDescent="0.3">
      <c r="C568" s="1">
        <v>45016.506703182873</v>
      </c>
      <c r="D568">
        <v>3.2715969999999999</v>
      </c>
      <c r="E568">
        <v>-8.6412309999999994</v>
      </c>
      <c r="F568">
        <v>-1.0490185999999999</v>
      </c>
      <c r="G568" s="1">
        <v>45016.506709965281</v>
      </c>
      <c r="H568">
        <v>-1.1559801999999999E-2</v>
      </c>
      <c r="I568">
        <v>3.7365895000000003E-2</v>
      </c>
      <c r="J568">
        <v>-3.8179913999999999E-3</v>
      </c>
      <c r="L568" s="1">
        <v>45016.506691041664</v>
      </c>
      <c r="M568">
        <v>4.2711883000000004</v>
      </c>
      <c r="N568">
        <v>-8.0829550000000001</v>
      </c>
      <c r="O568">
        <v>4.5391845999999996</v>
      </c>
      <c r="P568" s="1">
        <v>45016.506708182867</v>
      </c>
      <c r="Q568">
        <v>4.8844446000000001E-3</v>
      </c>
      <c r="R568">
        <v>-4.7623336000000002E-2</v>
      </c>
      <c r="S568">
        <v>5.8613338000000001E-2</v>
      </c>
    </row>
    <row r="569" spans="3:19" x14ac:dyDescent="0.3">
      <c r="C569" s="1">
        <v>45016.506703472223</v>
      </c>
      <c r="D569">
        <v>3.2093262999999999</v>
      </c>
      <c r="E569">
        <v>-8.6268609999999999</v>
      </c>
      <c r="F569">
        <v>-1.0394384999999999</v>
      </c>
      <c r="G569" s="1">
        <v>45016.50671021991</v>
      </c>
      <c r="H569">
        <v>-1.9549285999999999E-2</v>
      </c>
      <c r="I569">
        <v>5.9736445999999999E-2</v>
      </c>
      <c r="J569">
        <v>-2.752727E-3</v>
      </c>
      <c r="L569" s="1">
        <v>45016.506691053241</v>
      </c>
      <c r="M569">
        <v>4.2400820000000001</v>
      </c>
      <c r="N569">
        <v>-8.1020974999999993</v>
      </c>
      <c r="O569">
        <v>4.5702910000000001</v>
      </c>
      <c r="P569" s="1">
        <v>45016.506708715278</v>
      </c>
      <c r="Q569">
        <v>1.5874445000000001E-2</v>
      </c>
      <c r="R569">
        <v>-3.5412222E-2</v>
      </c>
      <c r="S569">
        <v>5.7392224999999998E-2</v>
      </c>
    </row>
    <row r="570" spans="3:19" x14ac:dyDescent="0.3">
      <c r="C570" s="1">
        <v>45016.506703703701</v>
      </c>
      <c r="D570">
        <v>3.1949562999999999</v>
      </c>
      <c r="E570">
        <v>-8.6603910000000006</v>
      </c>
      <c r="F570">
        <v>-0.97237795999999999</v>
      </c>
      <c r="G570" s="1">
        <v>45016.506710462963</v>
      </c>
      <c r="H570">
        <v>-2.5408239999999999E-2</v>
      </c>
      <c r="I570">
        <v>5.7073288E-2</v>
      </c>
      <c r="J570">
        <v>-6.2219800000000002E-4</v>
      </c>
      <c r="L570" s="1">
        <v>45016.506691053241</v>
      </c>
      <c r="M570">
        <v>4.2520455999999998</v>
      </c>
      <c r="N570">
        <v>-8.0709909999999994</v>
      </c>
      <c r="O570">
        <v>4.5655055000000004</v>
      </c>
      <c r="P570" s="1">
        <v>45016.506708715278</v>
      </c>
      <c r="Q570">
        <v>4.2738892000000001E-2</v>
      </c>
      <c r="R570">
        <v>-1.9537779000000002E-2</v>
      </c>
      <c r="S570">
        <v>5.1286668000000001E-2</v>
      </c>
    </row>
    <row r="571" spans="3:19" x14ac:dyDescent="0.3">
      <c r="C571" s="1">
        <v>45016.506703923609</v>
      </c>
      <c r="D571">
        <v>3.2859669</v>
      </c>
      <c r="E571">
        <v>-8.7514020000000006</v>
      </c>
      <c r="F571">
        <v>-0.94842780000000004</v>
      </c>
      <c r="G571" s="1">
        <v>45016.506710706017</v>
      </c>
      <c r="H571">
        <v>-1.9016653000000001E-2</v>
      </c>
      <c r="I571">
        <v>3.8100628000000002E-3</v>
      </c>
      <c r="J571">
        <v>-1.6874624E-3</v>
      </c>
      <c r="L571" s="1">
        <v>45016.506691527778</v>
      </c>
      <c r="M571">
        <v>4.2113680000000002</v>
      </c>
      <c r="N571">
        <v>-8.0542409999999993</v>
      </c>
      <c r="O571">
        <v>4.5894336999999998</v>
      </c>
      <c r="P571" s="1">
        <v>45016.506709236113</v>
      </c>
      <c r="Q571">
        <v>5.6171110000000003E-2</v>
      </c>
      <c r="R571">
        <v>-1.4653334E-2</v>
      </c>
      <c r="S571">
        <v>4.8844445E-2</v>
      </c>
    </row>
    <row r="572" spans="3:19" x14ac:dyDescent="0.3">
      <c r="C572" s="1">
        <v>45016.506704155094</v>
      </c>
      <c r="D572">
        <v>3.2620168</v>
      </c>
      <c r="E572">
        <v>-8.8040920000000007</v>
      </c>
      <c r="F572">
        <v>-0.95800790000000002</v>
      </c>
      <c r="G572" s="1">
        <v>45016.506710914349</v>
      </c>
      <c r="H572">
        <v>-1.6353494E-2</v>
      </c>
      <c r="I572">
        <v>-2.5484710000000001E-2</v>
      </c>
      <c r="J572">
        <v>-1.6874624E-3</v>
      </c>
      <c r="L572" s="1">
        <v>45016.506691550923</v>
      </c>
      <c r="M572">
        <v>4.2209390000000004</v>
      </c>
      <c r="N572">
        <v>-8.0279199999999999</v>
      </c>
      <c r="O572">
        <v>4.5942197</v>
      </c>
      <c r="P572" s="1">
        <v>45016.506709270834</v>
      </c>
      <c r="Q572">
        <v>4.2738892000000001E-2</v>
      </c>
      <c r="R572">
        <v>-1.7095556000000001E-2</v>
      </c>
      <c r="S572">
        <v>6.1055560000000002E-2</v>
      </c>
    </row>
    <row r="573" spans="3:19" x14ac:dyDescent="0.3">
      <c r="C573" s="1">
        <v>45016.506704398147</v>
      </c>
      <c r="D573">
        <v>3.1374757</v>
      </c>
      <c r="E573">
        <v>-8.7849319999999995</v>
      </c>
      <c r="F573">
        <v>-0.91968749999999999</v>
      </c>
      <c r="G573" s="1">
        <v>45016.506711180555</v>
      </c>
      <c r="H573">
        <v>-1.3157698000000001E-2</v>
      </c>
      <c r="I573">
        <v>2.2121659999999998E-3</v>
      </c>
      <c r="J573">
        <v>-1.6874624E-3</v>
      </c>
      <c r="L573" s="1">
        <v>45016.506691550923</v>
      </c>
      <c r="M573">
        <v>4.2257246999999998</v>
      </c>
      <c r="N573">
        <v>-7.9944205000000004</v>
      </c>
      <c r="O573">
        <v>4.5559343999999999</v>
      </c>
      <c r="P573" s="1">
        <v>45016.506709270834</v>
      </c>
      <c r="Q573">
        <v>2.5643334E-2</v>
      </c>
      <c r="R573">
        <v>-2.8085556000000001E-2</v>
      </c>
      <c r="S573">
        <v>5.9834446999999999E-2</v>
      </c>
    </row>
    <row r="574" spans="3:19" x14ac:dyDescent="0.3">
      <c r="C574" s="1">
        <v>45016.506704594911</v>
      </c>
      <c r="D574">
        <v>3.2524365999999998</v>
      </c>
      <c r="E574">
        <v>-8.7274510000000003</v>
      </c>
      <c r="F574">
        <v>-0.9963282</v>
      </c>
      <c r="G574" s="1">
        <v>45016.506711412039</v>
      </c>
      <c r="H574">
        <v>-7.8313759999999993E-3</v>
      </c>
      <c r="I574">
        <v>-3.6467883999999999E-3</v>
      </c>
      <c r="J574">
        <v>-2.752727E-3</v>
      </c>
      <c r="L574" s="1">
        <v>45016.506691562499</v>
      </c>
      <c r="M574">
        <v>4.2329034999999999</v>
      </c>
      <c r="N574">
        <v>-7.9920277999999998</v>
      </c>
      <c r="O574">
        <v>4.5008993000000004</v>
      </c>
      <c r="P574" s="1">
        <v>45016.506709768517</v>
      </c>
      <c r="Q574">
        <v>1.099E-2</v>
      </c>
      <c r="R574">
        <v>-2.9306669E-2</v>
      </c>
      <c r="S574">
        <v>5.8613338000000001E-2</v>
      </c>
    </row>
    <row r="575" spans="3:19" x14ac:dyDescent="0.3">
      <c r="C575" s="1">
        <v>45016.506704918982</v>
      </c>
      <c r="D575">
        <v>3.2715969999999999</v>
      </c>
      <c r="E575">
        <v>-8.6508109999999991</v>
      </c>
      <c r="F575">
        <v>-1.0394384999999999</v>
      </c>
      <c r="G575" s="1">
        <v>45016.506711678237</v>
      </c>
      <c r="H575">
        <v>1.2233717E-3</v>
      </c>
      <c r="I575">
        <v>-4.0398410000000003E-2</v>
      </c>
      <c r="J575">
        <v>-4.8832559999999999E-3</v>
      </c>
      <c r="L575" s="1">
        <v>45016.50669209491</v>
      </c>
      <c r="M575">
        <v>4.2329034999999999</v>
      </c>
      <c r="N575">
        <v>-7.9968133000000003</v>
      </c>
      <c r="O575">
        <v>4.486542</v>
      </c>
      <c r="P575" s="1">
        <v>45016.506710833331</v>
      </c>
      <c r="Q575">
        <v>2.4422223000000001E-3</v>
      </c>
      <c r="R575">
        <v>-3.5412222E-2</v>
      </c>
      <c r="S575">
        <v>5.9834446999999999E-2</v>
      </c>
    </row>
    <row r="576" spans="3:19" x14ac:dyDescent="0.3">
      <c r="C576" s="1">
        <v>45016.506705057873</v>
      </c>
      <c r="D576">
        <v>3.1949562999999999</v>
      </c>
      <c r="E576">
        <v>-8.6603910000000006</v>
      </c>
      <c r="F576">
        <v>-1.1160791000000001</v>
      </c>
      <c r="G576" s="1">
        <v>45016.50671199074</v>
      </c>
      <c r="H576">
        <v>5.4844296999999997E-3</v>
      </c>
      <c r="I576">
        <v>-4.179421E-3</v>
      </c>
      <c r="J576">
        <v>-2.752727E-3</v>
      </c>
      <c r="L576" s="1">
        <v>45016.50669209491</v>
      </c>
      <c r="M576">
        <v>4.2520455999999998</v>
      </c>
      <c r="N576">
        <v>-8.04467</v>
      </c>
      <c r="O576">
        <v>4.4937209999999999</v>
      </c>
      <c r="P576" s="1">
        <v>45016.506710844908</v>
      </c>
      <c r="Q576">
        <v>3.7854444000000001E-2</v>
      </c>
      <c r="R576">
        <v>-2.4422223E-2</v>
      </c>
      <c r="S576">
        <v>4.8844445E-2</v>
      </c>
    </row>
    <row r="577" spans="3:19" x14ac:dyDescent="0.3">
      <c r="C577" s="1">
        <v>45016.506705324071</v>
      </c>
      <c r="D577">
        <v>3.1901662000000002</v>
      </c>
      <c r="E577">
        <v>-8.7849319999999995</v>
      </c>
      <c r="F577">
        <v>-1.0825488999999999</v>
      </c>
      <c r="G577" s="1">
        <v>45016.506712152775</v>
      </c>
      <c r="H577">
        <v>-1.1559801999999999E-2</v>
      </c>
      <c r="I577">
        <v>5.7605919999999998E-2</v>
      </c>
      <c r="J577">
        <v>9.7569870000000002E-4</v>
      </c>
      <c r="L577" s="1">
        <v>45016.506692106479</v>
      </c>
      <c r="M577">
        <v>4.2759742999999997</v>
      </c>
      <c r="N577">
        <v>-8.0733829999999998</v>
      </c>
      <c r="O577">
        <v>4.4482574000000001</v>
      </c>
      <c r="P577" s="1">
        <v>45016.506711319445</v>
      </c>
      <c r="Q577">
        <v>5.4950002999999997E-2</v>
      </c>
      <c r="R577">
        <v>-4.8844446000000001E-3</v>
      </c>
      <c r="S577">
        <v>4.3959999999999999E-2</v>
      </c>
    </row>
    <row r="578" spans="3:19" x14ac:dyDescent="0.3">
      <c r="C578" s="1">
        <v>45016.506705567132</v>
      </c>
      <c r="D578">
        <v>3.2668067999999999</v>
      </c>
      <c r="E578">
        <v>-8.8088820000000005</v>
      </c>
      <c r="F578">
        <v>-0.8909473</v>
      </c>
      <c r="G578" s="1">
        <v>45016.506712407405</v>
      </c>
      <c r="H578">
        <v>-1.6353494E-2</v>
      </c>
      <c r="I578">
        <v>3.683326E-2</v>
      </c>
      <c r="J578">
        <v>9.7569870000000002E-4</v>
      </c>
      <c r="L578" s="1">
        <v>45016.506692106479</v>
      </c>
      <c r="M578">
        <v>4.2735810000000001</v>
      </c>
      <c r="N578">
        <v>-8.0973120000000005</v>
      </c>
      <c r="O578">
        <v>4.4650069999999999</v>
      </c>
      <c r="P578" s="1">
        <v>45016.506711932867</v>
      </c>
      <c r="Q578">
        <v>2.0758889999999999E-2</v>
      </c>
      <c r="R578">
        <v>-4.8844446000000001E-3</v>
      </c>
      <c r="S578">
        <v>4.7623336000000002E-2</v>
      </c>
    </row>
    <row r="579" spans="3:19" x14ac:dyDescent="0.3">
      <c r="C579" s="1">
        <v>45016.506705798609</v>
      </c>
      <c r="D579">
        <v>3.3099172000000001</v>
      </c>
      <c r="E579">
        <v>-8.6843409999999999</v>
      </c>
      <c r="F579">
        <v>-0.99153809999999998</v>
      </c>
      <c r="G579" s="1">
        <v>45016.506712662034</v>
      </c>
      <c r="H579">
        <v>1.2233717E-3</v>
      </c>
      <c r="I579">
        <v>-1.3234169E-2</v>
      </c>
      <c r="J579">
        <v>-2.752727E-3</v>
      </c>
      <c r="L579" s="1">
        <v>45016.506692569441</v>
      </c>
      <c r="M579">
        <v>4.2568315999999999</v>
      </c>
      <c r="N579">
        <v>-8.0901340000000008</v>
      </c>
      <c r="O579">
        <v>4.4530430000000001</v>
      </c>
      <c r="P579" s="1">
        <v>45016.506711932867</v>
      </c>
      <c r="Q579">
        <v>-1.099E-2</v>
      </c>
      <c r="R579">
        <v>-3.7854444000000001E-2</v>
      </c>
      <c r="S579">
        <v>5.6171110000000003E-2</v>
      </c>
    </row>
    <row r="580" spans="3:19" x14ac:dyDescent="0.3">
      <c r="C580" s="1">
        <v>45016.50670604167</v>
      </c>
      <c r="D580">
        <v>3.2811767999999999</v>
      </c>
      <c r="E580">
        <v>-8.6316509999999997</v>
      </c>
      <c r="F580">
        <v>-1.2166699000000001</v>
      </c>
      <c r="G580" s="1">
        <v>45016.506712893519</v>
      </c>
      <c r="H580">
        <v>6.9073949999999996E-4</v>
      </c>
      <c r="I580">
        <v>-2.4419446000000001E-2</v>
      </c>
      <c r="J580">
        <v>-6.2219800000000002E-4</v>
      </c>
      <c r="L580" s="1">
        <v>45016.506692604169</v>
      </c>
      <c r="M580">
        <v>4.2424746000000004</v>
      </c>
      <c r="N580">
        <v>-8.0614194999999995</v>
      </c>
      <c r="O580">
        <v>4.4673999999999996</v>
      </c>
      <c r="P580" s="1">
        <v>45016.506712407405</v>
      </c>
      <c r="Q580">
        <v>-1.9537779000000002E-2</v>
      </c>
      <c r="R580">
        <v>-5.4950002999999997E-2</v>
      </c>
      <c r="S580">
        <v>4.5181114000000001E-2</v>
      </c>
    </row>
    <row r="581" spans="3:19" x14ac:dyDescent="0.3">
      <c r="C581" s="1">
        <v>45016.506706250002</v>
      </c>
      <c r="D581">
        <v>3.2189063999999998</v>
      </c>
      <c r="E581">
        <v>-8.6412309999999994</v>
      </c>
      <c r="F581">
        <v>-1.1448194</v>
      </c>
      <c r="G581" s="1">
        <v>45016.506713078707</v>
      </c>
      <c r="H581">
        <v>-1.0494537E-2</v>
      </c>
      <c r="I581">
        <v>-1.4832065E-2</v>
      </c>
      <c r="J581">
        <v>2.5735953999999998E-3</v>
      </c>
      <c r="L581" s="1">
        <v>45016.506692615738</v>
      </c>
      <c r="M581">
        <v>4.2424746000000004</v>
      </c>
      <c r="N581">
        <v>-7.9920277999999998</v>
      </c>
      <c r="O581">
        <v>4.436293</v>
      </c>
      <c r="P581" s="1">
        <v>45016.506712893519</v>
      </c>
      <c r="Q581">
        <v>-1.4653334E-2</v>
      </c>
      <c r="R581">
        <v>-6.4718894999999999E-2</v>
      </c>
      <c r="S581">
        <v>4.2738892000000001E-2</v>
      </c>
    </row>
    <row r="582" spans="3:19" x14ac:dyDescent="0.3">
      <c r="C582" s="1">
        <v>45016.506706493055</v>
      </c>
      <c r="D582">
        <v>3.2811767999999999</v>
      </c>
      <c r="E582">
        <v>-8.6029110000000006</v>
      </c>
      <c r="F582">
        <v>-1.0394384999999999</v>
      </c>
      <c r="G582" s="1">
        <v>45016.506713356481</v>
      </c>
      <c r="H582">
        <v>-9.4292730000000002E-3</v>
      </c>
      <c r="I582">
        <v>-3.1876295999999998E-2</v>
      </c>
      <c r="J582">
        <v>9.7569870000000002E-4</v>
      </c>
      <c r="L582" s="1">
        <v>45016.506692627314</v>
      </c>
      <c r="M582">
        <v>4.2424746000000004</v>
      </c>
      <c r="N582">
        <v>-7.9609209999999999</v>
      </c>
      <c r="O582">
        <v>4.4578284999999997</v>
      </c>
      <c r="P582" s="1">
        <v>45016.506712893519</v>
      </c>
      <c r="Q582">
        <v>-1.2211111E-2</v>
      </c>
      <c r="R582">
        <v>-5.8613338000000001E-2</v>
      </c>
      <c r="S582">
        <v>5.0065560000000002E-2</v>
      </c>
    </row>
    <row r="583" spans="3:19" x14ac:dyDescent="0.3">
      <c r="C583" s="1">
        <v>45016.506706689812</v>
      </c>
      <c r="D583">
        <v>3.2668067999999999</v>
      </c>
      <c r="E583">
        <v>-8.6843409999999999</v>
      </c>
      <c r="F583">
        <v>-1.0681788000000001</v>
      </c>
      <c r="G583" s="1">
        <v>45016.506713541668</v>
      </c>
      <c r="H583">
        <v>-9.0715719999999998E-4</v>
      </c>
      <c r="I583">
        <v>-6.5432123999999994E-2</v>
      </c>
      <c r="J583">
        <v>-2.2200947E-3</v>
      </c>
      <c r="L583" s="1">
        <v>45016.506693101852</v>
      </c>
      <c r="M583">
        <v>4.2376889999999996</v>
      </c>
      <c r="N583">
        <v>-7.9489570000000001</v>
      </c>
      <c r="O583">
        <v>4.4482574000000001</v>
      </c>
      <c r="P583" s="1">
        <v>45016.506713402778</v>
      </c>
      <c r="Q583">
        <v>1.099E-2</v>
      </c>
      <c r="R583">
        <v>-5.4950002999999997E-2</v>
      </c>
      <c r="S583">
        <v>4.8844445E-2</v>
      </c>
    </row>
    <row r="584" spans="3:19" x14ac:dyDescent="0.3">
      <c r="C584" s="1">
        <v>45016.506706956017</v>
      </c>
      <c r="D584">
        <v>3.1901662000000002</v>
      </c>
      <c r="E584">
        <v>-8.7945119999999992</v>
      </c>
      <c r="F584">
        <v>-0.98674810000000002</v>
      </c>
      <c r="G584" s="1">
        <v>45016.506713796298</v>
      </c>
      <c r="H584">
        <v>1.2233717E-3</v>
      </c>
      <c r="I584">
        <v>-4.9453157999999997E-2</v>
      </c>
      <c r="J584">
        <v>-4.3506235999999998E-3</v>
      </c>
      <c r="L584" s="1">
        <v>45016.506693113428</v>
      </c>
      <c r="M584">
        <v>4.2400820000000001</v>
      </c>
      <c r="N584">
        <v>-7.9561352999999997</v>
      </c>
      <c r="O584">
        <v>4.4745784000000004</v>
      </c>
      <c r="P584" s="1">
        <v>45016.506713437499</v>
      </c>
      <c r="Q584">
        <v>3.0527780000000001E-2</v>
      </c>
      <c r="R584">
        <v>-5.0065560000000002E-2</v>
      </c>
      <c r="S584">
        <v>4.6402222999999999E-2</v>
      </c>
    </row>
    <row r="585" spans="3:19" x14ac:dyDescent="0.3">
      <c r="C585" s="1">
        <v>45016.506707187502</v>
      </c>
      <c r="D585">
        <v>3.1853761999999999</v>
      </c>
      <c r="E585">
        <v>-8.7609820000000003</v>
      </c>
      <c r="F585">
        <v>-1.0538087</v>
      </c>
      <c r="G585" s="1">
        <v>45016.506714027775</v>
      </c>
      <c r="H585">
        <v>2.8212685000000002E-3</v>
      </c>
      <c r="I585">
        <v>8.6037530000000004E-3</v>
      </c>
      <c r="J585">
        <v>-2.752727E-3</v>
      </c>
      <c r="L585" s="1">
        <v>45016.506693124997</v>
      </c>
      <c r="M585">
        <v>4.2424746000000004</v>
      </c>
      <c r="N585">
        <v>-8.0374909999999993</v>
      </c>
      <c r="O585">
        <v>4.486542</v>
      </c>
      <c r="P585" s="1">
        <v>45016.506713449075</v>
      </c>
      <c r="Q585">
        <v>3.5412222E-2</v>
      </c>
      <c r="R585">
        <v>-4.3959999999999999E-2</v>
      </c>
      <c r="S585">
        <v>5.3728890000000001E-2</v>
      </c>
    </row>
    <row r="586" spans="3:19" x14ac:dyDescent="0.3">
      <c r="C586" s="1">
        <v>45016.506707372682</v>
      </c>
      <c r="D586">
        <v>3.2668067999999999</v>
      </c>
      <c r="E586">
        <v>-8.6651810000000005</v>
      </c>
      <c r="F586">
        <v>-1.1687696000000001</v>
      </c>
      <c r="G586" s="1">
        <v>45016.506714236108</v>
      </c>
      <c r="H586">
        <v>6.9073949999999996E-4</v>
      </c>
      <c r="I586">
        <v>1.07342815E-2</v>
      </c>
      <c r="J586">
        <v>2.0409631999999999E-3</v>
      </c>
      <c r="L586" s="1">
        <v>45016.506693124997</v>
      </c>
      <c r="M586">
        <v>4.2520455999999998</v>
      </c>
      <c r="N586">
        <v>-8.0949190000000009</v>
      </c>
      <c r="O586">
        <v>4.5367920000000002</v>
      </c>
      <c r="P586" s="1">
        <v>45016.506714016206</v>
      </c>
      <c r="Q586">
        <v>1.3432222000000001E-2</v>
      </c>
      <c r="R586">
        <v>-4.1517779999999997E-2</v>
      </c>
      <c r="S586">
        <v>5.4950002999999997E-2</v>
      </c>
    </row>
    <row r="587" spans="3:19" x14ac:dyDescent="0.3">
      <c r="C587" s="1">
        <v>45016.506707604167</v>
      </c>
      <c r="D587">
        <v>3.2763870000000002</v>
      </c>
      <c r="E587">
        <v>-8.6747610000000002</v>
      </c>
      <c r="F587">
        <v>-1.0873389</v>
      </c>
      <c r="G587" s="1">
        <v>45016.50671454861</v>
      </c>
      <c r="H587">
        <v>6.9073949999999996E-4</v>
      </c>
      <c r="I587">
        <v>-3.4539457000000003E-2</v>
      </c>
      <c r="J587">
        <v>-1.1548302E-3</v>
      </c>
      <c r="L587" s="1">
        <v>45016.506693634263</v>
      </c>
      <c r="M587">
        <v>4.2496530000000003</v>
      </c>
      <c r="N587">
        <v>-8.1260259999999995</v>
      </c>
      <c r="O587">
        <v>4.5391845999999996</v>
      </c>
      <c r="P587" s="1">
        <v>45016.506714502313</v>
      </c>
      <c r="Q587">
        <v>6.1055557000000002E-3</v>
      </c>
      <c r="R587">
        <v>-4.3959999999999999E-2</v>
      </c>
      <c r="S587">
        <v>5.3728890000000001E-2</v>
      </c>
    </row>
    <row r="588" spans="3:19" x14ac:dyDescent="0.3">
      <c r="C588" s="1">
        <v>45016.506707824075</v>
      </c>
      <c r="D588">
        <v>3.2428564999999998</v>
      </c>
      <c r="E588">
        <v>-8.7514020000000006</v>
      </c>
      <c r="F588">
        <v>-1.0777588</v>
      </c>
      <c r="G588" s="1">
        <v>45016.506714780095</v>
      </c>
      <c r="H588">
        <v>-1.9724215E-3</v>
      </c>
      <c r="I588">
        <v>-4.465947E-2</v>
      </c>
      <c r="J588">
        <v>-8.0790489999999996E-3</v>
      </c>
      <c r="L588" s="1">
        <v>45016.506693645832</v>
      </c>
      <c r="M588">
        <v>4.2400820000000001</v>
      </c>
      <c r="N588">
        <v>-8.0973120000000005</v>
      </c>
      <c r="O588">
        <v>4.5056849999999997</v>
      </c>
      <c r="P588" s="1">
        <v>45016.506714513889</v>
      </c>
      <c r="Q588">
        <v>1.8316668000000001E-2</v>
      </c>
      <c r="R588">
        <v>-4.2738892000000001E-2</v>
      </c>
      <c r="S588">
        <v>5.3728890000000001E-2</v>
      </c>
    </row>
    <row r="589" spans="3:19" x14ac:dyDescent="0.3">
      <c r="C589" s="1">
        <v>45016.506708067129</v>
      </c>
      <c r="D589">
        <v>3.3386574000000002</v>
      </c>
      <c r="E589">
        <v>-8.7226619999999997</v>
      </c>
      <c r="F589">
        <v>-1.1400292999999999</v>
      </c>
      <c r="G589" s="1">
        <v>45016.506715011572</v>
      </c>
      <c r="H589">
        <v>-1.2092434000000001E-2</v>
      </c>
      <c r="I589">
        <v>-2.5484710000000001E-2</v>
      </c>
      <c r="J589">
        <v>-8.0790489999999996E-3</v>
      </c>
      <c r="L589" s="1">
        <v>45016.506693645832</v>
      </c>
      <c r="M589">
        <v>4.2281174999999998</v>
      </c>
      <c r="N589">
        <v>-8.0877409999999994</v>
      </c>
      <c r="O589">
        <v>4.4961140000000004</v>
      </c>
      <c r="P589" s="1">
        <v>45016.50671454861</v>
      </c>
      <c r="Q589">
        <v>3.1748890000000002E-2</v>
      </c>
      <c r="R589">
        <v>-3.5412222E-2</v>
      </c>
      <c r="S589">
        <v>5.6171110000000003E-2</v>
      </c>
    </row>
    <row r="590" spans="3:19" x14ac:dyDescent="0.3">
      <c r="C590" s="1">
        <v>45016.506708321758</v>
      </c>
      <c r="D590">
        <v>3.3865577999999998</v>
      </c>
      <c r="E590">
        <v>-8.6220700000000008</v>
      </c>
      <c r="F590">
        <v>-1.1783496</v>
      </c>
      <c r="G590" s="1">
        <v>45016.50671519676</v>
      </c>
      <c r="H590">
        <v>-1.3688690999999999E-2</v>
      </c>
      <c r="I590">
        <v>-1.0038648000000001E-2</v>
      </c>
      <c r="J590">
        <v>-1.675267E-3</v>
      </c>
      <c r="L590" s="1">
        <v>45016.506693657408</v>
      </c>
      <c r="M590">
        <v>4.2113680000000002</v>
      </c>
      <c r="N590">
        <v>-8.0470629999999996</v>
      </c>
      <c r="O590">
        <v>4.4793640000000003</v>
      </c>
      <c r="P590" s="1">
        <v>45016.506714571762</v>
      </c>
      <c r="Q590">
        <v>2.9306669E-2</v>
      </c>
      <c r="R590">
        <v>-2.4422223E-2</v>
      </c>
      <c r="S590">
        <v>4.7623336000000002E-2</v>
      </c>
    </row>
    <row r="591" spans="3:19" x14ac:dyDescent="0.3">
      <c r="C591" s="1">
        <v>45016.506708541667</v>
      </c>
      <c r="D591">
        <v>3.3099172000000001</v>
      </c>
      <c r="E591">
        <v>-8.6268609999999999</v>
      </c>
      <c r="F591">
        <v>-1.1639794999999999</v>
      </c>
      <c r="G591" s="1">
        <v>45016.506715601849</v>
      </c>
      <c r="H591">
        <v>-1.1025528999999999E-2</v>
      </c>
      <c r="I591">
        <v>7.0055826E-3</v>
      </c>
      <c r="J591">
        <v>-7.7370319999999995E-5</v>
      </c>
      <c r="L591" s="1">
        <v>45016.506694166666</v>
      </c>
      <c r="M591">
        <v>4.2305099999999998</v>
      </c>
      <c r="N591">
        <v>-8.0207409999999992</v>
      </c>
      <c r="O591">
        <v>4.4769709999999998</v>
      </c>
      <c r="P591" s="1">
        <v>45016.506714571762</v>
      </c>
      <c r="Q591">
        <v>2.5643334E-2</v>
      </c>
      <c r="R591">
        <v>-3.1748890000000002E-2</v>
      </c>
      <c r="S591">
        <v>6.3497780000000004E-2</v>
      </c>
    </row>
    <row r="592" spans="3:19" x14ac:dyDescent="0.3">
      <c r="C592" s="1">
        <v>45016.50670878472</v>
      </c>
      <c r="D592">
        <v>3.2189063999999998</v>
      </c>
      <c r="E592">
        <v>-8.6747610000000002</v>
      </c>
      <c r="F592">
        <v>-1.1352393999999999</v>
      </c>
      <c r="G592" s="1">
        <v>45016.506715613425</v>
      </c>
      <c r="H592">
        <v>-4.6339420000000003E-3</v>
      </c>
      <c r="I592">
        <v>2.3517182000000001E-2</v>
      </c>
      <c r="J592">
        <v>-3.2731637000000002E-3</v>
      </c>
      <c r="L592" s="1">
        <v>45016.506694618052</v>
      </c>
      <c r="M592">
        <v>4.2664027000000004</v>
      </c>
      <c r="N592">
        <v>-8.0566340000000007</v>
      </c>
      <c r="O592">
        <v>4.4745784000000004</v>
      </c>
      <c r="P592" s="1">
        <v>45016.506715011572</v>
      </c>
      <c r="Q592">
        <v>2.4422223000000001E-3</v>
      </c>
      <c r="R592">
        <v>-3.1748890000000002E-2</v>
      </c>
      <c r="S592">
        <v>6.5939999999999999E-2</v>
      </c>
    </row>
    <row r="593" spans="3:19" x14ac:dyDescent="0.3">
      <c r="C593" s="1">
        <v>45016.506709062502</v>
      </c>
      <c r="D593">
        <v>3.1422658000000001</v>
      </c>
      <c r="E593">
        <v>-8.7178719999999998</v>
      </c>
      <c r="F593">
        <v>-1.1304493</v>
      </c>
      <c r="G593" s="1">
        <v>45016.506715914351</v>
      </c>
      <c r="H593">
        <v>-3.0360455E-3</v>
      </c>
      <c r="I593">
        <v>2.0321390000000002E-2</v>
      </c>
      <c r="J593">
        <v>-6.1000254999999998E-4</v>
      </c>
      <c r="L593" s="1">
        <v>45016.506694664349</v>
      </c>
      <c r="M593">
        <v>4.2975097</v>
      </c>
      <c r="N593">
        <v>-8.1332039999999992</v>
      </c>
      <c r="O593">
        <v>4.4506500000000004</v>
      </c>
      <c r="P593" s="1">
        <v>45016.506715046293</v>
      </c>
      <c r="Q593">
        <v>-1.5874445000000001E-2</v>
      </c>
      <c r="R593">
        <v>-3.6633335000000003E-2</v>
      </c>
      <c r="S593">
        <v>6.5939999999999999E-2</v>
      </c>
    </row>
    <row r="594" spans="3:19" x14ac:dyDescent="0.3">
      <c r="C594" s="1">
        <v>45016.506709328707</v>
      </c>
      <c r="D594">
        <v>3.1662159999999999</v>
      </c>
      <c r="E594">
        <v>-8.6891309999999997</v>
      </c>
      <c r="F594">
        <v>-1.1256592000000001</v>
      </c>
      <c r="G594" s="1">
        <v>45016.506716087963</v>
      </c>
      <c r="H594">
        <v>-1.970781E-3</v>
      </c>
      <c r="I594">
        <v>1.339717E-2</v>
      </c>
      <c r="J594">
        <v>1.5205264E-3</v>
      </c>
      <c r="L594" s="1">
        <v>45016.506694675925</v>
      </c>
      <c r="M594">
        <v>4.2927236999999998</v>
      </c>
      <c r="N594">
        <v>-8.1499539999999993</v>
      </c>
      <c r="O594">
        <v>4.4243293000000001</v>
      </c>
      <c r="P594" s="1">
        <v>45016.506715046293</v>
      </c>
      <c r="Q594">
        <v>-1.5874445000000001E-2</v>
      </c>
      <c r="R594">
        <v>-4.3959999999999999E-2</v>
      </c>
      <c r="S594">
        <v>6.960334E-2</v>
      </c>
    </row>
    <row r="595" spans="3:19" x14ac:dyDescent="0.3">
      <c r="C595" s="1">
        <v>45016.506709490743</v>
      </c>
      <c r="D595">
        <v>3.2236965</v>
      </c>
      <c r="E595">
        <v>-8.6651810000000005</v>
      </c>
      <c r="F595">
        <v>-1.0490185999999999</v>
      </c>
      <c r="G595" s="1">
        <v>45016.506716377313</v>
      </c>
      <c r="H595">
        <v>1.7576446E-3</v>
      </c>
      <c r="I595">
        <v>2.2118925000000002E-3</v>
      </c>
      <c r="J595">
        <v>4.5526190000000003E-4</v>
      </c>
      <c r="L595" s="1">
        <v>45016.506694675925</v>
      </c>
      <c r="M595">
        <v>4.2735810000000001</v>
      </c>
      <c r="N595">
        <v>-8.1236320000000006</v>
      </c>
      <c r="O595">
        <v>4.4506500000000004</v>
      </c>
      <c r="P595" s="1">
        <v>45016.506715532407</v>
      </c>
      <c r="Q595">
        <v>-8.5477780000000007E-3</v>
      </c>
      <c r="R595">
        <v>-4.8844445E-2</v>
      </c>
      <c r="S595">
        <v>7.4487780000000003E-2</v>
      </c>
    </row>
    <row r="596" spans="3:19" x14ac:dyDescent="0.3">
      <c r="C596" s="1">
        <v>45016.506709733796</v>
      </c>
      <c r="D596">
        <v>3.1662159999999999</v>
      </c>
      <c r="E596">
        <v>-8.6987109999999994</v>
      </c>
      <c r="F596">
        <v>-1.0106983</v>
      </c>
      <c r="G596" s="1">
        <v>45016.506716574077</v>
      </c>
      <c r="H596">
        <v>-1.970781E-3</v>
      </c>
      <c r="I596">
        <v>-9.5060170000000003E-3</v>
      </c>
      <c r="J596">
        <v>-2.2078992000000002E-3</v>
      </c>
      <c r="L596" s="1">
        <v>45016.506695254633</v>
      </c>
      <c r="M596">
        <v>4.2807599999999999</v>
      </c>
      <c r="N596">
        <v>-8.04467</v>
      </c>
      <c r="O596">
        <v>4.4769709999999998</v>
      </c>
      <c r="P596" s="1">
        <v>45016.506716006945</v>
      </c>
      <c r="Q596">
        <v>2.0758889999999999E-2</v>
      </c>
      <c r="R596">
        <v>-4.5181114000000001E-2</v>
      </c>
      <c r="S596">
        <v>7.0824444E-2</v>
      </c>
    </row>
    <row r="597" spans="3:19" x14ac:dyDescent="0.3">
      <c r="C597" s="1">
        <v>45016.506709965281</v>
      </c>
      <c r="D597">
        <v>3.1135256</v>
      </c>
      <c r="E597">
        <v>-8.7370319999999992</v>
      </c>
      <c r="F597">
        <v>-1.1496093999999999</v>
      </c>
      <c r="G597" s="1">
        <v>45016.506716770833</v>
      </c>
      <c r="H597">
        <v>-9.0551656000000002E-4</v>
      </c>
      <c r="I597">
        <v>2.2118925000000002E-3</v>
      </c>
      <c r="J597">
        <v>-1.1426348000000001E-3</v>
      </c>
      <c r="L597" s="1">
        <v>45016.506695266202</v>
      </c>
      <c r="M597">
        <v>4.2472599999999998</v>
      </c>
      <c r="N597">
        <v>-8.0231340000000007</v>
      </c>
      <c r="O597">
        <v>4.5224346999999998</v>
      </c>
      <c r="P597" s="1">
        <v>45016.506716018521</v>
      </c>
      <c r="Q597">
        <v>3.7854444000000001E-2</v>
      </c>
      <c r="R597">
        <v>-4.2738892000000001E-2</v>
      </c>
      <c r="S597">
        <v>6.7161109999999996E-2</v>
      </c>
    </row>
    <row r="598" spans="3:19" x14ac:dyDescent="0.3">
      <c r="C598" s="1">
        <v>45016.506710208334</v>
      </c>
      <c r="D598">
        <v>3.1470558999999998</v>
      </c>
      <c r="E598">
        <v>-8.6747610000000002</v>
      </c>
      <c r="F598">
        <v>-1.2118800000000001</v>
      </c>
      <c r="G598" s="1">
        <v>45016.506717037038</v>
      </c>
      <c r="H598">
        <v>5.48607E-3</v>
      </c>
      <c r="I598">
        <v>3.8097892000000001E-3</v>
      </c>
      <c r="J598">
        <v>9.8789410000000005E-4</v>
      </c>
      <c r="L598" s="1">
        <v>45016.506695266202</v>
      </c>
      <c r="M598">
        <v>4.1994040000000004</v>
      </c>
      <c r="N598">
        <v>-7.9657062999999999</v>
      </c>
      <c r="O598">
        <v>4.5487555999999998</v>
      </c>
      <c r="P598" s="1">
        <v>45016.506716053242</v>
      </c>
      <c r="Q598">
        <v>2.5643334E-2</v>
      </c>
      <c r="R598">
        <v>-3.6633335000000003E-2</v>
      </c>
      <c r="S598">
        <v>6.4718894999999999E-2</v>
      </c>
    </row>
    <row r="599" spans="3:19" x14ac:dyDescent="0.3">
      <c r="C599" s="1">
        <v>45016.506710451387</v>
      </c>
      <c r="D599">
        <v>3.1805859999999999</v>
      </c>
      <c r="E599">
        <v>-8.7370319999999992</v>
      </c>
      <c r="F599">
        <v>-1.1208692</v>
      </c>
      <c r="G599" s="1">
        <v>45016.506717280092</v>
      </c>
      <c r="H599">
        <v>6.0187024E-3</v>
      </c>
      <c r="I599">
        <v>-1.6430235000000001E-2</v>
      </c>
      <c r="J599">
        <v>-7.7370319999999995E-5</v>
      </c>
      <c r="L599" s="1">
        <v>45016.506695694443</v>
      </c>
      <c r="M599">
        <v>4.1778684000000004</v>
      </c>
      <c r="N599">
        <v>-7.9704924000000004</v>
      </c>
      <c r="O599">
        <v>4.5559343999999999</v>
      </c>
      <c r="P599" s="1">
        <v>45016.506716655094</v>
      </c>
      <c r="Q599">
        <v>0</v>
      </c>
      <c r="R599">
        <v>-3.7854444000000001E-2</v>
      </c>
      <c r="S599">
        <v>6.1055560000000002E-2</v>
      </c>
    </row>
    <row r="600" spans="3:19" x14ac:dyDescent="0.3">
      <c r="C600" s="1">
        <v>45016.506710694448</v>
      </c>
      <c r="D600">
        <v>3.2668067999999999</v>
      </c>
      <c r="E600">
        <v>-8.7657720000000001</v>
      </c>
      <c r="F600">
        <v>-1.1208692</v>
      </c>
      <c r="G600" s="1">
        <v>45016.506717511576</v>
      </c>
      <c r="H600">
        <v>1.507345E-2</v>
      </c>
      <c r="I600">
        <v>-1.1103913E-2</v>
      </c>
      <c r="J600">
        <v>9.8789410000000005E-4</v>
      </c>
      <c r="L600" s="1">
        <v>45016.506695706019</v>
      </c>
      <c r="M600">
        <v>4.2017965000000004</v>
      </c>
      <c r="N600">
        <v>-8.0015990000000006</v>
      </c>
      <c r="O600">
        <v>4.5080780000000003</v>
      </c>
      <c r="P600" s="1">
        <v>45016.506716666663</v>
      </c>
      <c r="Q600">
        <v>-1.3432222000000001E-2</v>
      </c>
      <c r="R600">
        <v>-4.029667E-2</v>
      </c>
      <c r="S600">
        <v>5.7392224999999998E-2</v>
      </c>
    </row>
    <row r="601" spans="3:19" x14ac:dyDescent="0.3">
      <c r="C601" s="1">
        <v>45016.50671090278</v>
      </c>
      <c r="D601">
        <v>3.3242872000000001</v>
      </c>
      <c r="E601">
        <v>-8.6172810000000002</v>
      </c>
      <c r="F601">
        <v>-1.1687696000000001</v>
      </c>
      <c r="G601" s="1">
        <v>45016.50671775463</v>
      </c>
      <c r="H601">
        <v>1.507345E-2</v>
      </c>
      <c r="I601">
        <v>2.0321390000000002E-2</v>
      </c>
      <c r="J601">
        <v>3.1184229999999999E-3</v>
      </c>
      <c r="L601" s="1">
        <v>45016.506695717595</v>
      </c>
      <c r="M601">
        <v>4.2185464000000001</v>
      </c>
      <c r="N601">
        <v>-8.0207409999999992</v>
      </c>
      <c r="O601">
        <v>4.4937209999999999</v>
      </c>
      <c r="P601" s="1">
        <v>45016.506716747688</v>
      </c>
      <c r="Q601">
        <v>4.8844446000000001E-3</v>
      </c>
      <c r="R601">
        <v>-3.7854444000000001E-2</v>
      </c>
      <c r="S601">
        <v>4.1517779999999997E-2</v>
      </c>
    </row>
    <row r="602" spans="3:19" x14ac:dyDescent="0.3">
      <c r="C602" s="1">
        <v>45016.506711168979</v>
      </c>
      <c r="D602">
        <v>3.3338673000000001</v>
      </c>
      <c r="E602">
        <v>-8.5645900000000008</v>
      </c>
      <c r="F602">
        <v>-1.0729687999999999</v>
      </c>
      <c r="G602" s="1">
        <v>45016.506718009259</v>
      </c>
      <c r="H602">
        <v>6.9238009999999996E-4</v>
      </c>
      <c r="I602">
        <v>4.1094041999999997E-2</v>
      </c>
      <c r="J602">
        <v>2.0531586E-3</v>
      </c>
      <c r="L602" s="1">
        <v>45016.506695717595</v>
      </c>
      <c r="M602">
        <v>4.2424746000000004</v>
      </c>
      <c r="N602">
        <v>-8.0662050000000001</v>
      </c>
      <c r="O602">
        <v>4.4745784000000004</v>
      </c>
      <c r="P602" s="1">
        <v>45016.506716770833</v>
      </c>
      <c r="Q602">
        <v>2.198E-2</v>
      </c>
      <c r="R602">
        <v>-2.9306669E-2</v>
      </c>
      <c r="S602">
        <v>4.3959999999999999E-2</v>
      </c>
    </row>
    <row r="603" spans="3:19" x14ac:dyDescent="0.3">
      <c r="C603" s="1">
        <v>45016.506711400463</v>
      </c>
      <c r="D603">
        <v>3.2572266999999999</v>
      </c>
      <c r="E603">
        <v>-8.6891309999999997</v>
      </c>
      <c r="F603">
        <v>-0.91968749999999999</v>
      </c>
      <c r="G603" s="1">
        <v>45016.506718206016</v>
      </c>
      <c r="H603">
        <v>2.2902768000000002E-3</v>
      </c>
      <c r="I603">
        <v>4.6953000000000002E-2</v>
      </c>
      <c r="J603">
        <v>-2.2078992000000002E-3</v>
      </c>
      <c r="L603" s="1">
        <v>45016.506695729164</v>
      </c>
      <c r="M603">
        <v>4.2424746000000004</v>
      </c>
      <c r="N603">
        <v>-8.0949190000000009</v>
      </c>
      <c r="O603">
        <v>4.4554358000000001</v>
      </c>
      <c r="P603" s="1">
        <v>45016.506716770833</v>
      </c>
      <c r="Q603">
        <v>2.5643334E-2</v>
      </c>
      <c r="R603">
        <v>-1.8316668000000001E-2</v>
      </c>
      <c r="S603">
        <v>4.029667E-2</v>
      </c>
    </row>
    <row r="604" spans="3:19" x14ac:dyDescent="0.3">
      <c r="C604" s="1">
        <v>45016.506711666669</v>
      </c>
      <c r="D604">
        <v>3.1326857000000001</v>
      </c>
      <c r="E604">
        <v>-8.7418209999999998</v>
      </c>
      <c r="F604">
        <v>-0.96758794999999997</v>
      </c>
      <c r="G604" s="1">
        <v>45016.506718460645</v>
      </c>
      <c r="H604">
        <v>1.7576446E-3</v>
      </c>
      <c r="I604">
        <v>4.9616158E-2</v>
      </c>
      <c r="J604">
        <v>-7.0015889999999999E-3</v>
      </c>
      <c r="L604" s="1">
        <v>45016.506695729164</v>
      </c>
      <c r="M604">
        <v>4.2568315999999999</v>
      </c>
      <c r="N604">
        <v>-8.0662050000000001</v>
      </c>
      <c r="O604">
        <v>4.436293</v>
      </c>
      <c r="P604" s="1">
        <v>45016.506716793985</v>
      </c>
      <c r="Q604">
        <v>2.4422223E-2</v>
      </c>
      <c r="R604">
        <v>-1.4653334E-2</v>
      </c>
      <c r="S604">
        <v>4.1517779999999997E-2</v>
      </c>
    </row>
    <row r="605" spans="3:19" x14ac:dyDescent="0.3">
      <c r="C605" s="1">
        <v>45016.506711979164</v>
      </c>
      <c r="D605">
        <v>3.1757960000000001</v>
      </c>
      <c r="E605">
        <v>-8.7082909999999991</v>
      </c>
      <c r="F605">
        <v>-1.1975098</v>
      </c>
      <c r="G605" s="1">
        <v>45016.506718657409</v>
      </c>
      <c r="H605">
        <v>3.8881735000000001E-3</v>
      </c>
      <c r="I605">
        <v>3.4169823000000002E-2</v>
      </c>
      <c r="J605">
        <v>-5.9363246E-3</v>
      </c>
      <c r="L605" s="1">
        <v>45016.506696249999</v>
      </c>
      <c r="M605">
        <v>4.2496530000000003</v>
      </c>
      <c r="N605">
        <v>-8.0566340000000007</v>
      </c>
      <c r="O605">
        <v>4.4530430000000001</v>
      </c>
      <c r="P605" s="1">
        <v>45016.506716805554</v>
      </c>
      <c r="Q605">
        <v>-1.2211112000000001E-3</v>
      </c>
      <c r="R605">
        <v>-2.3201111999999999E-2</v>
      </c>
      <c r="S605">
        <v>4.3959999999999999E-2</v>
      </c>
    </row>
    <row r="606" spans="3:19" x14ac:dyDescent="0.3">
      <c r="C606" s="1">
        <v>45016.506712141207</v>
      </c>
      <c r="D606">
        <v>3.2284864999999998</v>
      </c>
      <c r="E606">
        <v>-8.679551</v>
      </c>
      <c r="F606">
        <v>-1.1496093999999999</v>
      </c>
      <c r="G606" s="1">
        <v>45016.506718958335</v>
      </c>
      <c r="H606">
        <v>6.0187024E-3</v>
      </c>
      <c r="I606">
        <v>1.0734008999999999E-2</v>
      </c>
      <c r="J606">
        <v>-1.1426348000000001E-3</v>
      </c>
      <c r="L606" s="1">
        <v>45016.506696249999</v>
      </c>
      <c r="M606">
        <v>4.2305099999999998</v>
      </c>
      <c r="N606">
        <v>-8.0614194999999995</v>
      </c>
      <c r="O606">
        <v>4.4482574000000001</v>
      </c>
      <c r="P606" s="1">
        <v>45016.506716805554</v>
      </c>
      <c r="Q606">
        <v>-1.5874445000000001E-2</v>
      </c>
      <c r="R606">
        <v>-2.5643334E-2</v>
      </c>
      <c r="S606">
        <v>4.3959999999999999E-2</v>
      </c>
    </row>
    <row r="607" spans="3:19" x14ac:dyDescent="0.3">
      <c r="C607" s="1">
        <v>45016.506712395836</v>
      </c>
      <c r="D607">
        <v>3.1853761999999999</v>
      </c>
      <c r="E607">
        <v>-8.7466120000000007</v>
      </c>
      <c r="F607">
        <v>-1.0394384999999999</v>
      </c>
      <c r="G607" s="1">
        <v>45016.506719201388</v>
      </c>
      <c r="H607">
        <v>8.1492309999999998E-3</v>
      </c>
      <c r="I607">
        <v>1.7658228000000002E-2</v>
      </c>
      <c r="J607">
        <v>-1.1426348000000001E-3</v>
      </c>
      <c r="L607" s="1">
        <v>45016.506696249999</v>
      </c>
      <c r="M607">
        <v>4.2520455999999998</v>
      </c>
      <c r="N607">
        <v>-8.0207409999999992</v>
      </c>
      <c r="O607">
        <v>4.4267219999999998</v>
      </c>
      <c r="P607" s="1">
        <v>45016.50671681713</v>
      </c>
      <c r="Q607">
        <v>-6.1055557000000002E-3</v>
      </c>
      <c r="R607">
        <v>-1.099E-2</v>
      </c>
      <c r="S607">
        <v>2.5643334E-2</v>
      </c>
    </row>
    <row r="608" spans="3:19" x14ac:dyDescent="0.3">
      <c r="C608" s="1">
        <v>45016.506712650465</v>
      </c>
      <c r="D608">
        <v>3.1757960000000001</v>
      </c>
      <c r="E608">
        <v>-8.7657720000000001</v>
      </c>
      <c r="F608">
        <v>-1.1064991</v>
      </c>
      <c r="G608" s="1">
        <v>45016.506719421297</v>
      </c>
      <c r="H608">
        <v>9.7471269999999995E-3</v>
      </c>
      <c r="I608">
        <v>5.9736169999999998E-2</v>
      </c>
      <c r="J608">
        <v>-2.2078992000000002E-3</v>
      </c>
      <c r="L608" s="1">
        <v>45016.506696747689</v>
      </c>
      <c r="M608">
        <v>4.2616170000000002</v>
      </c>
      <c r="N608">
        <v>-8.0015990000000006</v>
      </c>
      <c r="O608">
        <v>4.4291150000000004</v>
      </c>
      <c r="P608" s="1">
        <v>45016.506716828706</v>
      </c>
      <c r="Q608">
        <v>-2.0758889999999999E-2</v>
      </c>
      <c r="R608">
        <v>-9.7688889999999994E-3</v>
      </c>
      <c r="S608">
        <v>2.5643334E-2</v>
      </c>
    </row>
    <row r="609" spans="3:19" x14ac:dyDescent="0.3">
      <c r="C609" s="1">
        <v>45016.506712881943</v>
      </c>
      <c r="D609">
        <v>3.2380664000000001</v>
      </c>
      <c r="E609">
        <v>-8.6843409999999999</v>
      </c>
      <c r="F609">
        <v>-1.1687696000000001</v>
      </c>
      <c r="G609" s="1">
        <v>45016.506719675926</v>
      </c>
      <c r="H609">
        <v>1.1877656E-2</v>
      </c>
      <c r="I609">
        <v>7.2519349999999996E-2</v>
      </c>
      <c r="J609">
        <v>-1.675267E-3</v>
      </c>
      <c r="L609" s="1">
        <v>45016.506696759257</v>
      </c>
      <c r="M609">
        <v>4.2999023999999997</v>
      </c>
      <c r="N609">
        <v>-7.9752780000000003</v>
      </c>
      <c r="O609">
        <v>4.4339003999999997</v>
      </c>
      <c r="P609" s="1">
        <v>45016.506716828706</v>
      </c>
      <c r="Q609">
        <v>-4.029667E-2</v>
      </c>
      <c r="R609">
        <v>-1.8316668000000001E-2</v>
      </c>
      <c r="S609">
        <v>3.4191113000000002E-2</v>
      </c>
    </row>
    <row r="610" spans="3:19" x14ac:dyDescent="0.3">
      <c r="C610" s="1">
        <v>45016.506713055554</v>
      </c>
      <c r="D610">
        <v>3.2907570000000002</v>
      </c>
      <c r="E610">
        <v>-8.6172810000000002</v>
      </c>
      <c r="F610">
        <v>-1.1112891</v>
      </c>
      <c r="G610" s="1">
        <v>45016.506719895835</v>
      </c>
      <c r="H610">
        <v>1.9867139999999998E-2</v>
      </c>
      <c r="I610">
        <v>1.7125595E-2</v>
      </c>
      <c r="J610">
        <v>-1.1426348000000001E-3</v>
      </c>
      <c r="L610" s="1">
        <v>45016.506696770834</v>
      </c>
      <c r="M610">
        <v>4.3310089999999999</v>
      </c>
      <c r="N610">
        <v>-7.9872420000000002</v>
      </c>
      <c r="O610">
        <v>4.4243293000000001</v>
      </c>
      <c r="P610" s="1">
        <v>45016.506717581018</v>
      </c>
      <c r="Q610">
        <v>-3.9075556999999997E-2</v>
      </c>
      <c r="R610">
        <v>-1.4653334E-2</v>
      </c>
      <c r="S610">
        <v>3.0527780000000001E-2</v>
      </c>
    </row>
    <row r="611" spans="3:19" x14ac:dyDescent="0.3">
      <c r="C611" s="1">
        <v>45016.506713344905</v>
      </c>
      <c r="D611">
        <v>3.2620168</v>
      </c>
      <c r="E611">
        <v>-8.6316509999999997</v>
      </c>
      <c r="F611">
        <v>-1.0011182000000001</v>
      </c>
      <c r="G611" s="1">
        <v>45016.506720127312</v>
      </c>
      <c r="H611">
        <v>2.3062933000000001E-2</v>
      </c>
      <c r="I611">
        <v>-3.9866055999999997E-2</v>
      </c>
      <c r="J611">
        <v>4.5526190000000003E-4</v>
      </c>
      <c r="L611" s="1">
        <v>45016.50669678241</v>
      </c>
      <c r="M611">
        <v>4.3142589999999998</v>
      </c>
      <c r="N611">
        <v>-8.0087779999999995</v>
      </c>
      <c r="O611">
        <v>4.4458646999999996</v>
      </c>
      <c r="P611" s="1">
        <v>45016.506717592594</v>
      </c>
      <c r="Q611">
        <v>-2.198E-2</v>
      </c>
      <c r="R611">
        <v>-1.7095556000000001E-2</v>
      </c>
      <c r="S611">
        <v>2.8085556000000001E-2</v>
      </c>
    </row>
    <row r="612" spans="3:19" x14ac:dyDescent="0.3">
      <c r="C612" s="1">
        <v>45016.506713541668</v>
      </c>
      <c r="D612">
        <v>3.2811767999999999</v>
      </c>
      <c r="E612">
        <v>-8.6699710000000003</v>
      </c>
      <c r="F612">
        <v>-1.0298585</v>
      </c>
      <c r="G612" s="1">
        <v>45016.506720335645</v>
      </c>
      <c r="H612">
        <v>1.2942921E-2</v>
      </c>
      <c r="I612">
        <v>-3.8800790000000002E-2</v>
      </c>
      <c r="J612">
        <v>4.5526190000000003E-4</v>
      </c>
      <c r="L612" s="1">
        <v>45016.506697268516</v>
      </c>
      <c r="M612">
        <v>4.3262233999999999</v>
      </c>
      <c r="N612">
        <v>-8.0039920000000002</v>
      </c>
      <c r="O612">
        <v>4.4650069999999999</v>
      </c>
      <c r="P612" s="1">
        <v>45016.506718113429</v>
      </c>
      <c r="Q612">
        <v>-2.4422223000000001E-3</v>
      </c>
      <c r="R612">
        <v>-1.5874445000000001E-2</v>
      </c>
      <c r="S612">
        <v>2.8085556000000001E-2</v>
      </c>
    </row>
    <row r="613" spans="3:19" x14ac:dyDescent="0.3">
      <c r="C613" s="1">
        <v>45016.506713784722</v>
      </c>
      <c r="D613">
        <v>3.2476465999999999</v>
      </c>
      <c r="E613">
        <v>-8.7178719999999998</v>
      </c>
      <c r="F613">
        <v>-1.1208692</v>
      </c>
      <c r="G613" s="1">
        <v>45016.506720578705</v>
      </c>
      <c r="H613">
        <v>7.6165989999999999E-3</v>
      </c>
      <c r="I613">
        <v>-4.7123264999999999E-3</v>
      </c>
      <c r="J613">
        <v>9.8789410000000005E-4</v>
      </c>
      <c r="L613" s="1">
        <v>45016.506697280092</v>
      </c>
      <c r="M613">
        <v>4.3166520000000004</v>
      </c>
      <c r="N613">
        <v>-7.9944205000000004</v>
      </c>
      <c r="O613">
        <v>4.5224346999999998</v>
      </c>
      <c r="P613" s="1">
        <v>45016.506718182871</v>
      </c>
      <c r="Q613">
        <v>1.5874445000000001E-2</v>
      </c>
      <c r="R613">
        <v>-1.3432222000000001E-2</v>
      </c>
      <c r="S613">
        <v>2.8085556000000001E-2</v>
      </c>
    </row>
    <row r="614" spans="3:19" x14ac:dyDescent="0.3">
      <c r="C614" s="1">
        <v>45016.506714016206</v>
      </c>
      <c r="D614">
        <v>3.1614258</v>
      </c>
      <c r="E614">
        <v>-8.7370319999999992</v>
      </c>
      <c r="F614">
        <v>-1.1160791000000001</v>
      </c>
      <c r="G614" s="1">
        <v>45016.506720787038</v>
      </c>
      <c r="H614">
        <v>1.7203980000000001E-2</v>
      </c>
      <c r="I614">
        <v>-5.7775904000000001E-3</v>
      </c>
      <c r="J614">
        <v>-6.1000254999999998E-4</v>
      </c>
      <c r="L614" s="1">
        <v>45016.506697303237</v>
      </c>
      <c r="M614">
        <v>4.3118663000000002</v>
      </c>
      <c r="N614">
        <v>-7.9872420000000002</v>
      </c>
      <c r="O614">
        <v>4.5391845999999996</v>
      </c>
      <c r="P614" s="1">
        <v>45016.506718657409</v>
      </c>
      <c r="Q614">
        <v>2.198E-2</v>
      </c>
      <c r="R614">
        <v>-2.198E-2</v>
      </c>
      <c r="S614">
        <v>2.9306669E-2</v>
      </c>
    </row>
    <row r="615" spans="3:19" x14ac:dyDescent="0.3">
      <c r="C615" s="1">
        <v>45016.506714212963</v>
      </c>
      <c r="D615">
        <v>3.2236965</v>
      </c>
      <c r="E615">
        <v>-8.7322419999999994</v>
      </c>
      <c r="F615">
        <v>-1.0873389</v>
      </c>
      <c r="G615" s="1">
        <v>45016.50672109954</v>
      </c>
      <c r="H615">
        <v>3.105306E-2</v>
      </c>
      <c r="I615">
        <v>-3.0278781000000001E-2</v>
      </c>
      <c r="J615">
        <v>-4.8662693999999996E-3</v>
      </c>
      <c r="L615" s="1">
        <v>45016.506697303237</v>
      </c>
      <c r="M615">
        <v>4.3094735000000002</v>
      </c>
      <c r="N615">
        <v>-7.9848489999999996</v>
      </c>
      <c r="O615">
        <v>4.5367920000000002</v>
      </c>
      <c r="P615" s="1">
        <v>45016.506718668985</v>
      </c>
      <c r="Q615">
        <v>9.7688889999999994E-3</v>
      </c>
      <c r="R615">
        <v>-2.5643334E-2</v>
      </c>
      <c r="S615">
        <v>3.5412222E-2</v>
      </c>
    </row>
    <row r="616" spans="3:19" x14ac:dyDescent="0.3">
      <c r="C616" s="1">
        <v>45016.506714537034</v>
      </c>
      <c r="D616">
        <v>3.3338673000000001</v>
      </c>
      <c r="E616">
        <v>-8.6412309999999994</v>
      </c>
      <c r="F616">
        <v>-1.2118800000000001</v>
      </c>
      <c r="G616" s="1">
        <v>45016.506721261576</v>
      </c>
      <c r="H616">
        <v>2.5194107E-2</v>
      </c>
      <c r="I616">
        <v>-2.4419827000000002E-2</v>
      </c>
      <c r="J616">
        <v>-6.0521160000000002E-4</v>
      </c>
      <c r="L616" s="1">
        <v>45016.506697314813</v>
      </c>
      <c r="M616">
        <v>4.2975097</v>
      </c>
      <c r="N616">
        <v>-7.9441709999999999</v>
      </c>
      <c r="O616">
        <v>4.5248274999999998</v>
      </c>
      <c r="P616" s="1">
        <v>45016.506719212965</v>
      </c>
      <c r="Q616">
        <v>-7.3266670000000002E-3</v>
      </c>
      <c r="R616">
        <v>-2.9306669E-2</v>
      </c>
      <c r="S616">
        <v>3.9075556999999997E-2</v>
      </c>
    </row>
    <row r="617" spans="3:19" x14ac:dyDescent="0.3">
      <c r="C617" s="1">
        <v>45016.506714768519</v>
      </c>
      <c r="D617">
        <v>3.2811767999999999</v>
      </c>
      <c r="E617">
        <v>-8.6316509999999997</v>
      </c>
      <c r="F617">
        <v>-1.2693604000000001</v>
      </c>
      <c r="G617" s="1">
        <v>45016.50672153935</v>
      </c>
      <c r="H617">
        <v>1.6039236999999999E-4</v>
      </c>
      <c r="I617">
        <v>1.0733901000000001E-2</v>
      </c>
      <c r="J617">
        <v>1.0047433E-2</v>
      </c>
      <c r="L617" s="1">
        <v>45016.506697800927</v>
      </c>
      <c r="M617">
        <v>4.3094735000000002</v>
      </c>
      <c r="N617">
        <v>-7.9250290000000003</v>
      </c>
      <c r="O617">
        <v>4.4913281999999999</v>
      </c>
      <c r="P617" s="1">
        <v>45016.506719236109</v>
      </c>
      <c r="Q617">
        <v>-1.3432222000000001E-2</v>
      </c>
      <c r="R617">
        <v>-4.1517779999999997E-2</v>
      </c>
      <c r="S617">
        <v>4.5181114000000001E-2</v>
      </c>
    </row>
    <row r="618" spans="3:19" x14ac:dyDescent="0.3">
      <c r="C618" s="1">
        <v>45016.506715000003</v>
      </c>
      <c r="D618">
        <v>3.2189063999999998</v>
      </c>
      <c r="E618">
        <v>-8.6699710000000003</v>
      </c>
      <c r="F618">
        <v>-1.1927198000000001</v>
      </c>
      <c r="G618" s="1">
        <v>45016.506721770835</v>
      </c>
      <c r="H618">
        <v>-1.5285943E-2</v>
      </c>
      <c r="I618">
        <v>1.9788648999999998E-2</v>
      </c>
      <c r="J618">
        <v>1.0580065E-2</v>
      </c>
      <c r="L618" s="1">
        <v>45016.506697800927</v>
      </c>
      <c r="M618">
        <v>4.3238306</v>
      </c>
      <c r="N618">
        <v>-7.9274215999999997</v>
      </c>
      <c r="O618">
        <v>4.4889355000000002</v>
      </c>
      <c r="P618" s="1">
        <v>45016.506719652774</v>
      </c>
      <c r="Q618">
        <v>2.4422223000000001E-3</v>
      </c>
      <c r="R618">
        <v>-3.9075556999999997E-2</v>
      </c>
      <c r="S618">
        <v>4.6402222999999999E-2</v>
      </c>
    </row>
    <row r="619" spans="3:19" x14ac:dyDescent="0.3">
      <c r="C619" s="1">
        <v>45016.506715185184</v>
      </c>
      <c r="D619">
        <v>3.295547</v>
      </c>
      <c r="E619">
        <v>-8.7082909999999991</v>
      </c>
      <c r="F619">
        <v>-1.1064991</v>
      </c>
      <c r="G619" s="1">
        <v>45016.506722013888</v>
      </c>
      <c r="H619">
        <v>-1.5285943E-2</v>
      </c>
      <c r="I619">
        <v>-3.4007206999999998E-2</v>
      </c>
      <c r="J619">
        <v>-3.8010050000000001E-3</v>
      </c>
      <c r="L619" s="1">
        <v>45016.506697812503</v>
      </c>
      <c r="M619">
        <v>4.3070807000000002</v>
      </c>
      <c r="N619">
        <v>-7.9417780000000002</v>
      </c>
      <c r="O619">
        <v>4.4602212999999997</v>
      </c>
      <c r="P619" s="1">
        <v>45016.506719699071</v>
      </c>
      <c r="Q619">
        <v>1.5874445000000001E-2</v>
      </c>
      <c r="R619">
        <v>-3.7854444000000001E-2</v>
      </c>
      <c r="S619">
        <v>4.5181114000000001E-2</v>
      </c>
    </row>
    <row r="620" spans="3:19" x14ac:dyDescent="0.3">
      <c r="C620" s="1">
        <v>45016.506715601849</v>
      </c>
      <c r="D620">
        <v>3.3482375000000002</v>
      </c>
      <c r="E620">
        <v>-8.7178719999999998</v>
      </c>
      <c r="F620">
        <v>-1.0921289999999999</v>
      </c>
      <c r="G620" s="1">
        <v>45016.506722280094</v>
      </c>
      <c r="H620">
        <v>-1.3155414000000001E-2</v>
      </c>
      <c r="I620">
        <v>-0.10271676</v>
      </c>
      <c r="J620">
        <v>-1.2855752999999999E-2</v>
      </c>
      <c r="L620" s="1">
        <v>45016.506698333331</v>
      </c>
      <c r="M620">
        <v>4.2999023999999997</v>
      </c>
      <c r="N620">
        <v>-8.0159559999999992</v>
      </c>
      <c r="O620">
        <v>4.4697930000000001</v>
      </c>
      <c r="P620" s="1">
        <v>45016.506720219906</v>
      </c>
      <c r="Q620">
        <v>3.1748890000000002E-2</v>
      </c>
      <c r="R620">
        <v>-3.4191113000000002E-2</v>
      </c>
      <c r="S620">
        <v>5.4950002999999997E-2</v>
      </c>
    </row>
    <row r="621" spans="3:19" x14ac:dyDescent="0.3">
      <c r="C621" s="1">
        <v>45016.506715613425</v>
      </c>
      <c r="D621">
        <v>3.2476465999999999</v>
      </c>
      <c r="E621">
        <v>-8.6843409999999999</v>
      </c>
      <c r="F621">
        <v>-1.1160791000000001</v>
      </c>
      <c r="G621" s="1">
        <v>45016.506722453705</v>
      </c>
      <c r="H621">
        <v>6.5519790000000003E-3</v>
      </c>
      <c r="I621">
        <v>-8.3009369999999999E-2</v>
      </c>
      <c r="J621">
        <v>-1.1790488E-2</v>
      </c>
      <c r="L621" s="1">
        <v>45016.506698333331</v>
      </c>
      <c r="M621">
        <v>4.2999023999999997</v>
      </c>
      <c r="N621">
        <v>-8.0255270000000003</v>
      </c>
      <c r="O621">
        <v>4.4961140000000004</v>
      </c>
      <c r="P621" s="1">
        <v>45016.506720231482</v>
      </c>
      <c r="Q621">
        <v>4.029667E-2</v>
      </c>
      <c r="R621">
        <v>-4.5181114000000001E-2</v>
      </c>
      <c r="S621">
        <v>5.9834446999999999E-2</v>
      </c>
    </row>
    <row r="622" spans="3:19" x14ac:dyDescent="0.3">
      <c r="C622" s="1">
        <v>45016.506715902775</v>
      </c>
      <c r="D622">
        <v>3.1805859999999999</v>
      </c>
      <c r="E622">
        <v>-8.6747610000000002</v>
      </c>
      <c r="F622">
        <v>-1.1543995</v>
      </c>
      <c r="G622" s="1">
        <v>45016.506722743055</v>
      </c>
      <c r="H622">
        <v>4.9540824000000004E-3</v>
      </c>
      <c r="I622">
        <v>-1.0038755999999999E-2</v>
      </c>
      <c r="J622">
        <v>2.0579495000000001E-3</v>
      </c>
      <c r="L622" s="1">
        <v>45016.506698344907</v>
      </c>
      <c r="M622">
        <v>4.2975097</v>
      </c>
      <c r="N622">
        <v>-8.0638120000000004</v>
      </c>
      <c r="O622">
        <v>4.5080780000000003</v>
      </c>
      <c r="P622" s="1">
        <v>45016.506720231482</v>
      </c>
      <c r="Q622">
        <v>0.11478445</v>
      </c>
      <c r="R622">
        <v>-0.25521224999999997</v>
      </c>
      <c r="S622">
        <v>2.9306669E-2</v>
      </c>
    </row>
    <row r="623" spans="3:19" x14ac:dyDescent="0.3">
      <c r="C623" s="1">
        <v>45016.506716087963</v>
      </c>
      <c r="D623">
        <v>3.2524365999999998</v>
      </c>
      <c r="E623">
        <v>-8.6651810000000005</v>
      </c>
      <c r="F623">
        <v>-1.1496093999999999</v>
      </c>
      <c r="G623" s="1">
        <v>45016.506722951388</v>
      </c>
      <c r="H623">
        <v>8.1498749999999991E-3</v>
      </c>
      <c r="I623">
        <v>4.37571E-2</v>
      </c>
      <c r="J623">
        <v>1.4308491E-2</v>
      </c>
      <c r="L623" s="1">
        <v>45016.506698356483</v>
      </c>
      <c r="M623">
        <v>4.3046879999999996</v>
      </c>
      <c r="N623">
        <v>-8.0279199999999999</v>
      </c>
      <c r="O623">
        <v>4.4889355000000002</v>
      </c>
      <c r="P623" s="1">
        <v>45016.506720763886</v>
      </c>
      <c r="Q623">
        <v>-3.0527780000000001E-2</v>
      </c>
      <c r="R623">
        <v>-0.27352890000000002</v>
      </c>
      <c r="S623">
        <v>6.1055560000000002E-2</v>
      </c>
    </row>
    <row r="624" spans="3:19" x14ac:dyDescent="0.3">
      <c r="C624" s="1">
        <v>45016.506716365744</v>
      </c>
      <c r="D624">
        <v>3.2524365999999998</v>
      </c>
      <c r="E624">
        <v>-8.7035020000000003</v>
      </c>
      <c r="F624">
        <v>-1.1064991</v>
      </c>
      <c r="G624" s="1">
        <v>45016.506723171296</v>
      </c>
      <c r="H624">
        <v>2.2530945E-2</v>
      </c>
      <c r="I624">
        <v>5.4075783000000002E-3</v>
      </c>
      <c r="J624">
        <v>7.9169040000000006E-3</v>
      </c>
      <c r="L624" s="1">
        <v>45016.506698807869</v>
      </c>
      <c r="M624">
        <v>4.3286160000000002</v>
      </c>
      <c r="N624">
        <v>-8.0087779999999995</v>
      </c>
      <c r="O624">
        <v>4.5248274999999998</v>
      </c>
      <c r="P624" s="1">
        <v>45016.506720775462</v>
      </c>
      <c r="Q624">
        <v>-3.6633336000000002E-3</v>
      </c>
      <c r="R624">
        <v>0.14409110999999999</v>
      </c>
      <c r="S624">
        <v>7.2045559999999995E-2</v>
      </c>
    </row>
    <row r="625" spans="3:19" x14ac:dyDescent="0.3">
      <c r="C625" s="1">
        <v>45016.506716562501</v>
      </c>
      <c r="D625">
        <v>3.1757960000000001</v>
      </c>
      <c r="E625">
        <v>-8.6699710000000003</v>
      </c>
      <c r="F625">
        <v>-1.1208692</v>
      </c>
      <c r="G625" s="1">
        <v>45016.506723368053</v>
      </c>
      <c r="H625">
        <v>2.0400416000000001E-2</v>
      </c>
      <c r="I625">
        <v>-6.3301979999999994E-2</v>
      </c>
      <c r="J625">
        <v>-1.1378438E-3</v>
      </c>
      <c r="L625" s="1">
        <v>45016.506698831021</v>
      </c>
      <c r="M625">
        <v>4.3310089999999999</v>
      </c>
      <c r="N625">
        <v>-7.9728849999999998</v>
      </c>
      <c r="O625">
        <v>4.5200420000000001</v>
      </c>
      <c r="P625" s="1">
        <v>45016.506721238424</v>
      </c>
      <c r="Q625">
        <v>0.102573335</v>
      </c>
      <c r="R625">
        <v>-7.6929999999999998E-2</v>
      </c>
      <c r="S625">
        <v>3.7854444000000001E-2</v>
      </c>
    </row>
    <row r="626" spans="3:19" x14ac:dyDescent="0.3">
      <c r="C626" s="1">
        <v>45016.506716770833</v>
      </c>
      <c r="D626">
        <v>3.2093262999999999</v>
      </c>
      <c r="E626">
        <v>-8.7274510000000003</v>
      </c>
      <c r="F626">
        <v>-1.1112891</v>
      </c>
      <c r="G626" s="1">
        <v>45016.506723634258</v>
      </c>
      <c r="H626">
        <v>1.7737255E-2</v>
      </c>
      <c r="I626">
        <v>-3.1344045000000001E-2</v>
      </c>
      <c r="J626">
        <v>-2.7357405000000001E-3</v>
      </c>
      <c r="L626" s="1">
        <v>45016.50669884259</v>
      </c>
      <c r="M626">
        <v>4.2855452999999999</v>
      </c>
      <c r="N626">
        <v>-7.9848489999999996</v>
      </c>
      <c r="O626">
        <v>4.5128636000000002</v>
      </c>
      <c r="P626" s="1">
        <v>45016.506721273145</v>
      </c>
      <c r="Q626">
        <v>1.8316668000000001E-2</v>
      </c>
      <c r="R626">
        <v>-0.36144890000000002</v>
      </c>
      <c r="S626">
        <v>4.8844445E-2</v>
      </c>
    </row>
    <row r="627" spans="3:19" x14ac:dyDescent="0.3">
      <c r="C627" s="1">
        <v>45016.506717025462</v>
      </c>
      <c r="D627">
        <v>3.2859669</v>
      </c>
      <c r="E627">
        <v>-8.7370319999999992</v>
      </c>
      <c r="F627">
        <v>-1.1304493</v>
      </c>
      <c r="G627" s="1">
        <v>45016.506723854167</v>
      </c>
      <c r="H627">
        <v>-9.0487209999999996E-4</v>
      </c>
      <c r="I627">
        <v>-5.2450661999999997E-3</v>
      </c>
      <c r="J627">
        <v>-1.1378438E-3</v>
      </c>
      <c r="L627" s="1">
        <v>45016.506698854166</v>
      </c>
      <c r="M627">
        <v>4.3070807000000002</v>
      </c>
      <c r="N627">
        <v>-8.0135629999999995</v>
      </c>
      <c r="O627">
        <v>4.5272202000000004</v>
      </c>
      <c r="P627" s="1">
        <v>45016.506721736114</v>
      </c>
      <c r="Q627">
        <v>-5.2507779999999997E-2</v>
      </c>
      <c r="R627">
        <v>-7.2045559999999995E-2</v>
      </c>
      <c r="S627">
        <v>7.8151113999999994E-2</v>
      </c>
    </row>
    <row r="628" spans="3:19" x14ac:dyDescent="0.3">
      <c r="C628" s="1">
        <v>45016.506717280092</v>
      </c>
      <c r="D628">
        <v>3.2572266999999999</v>
      </c>
      <c r="E628">
        <v>-8.7322419999999994</v>
      </c>
      <c r="F628">
        <v>-1.1256592000000001</v>
      </c>
      <c r="G628" s="1">
        <v>45016.506724120372</v>
      </c>
      <c r="H628">
        <v>4.4214500000000004E-3</v>
      </c>
      <c r="I628">
        <v>-3.2409306999999998E-2</v>
      </c>
      <c r="J628">
        <v>-2.2031083000000002E-3</v>
      </c>
      <c r="L628" s="1">
        <v>45016.506698854166</v>
      </c>
      <c r="M628">
        <v>4.3262233999999999</v>
      </c>
      <c r="N628">
        <v>-8.0063849999999999</v>
      </c>
      <c r="O628">
        <v>4.5702910000000001</v>
      </c>
      <c r="P628" s="1">
        <v>45016.506721770835</v>
      </c>
      <c r="Q628">
        <v>1.9537779000000002E-2</v>
      </c>
      <c r="R628">
        <v>0.11112112</v>
      </c>
      <c r="S628">
        <v>4.6402222999999999E-2</v>
      </c>
    </row>
    <row r="629" spans="3:19" x14ac:dyDescent="0.3">
      <c r="C629" s="1">
        <v>45016.5067175</v>
      </c>
      <c r="D629">
        <v>3.2620168</v>
      </c>
      <c r="E629">
        <v>-8.6987109999999994</v>
      </c>
      <c r="F629">
        <v>-1.1687696000000001</v>
      </c>
      <c r="G629" s="1">
        <v>45016.506724363426</v>
      </c>
      <c r="H629">
        <v>1.2410933000000001E-2</v>
      </c>
      <c r="I629">
        <v>-5.5845127000000001E-2</v>
      </c>
      <c r="J629">
        <v>-2.7357405000000001E-3</v>
      </c>
      <c r="L629" s="1">
        <v>45016.506699432874</v>
      </c>
      <c r="M629">
        <v>4.3262233999999999</v>
      </c>
      <c r="N629">
        <v>-8.0422770000000003</v>
      </c>
      <c r="O629">
        <v>4.5798626000000002</v>
      </c>
      <c r="P629" s="1">
        <v>45016.506722314814</v>
      </c>
      <c r="Q629">
        <v>0.13676445000000001</v>
      </c>
      <c r="R629">
        <v>-0.14897557</v>
      </c>
      <c r="S629">
        <v>2.0758889999999999E-2</v>
      </c>
    </row>
    <row r="630" spans="3:19" x14ac:dyDescent="0.3">
      <c r="C630" s="1">
        <v>45016.506717743054</v>
      </c>
      <c r="D630">
        <v>3.3626075000000002</v>
      </c>
      <c r="E630">
        <v>-8.6603910000000006</v>
      </c>
      <c r="F630">
        <v>-1.22146</v>
      </c>
      <c r="G630" s="1">
        <v>45016.50672459491</v>
      </c>
      <c r="H630">
        <v>1.2943566E-2</v>
      </c>
      <c r="I630">
        <v>-1.0571388500000001E-2</v>
      </c>
      <c r="J630">
        <v>9.9268509999999991E-4</v>
      </c>
      <c r="L630" s="1">
        <v>45016.506699432874</v>
      </c>
      <c r="M630">
        <v>4.3381869999999996</v>
      </c>
      <c r="N630">
        <v>-8.0303129999999996</v>
      </c>
      <c r="O630">
        <v>4.5726842999999997</v>
      </c>
      <c r="P630" s="1">
        <v>45016.506722314814</v>
      </c>
      <c r="Q630">
        <v>-4.029667E-2</v>
      </c>
      <c r="R630">
        <v>-0.25154890000000002</v>
      </c>
      <c r="S630">
        <v>4.8844445E-2</v>
      </c>
    </row>
    <row r="631" spans="3:19" x14ac:dyDescent="0.3">
      <c r="C631" s="1">
        <v>45016.506717986114</v>
      </c>
      <c r="D631">
        <v>3.3578174000000001</v>
      </c>
      <c r="E631">
        <v>-8.6316509999999997</v>
      </c>
      <c r="F631">
        <v>-1.1783496</v>
      </c>
      <c r="G631" s="1">
        <v>45016.506724872685</v>
      </c>
      <c r="H631">
        <v>6.5519790000000003E-3</v>
      </c>
      <c r="I631">
        <v>3.4169720000000001E-2</v>
      </c>
      <c r="J631">
        <v>4.1884785000000004E-3</v>
      </c>
      <c r="L631" s="1">
        <v>45016.506699444442</v>
      </c>
      <c r="M631">
        <v>4.3477589999999999</v>
      </c>
      <c r="N631">
        <v>-8.0374909999999993</v>
      </c>
      <c r="O631">
        <v>4.5343989999999996</v>
      </c>
      <c r="P631" s="1">
        <v>45016.506723333332</v>
      </c>
      <c r="Q631">
        <v>3.6633335000000003E-2</v>
      </c>
      <c r="R631">
        <v>0.17706113000000001</v>
      </c>
      <c r="S631">
        <v>6.960334E-2</v>
      </c>
    </row>
    <row r="632" spans="3:19" x14ac:dyDescent="0.3">
      <c r="C632" s="1">
        <v>45016.506718194447</v>
      </c>
      <c r="D632">
        <v>3.3482375000000002</v>
      </c>
      <c r="E632">
        <v>-8.5789600000000004</v>
      </c>
      <c r="F632">
        <v>-1.2549903</v>
      </c>
      <c r="G632" s="1">
        <v>45016.506724999999</v>
      </c>
      <c r="H632">
        <v>-7.2964592999999996E-3</v>
      </c>
      <c r="I632">
        <v>-4.5137596000000002E-4</v>
      </c>
      <c r="J632">
        <v>4.7211107000000004E-3</v>
      </c>
      <c r="L632" s="1">
        <v>45016.506700405094</v>
      </c>
      <c r="M632">
        <v>4.3716869999999997</v>
      </c>
      <c r="N632">
        <v>-8.0422770000000003</v>
      </c>
      <c r="O632">
        <v>4.5367920000000002</v>
      </c>
      <c r="P632" s="1">
        <v>45016.506723379629</v>
      </c>
      <c r="Q632">
        <v>0.14042778</v>
      </c>
      <c r="R632">
        <v>8.5477784000000001E-2</v>
      </c>
      <c r="S632">
        <v>3.2969999999999999E-2</v>
      </c>
    </row>
    <row r="633" spans="3:19" x14ac:dyDescent="0.3">
      <c r="C633" s="1">
        <v>45016.506718449076</v>
      </c>
      <c r="D633">
        <v>3.295547</v>
      </c>
      <c r="E633">
        <v>-8.6220700000000008</v>
      </c>
      <c r="F633">
        <v>-1.22146</v>
      </c>
      <c r="G633" s="1">
        <v>45016.50672528935</v>
      </c>
      <c r="H633">
        <v>-1.3155414000000001E-2</v>
      </c>
      <c r="I633">
        <v>-2.7082986999999999E-2</v>
      </c>
      <c r="J633">
        <v>2.5905818000000001E-3</v>
      </c>
      <c r="L633" s="1">
        <v>45016.506700428239</v>
      </c>
      <c r="M633">
        <v>4.3740797000000002</v>
      </c>
      <c r="N633">
        <v>-8.032705</v>
      </c>
      <c r="O633">
        <v>4.5343989999999996</v>
      </c>
      <c r="P633" s="1">
        <v>45016.506723391205</v>
      </c>
      <c r="Q633">
        <v>0.12821667</v>
      </c>
      <c r="R633">
        <v>-0.29917221999999999</v>
      </c>
      <c r="S633">
        <v>2.198E-2</v>
      </c>
    </row>
    <row r="634" spans="3:19" x14ac:dyDescent="0.3">
      <c r="C634" s="1">
        <v>45016.506718645833</v>
      </c>
      <c r="D634">
        <v>3.1997461</v>
      </c>
      <c r="E634">
        <v>-8.7322419999999994</v>
      </c>
      <c r="F634">
        <v>-1.1160791000000001</v>
      </c>
      <c r="G634" s="1">
        <v>45016.506725509258</v>
      </c>
      <c r="H634">
        <v>-3.0354010000000001E-3</v>
      </c>
      <c r="I634">
        <v>-4.5137596000000002E-4</v>
      </c>
      <c r="J634">
        <v>4.6005286E-4</v>
      </c>
      <c r="L634" s="1">
        <v>45016.506700474536</v>
      </c>
      <c r="M634">
        <v>4.4051866999999998</v>
      </c>
      <c r="N634">
        <v>-8.0590270000000004</v>
      </c>
      <c r="O634">
        <v>4.5080780000000003</v>
      </c>
      <c r="P634" s="1">
        <v>45016.50672391204</v>
      </c>
      <c r="Q634">
        <v>-1.2211111E-2</v>
      </c>
      <c r="R634">
        <v>-0.12699556000000001</v>
      </c>
      <c r="S634">
        <v>5.1286668000000001E-2</v>
      </c>
    </row>
    <row r="635" spans="3:19" x14ac:dyDescent="0.3">
      <c r="C635" s="1">
        <v>45016.506718946759</v>
      </c>
      <c r="D635">
        <v>3.1901662000000002</v>
      </c>
      <c r="E635">
        <v>-8.7609820000000003</v>
      </c>
      <c r="F635">
        <v>-1.0681788000000001</v>
      </c>
      <c r="G635" s="1">
        <v>45016.506725763888</v>
      </c>
      <c r="H635">
        <v>1.7582889999999999E-3</v>
      </c>
      <c r="I635">
        <v>8.6033719999999998E-3</v>
      </c>
      <c r="J635">
        <v>-1.1378438E-3</v>
      </c>
      <c r="L635" s="1">
        <v>45016.506700891201</v>
      </c>
      <c r="M635">
        <v>4.4147577</v>
      </c>
      <c r="N635">
        <v>-8.0709909999999994</v>
      </c>
      <c r="O635">
        <v>4.5272202000000004</v>
      </c>
      <c r="P635" s="1">
        <v>45016.506724398147</v>
      </c>
      <c r="Q635">
        <v>-4.5181114000000001E-2</v>
      </c>
      <c r="R635">
        <v>-5.0065560000000002E-2</v>
      </c>
      <c r="S635">
        <v>5.9834446999999999E-2</v>
      </c>
    </row>
    <row r="636" spans="3:19" x14ac:dyDescent="0.3">
      <c r="C636" s="1">
        <v>45016.506719189812</v>
      </c>
      <c r="D636">
        <v>3.1805859999999999</v>
      </c>
      <c r="E636">
        <v>-8.7322419999999994</v>
      </c>
      <c r="F636">
        <v>-1.0873389</v>
      </c>
      <c r="G636" s="1">
        <v>45016.506725960651</v>
      </c>
      <c r="H636">
        <v>7.0846112999999999E-3</v>
      </c>
      <c r="I636">
        <v>1.1799165E-2</v>
      </c>
      <c r="J636">
        <v>-2.2031083000000002E-3</v>
      </c>
      <c r="L636" s="1">
        <v>45016.506700902777</v>
      </c>
      <c r="M636">
        <v>4.3932222999999997</v>
      </c>
      <c r="N636">
        <v>-8.04467</v>
      </c>
      <c r="O636">
        <v>4.5320062999999999</v>
      </c>
      <c r="P636" s="1">
        <v>45016.506724409723</v>
      </c>
      <c r="Q636">
        <v>-2.5643334E-2</v>
      </c>
      <c r="R636">
        <v>-3.7854444000000001E-2</v>
      </c>
      <c r="S636">
        <v>5.2507779999999997E-2</v>
      </c>
    </row>
    <row r="637" spans="3:19" x14ac:dyDescent="0.3">
      <c r="C637" s="1">
        <v>45016.506719409721</v>
      </c>
      <c r="D637">
        <v>3.2045362000000002</v>
      </c>
      <c r="E637">
        <v>-8.6460209999999993</v>
      </c>
      <c r="F637">
        <v>-1.1639794999999999</v>
      </c>
      <c r="G637" s="1">
        <v>45016.506726203705</v>
      </c>
      <c r="H637">
        <v>1.18783E-2</v>
      </c>
      <c r="I637">
        <v>2.1386545E-2</v>
      </c>
      <c r="J637">
        <v>-2.2031083000000002E-3</v>
      </c>
      <c r="L637" s="1">
        <v>45016.506700902777</v>
      </c>
      <c r="M637">
        <v>4.3932222999999997</v>
      </c>
      <c r="N637">
        <v>-8.0159559999999992</v>
      </c>
      <c r="O637">
        <v>4.5511489999999997</v>
      </c>
      <c r="P637" s="1">
        <v>45016.506724861109</v>
      </c>
      <c r="Q637">
        <v>1.4653334E-2</v>
      </c>
      <c r="R637">
        <v>-0.13432222999999999</v>
      </c>
      <c r="S637">
        <v>3.0527780000000001E-2</v>
      </c>
    </row>
    <row r="638" spans="3:19" x14ac:dyDescent="0.3">
      <c r="C638" s="1">
        <v>45016.506719641206</v>
      </c>
      <c r="D638">
        <v>3.2141163000000001</v>
      </c>
      <c r="E638">
        <v>-8.6316509999999997</v>
      </c>
      <c r="F638">
        <v>-1.0873389</v>
      </c>
      <c r="G638" s="1">
        <v>45016.506726435182</v>
      </c>
      <c r="H638">
        <v>3.888818E-3</v>
      </c>
      <c r="I638">
        <v>-5.7776980000000004E-3</v>
      </c>
      <c r="J638">
        <v>4.6005286E-4</v>
      </c>
      <c r="L638" s="1">
        <v>45016.506700914353</v>
      </c>
      <c r="M638">
        <v>4.3764725000000002</v>
      </c>
      <c r="N638">
        <v>-8.0039920000000002</v>
      </c>
      <c r="O638">
        <v>4.5511489999999997</v>
      </c>
      <c r="P638" s="1">
        <v>45016.506724976854</v>
      </c>
      <c r="Q638">
        <v>-0.11356334</v>
      </c>
      <c r="R638">
        <v>8.0593339999999999E-2</v>
      </c>
      <c r="S638">
        <v>6.8382226000000004E-2</v>
      </c>
    </row>
    <row r="639" spans="3:19" x14ac:dyDescent="0.3">
      <c r="C639" s="1">
        <v>45016.506719872683</v>
      </c>
      <c r="D639">
        <v>3.2236965</v>
      </c>
      <c r="E639">
        <v>-8.6556010000000008</v>
      </c>
      <c r="F639">
        <v>-1.0490185999999999</v>
      </c>
      <c r="G639" s="1">
        <v>45016.506726736108</v>
      </c>
      <c r="H639">
        <v>-3.7223984999999998E-4</v>
      </c>
      <c r="I639">
        <v>-3.6137733999999998E-2</v>
      </c>
      <c r="J639">
        <v>-7.2579365000000003E-5</v>
      </c>
      <c r="L639" s="1">
        <v>45016.50670096065</v>
      </c>
      <c r="M639">
        <v>4.3357944000000002</v>
      </c>
      <c r="N639">
        <v>-8.0135629999999995</v>
      </c>
      <c r="O639">
        <v>4.5822554000000002</v>
      </c>
      <c r="P639" s="1">
        <v>45016.506725393519</v>
      </c>
      <c r="Q639">
        <v>-2.9306669E-2</v>
      </c>
      <c r="R639">
        <v>0.21247335000000001</v>
      </c>
      <c r="S639">
        <v>8.5477784000000001E-2</v>
      </c>
    </row>
    <row r="640" spans="3:19" x14ac:dyDescent="0.3">
      <c r="C640" s="1">
        <v>45016.506720115744</v>
      </c>
      <c r="D640">
        <v>3.2332765999999999</v>
      </c>
      <c r="E640">
        <v>-8.6891309999999997</v>
      </c>
      <c r="F640">
        <v>-1.096919</v>
      </c>
      <c r="G640" s="1">
        <v>45016.506726932872</v>
      </c>
      <c r="H640">
        <v>2.8235535000000001E-3</v>
      </c>
      <c r="I640">
        <v>4.8749465000000004E-3</v>
      </c>
      <c r="J640">
        <v>-5.3989010000000002E-3</v>
      </c>
      <c r="L640" s="1">
        <v>45016.506700972219</v>
      </c>
      <c r="M640">
        <v>4.3334016999999996</v>
      </c>
      <c r="N640">
        <v>-7.9633136000000002</v>
      </c>
      <c r="O640">
        <v>4.5726842999999997</v>
      </c>
      <c r="P640" s="1">
        <v>45016.506725486113</v>
      </c>
      <c r="Q640">
        <v>0.10501555999999999</v>
      </c>
      <c r="R640">
        <v>0.28818222999999998</v>
      </c>
      <c r="S640">
        <v>5.2507779999999997E-2</v>
      </c>
    </row>
    <row r="641" spans="3:19" x14ac:dyDescent="0.3">
      <c r="C641" s="1">
        <v>45016.506720324076</v>
      </c>
      <c r="D641">
        <v>3.2332765999999999</v>
      </c>
      <c r="E641">
        <v>-8.6412309999999994</v>
      </c>
      <c r="F641">
        <v>-1.0873389</v>
      </c>
      <c r="G641" s="1">
        <v>45016.506727118052</v>
      </c>
      <c r="H641">
        <v>-7.2964592999999996E-3</v>
      </c>
      <c r="I641">
        <v>2.4582340000000001E-2</v>
      </c>
      <c r="J641">
        <v>-8.5946954999999992E-3</v>
      </c>
      <c r="L641" s="1">
        <v>45016.506701006947</v>
      </c>
      <c r="M641">
        <v>4.302295</v>
      </c>
      <c r="N641">
        <v>-7.9130644999999999</v>
      </c>
      <c r="O641">
        <v>4.5583270000000002</v>
      </c>
      <c r="P641" s="1">
        <v>45016.506725960651</v>
      </c>
      <c r="Q641">
        <v>0.12455334</v>
      </c>
      <c r="R641">
        <v>-0.13920668</v>
      </c>
      <c r="S641">
        <v>1.8316668000000001E-2</v>
      </c>
    </row>
    <row r="642" spans="3:19" x14ac:dyDescent="0.3">
      <c r="C642" s="1">
        <v>45016.506720567129</v>
      </c>
      <c r="D642">
        <v>3.2428564999999998</v>
      </c>
      <c r="E642">
        <v>-8.6556010000000008</v>
      </c>
      <c r="F642">
        <v>-1.0011182000000001</v>
      </c>
      <c r="G642" s="1">
        <v>45016.506727395834</v>
      </c>
      <c r="H642">
        <v>1.7582889999999999E-3</v>
      </c>
      <c r="I642">
        <v>9.1360039999999997E-3</v>
      </c>
      <c r="J642">
        <v>-3.8010050000000001E-3</v>
      </c>
      <c r="L642" s="1">
        <v>45016.506701006947</v>
      </c>
      <c r="M642">
        <v>4.2975097</v>
      </c>
      <c r="N642">
        <v>-7.9178499999999996</v>
      </c>
      <c r="O642">
        <v>4.4961140000000004</v>
      </c>
      <c r="P642" s="1">
        <v>45016.50672597222</v>
      </c>
      <c r="Q642">
        <v>-8.5477780000000007E-3</v>
      </c>
      <c r="R642">
        <v>-0.26498112000000001</v>
      </c>
      <c r="S642">
        <v>5.8613338000000001E-2</v>
      </c>
    </row>
    <row r="643" spans="3:19" x14ac:dyDescent="0.3">
      <c r="C643" s="1">
        <v>45016.506720775462</v>
      </c>
      <c r="D643">
        <v>3.2189063999999998</v>
      </c>
      <c r="E643">
        <v>-8.6987109999999994</v>
      </c>
      <c r="F643">
        <v>-0.93405764999999996</v>
      </c>
      <c r="G643" s="1">
        <v>45016.50672759259</v>
      </c>
      <c r="H643">
        <v>1.0280404E-2</v>
      </c>
      <c r="I643">
        <v>2.7444174E-3</v>
      </c>
      <c r="J643">
        <v>1.5253173000000001E-3</v>
      </c>
      <c r="L643" s="1">
        <v>45016.506701006947</v>
      </c>
      <c r="M643">
        <v>4.2855452999999999</v>
      </c>
      <c r="N643">
        <v>-7.9058859999999997</v>
      </c>
      <c r="O643">
        <v>4.486542</v>
      </c>
      <c r="P643" s="1">
        <v>45016.506726458334</v>
      </c>
      <c r="Q643">
        <v>-0.10867889</v>
      </c>
      <c r="R643">
        <v>8.0593339999999999E-2</v>
      </c>
      <c r="S643">
        <v>7.0824444E-2</v>
      </c>
    </row>
    <row r="644" spans="3:19" x14ac:dyDescent="0.3">
      <c r="C644" s="1">
        <v>45016.506721087964</v>
      </c>
      <c r="D644">
        <v>3.1231054999999999</v>
      </c>
      <c r="E644">
        <v>-8.7801419999999997</v>
      </c>
      <c r="F644">
        <v>-1.0394384999999999</v>
      </c>
      <c r="G644" s="1">
        <v>45016.506727881948</v>
      </c>
      <c r="H644">
        <v>7.6172436000000003E-3</v>
      </c>
      <c r="I644">
        <v>8.6033719999999998E-3</v>
      </c>
      <c r="J644">
        <v>3.6558462E-3</v>
      </c>
      <c r="L644" s="1">
        <v>45016.506701423612</v>
      </c>
      <c r="M644">
        <v>4.2951164000000004</v>
      </c>
      <c r="N644">
        <v>-7.9178499999999996</v>
      </c>
      <c r="O644">
        <v>4.4626140000000003</v>
      </c>
      <c r="P644" s="1">
        <v>45016.506726481479</v>
      </c>
      <c r="Q644">
        <v>1.2211112000000001E-3</v>
      </c>
      <c r="R644">
        <v>0.15874445000000001</v>
      </c>
      <c r="S644">
        <v>2.198E-2</v>
      </c>
    </row>
    <row r="645" spans="3:19" x14ac:dyDescent="0.3">
      <c r="C645" s="1">
        <v>45016.506721261576</v>
      </c>
      <c r="D645">
        <v>3.0416748999999998</v>
      </c>
      <c r="E645">
        <v>-8.8615720000000007</v>
      </c>
      <c r="F645">
        <v>-1.1879297</v>
      </c>
      <c r="G645" s="1">
        <v>45016.506728055552</v>
      </c>
      <c r="H645">
        <v>6.5519790000000003E-3</v>
      </c>
      <c r="I645">
        <v>1.9788648999999998E-2</v>
      </c>
      <c r="J645">
        <v>5.7863749999999999E-3</v>
      </c>
      <c r="L645" s="1">
        <v>45016.506701435188</v>
      </c>
      <c r="M645">
        <v>4.2951164000000004</v>
      </c>
      <c r="N645">
        <v>-7.9034934000000003</v>
      </c>
      <c r="O645">
        <v>4.4123650000000003</v>
      </c>
      <c r="P645" s="1">
        <v>45016.506726932872</v>
      </c>
      <c r="Q645">
        <v>6.8382226000000004E-2</v>
      </c>
      <c r="R645">
        <v>-0.30649891000000001</v>
      </c>
      <c r="S645">
        <v>1.5874445000000001E-2</v>
      </c>
    </row>
    <row r="646" spans="3:19" x14ac:dyDescent="0.3">
      <c r="C646" s="1">
        <v>45016.506721527781</v>
      </c>
      <c r="D646">
        <v>3.1805859999999999</v>
      </c>
      <c r="E646">
        <v>-8.7657720000000001</v>
      </c>
      <c r="F646">
        <v>-1.2022998</v>
      </c>
      <c r="G646" s="1">
        <v>45016.50672834491</v>
      </c>
      <c r="H646">
        <v>-1.9701365000000001E-3</v>
      </c>
      <c r="I646">
        <v>3.4169720000000001E-2</v>
      </c>
      <c r="J646">
        <v>4.1884785000000004E-3</v>
      </c>
      <c r="L646" s="1">
        <v>45016.506701446757</v>
      </c>
      <c r="M646">
        <v>4.3166520000000004</v>
      </c>
      <c r="N646">
        <v>-7.9034934000000003</v>
      </c>
      <c r="O646">
        <v>4.369294</v>
      </c>
      <c r="P646" s="1">
        <v>45016.506727060187</v>
      </c>
      <c r="Q646">
        <v>-5.1286668000000001E-2</v>
      </c>
      <c r="R646">
        <v>-0.22224224000000001</v>
      </c>
      <c r="S646">
        <v>5.9834446999999999E-2</v>
      </c>
    </row>
    <row r="647" spans="3:19" x14ac:dyDescent="0.3">
      <c r="C647" s="1">
        <v>45016.506721759259</v>
      </c>
      <c r="D647">
        <v>3.4200879999999998</v>
      </c>
      <c r="E647">
        <v>-8.6076999999999995</v>
      </c>
      <c r="F647">
        <v>-1.101709</v>
      </c>
      <c r="G647" s="1">
        <v>45016.506728564818</v>
      </c>
      <c r="H647">
        <v>-7.2964592999999996E-3</v>
      </c>
      <c r="I647">
        <v>2.8310765000000002E-2</v>
      </c>
      <c r="J647">
        <v>-6.0521160000000002E-4</v>
      </c>
      <c r="L647" s="1">
        <v>45016.506701481485</v>
      </c>
      <c r="M647">
        <v>4.3118663000000002</v>
      </c>
      <c r="N647">
        <v>-7.9465640000000004</v>
      </c>
      <c r="O647">
        <v>4.3716869999999997</v>
      </c>
      <c r="P647" s="1">
        <v>45016.506727511573</v>
      </c>
      <c r="Q647">
        <v>6.1055560000000002E-2</v>
      </c>
      <c r="R647">
        <v>0.29184556</v>
      </c>
      <c r="S647">
        <v>5.3728890000000001E-2</v>
      </c>
    </row>
    <row r="648" spans="3:19" x14ac:dyDescent="0.3">
      <c r="C648" s="1">
        <v>45016.506722002312</v>
      </c>
      <c r="D648">
        <v>3.4679885000000001</v>
      </c>
      <c r="E648">
        <v>-8.5406399999999998</v>
      </c>
      <c r="F648">
        <v>-1.0346485000000001</v>
      </c>
      <c r="G648" s="1">
        <v>45016.506728831017</v>
      </c>
      <c r="H648">
        <v>-5.6985619999999999E-3</v>
      </c>
      <c r="I648">
        <v>-2.0492726000000002E-3</v>
      </c>
      <c r="J648">
        <v>-4.8662693999999996E-3</v>
      </c>
      <c r="L648" s="1">
        <v>45016.506701967592</v>
      </c>
      <c r="M648">
        <v>4.3429729999999998</v>
      </c>
      <c r="N648">
        <v>-7.9513496999999997</v>
      </c>
      <c r="O648">
        <v>4.3310089999999999</v>
      </c>
      <c r="P648" s="1">
        <v>45016.506727511573</v>
      </c>
      <c r="Q648">
        <v>0.117226675</v>
      </c>
      <c r="R648">
        <v>0.13188</v>
      </c>
      <c r="S648">
        <v>1.2211111E-2</v>
      </c>
    </row>
    <row r="649" spans="3:19" x14ac:dyDescent="0.3">
      <c r="C649" s="1">
        <v>45016.506722268517</v>
      </c>
      <c r="D649">
        <v>3.2620168</v>
      </c>
      <c r="E649">
        <v>-8.5741700000000005</v>
      </c>
      <c r="F649">
        <v>-0.98195803000000004</v>
      </c>
      <c r="G649" s="1">
        <v>45016.506729062501</v>
      </c>
      <c r="H649">
        <v>7.6172436000000003E-3</v>
      </c>
      <c r="I649">
        <v>-5.2450661999999997E-3</v>
      </c>
      <c r="J649">
        <v>-6.4641665999999997E-3</v>
      </c>
      <c r="L649" s="1">
        <v>45016.506701979168</v>
      </c>
      <c r="M649">
        <v>4.3405804999999997</v>
      </c>
      <c r="N649">
        <v>-7.9561352999999997</v>
      </c>
      <c r="O649">
        <v>4.3381869999999996</v>
      </c>
      <c r="P649" s="1">
        <v>45016.506728032407</v>
      </c>
      <c r="Q649">
        <v>5.4950002999999997E-2</v>
      </c>
      <c r="R649">
        <v>-0.23079</v>
      </c>
      <c r="S649">
        <v>1.3432222000000001E-2</v>
      </c>
    </row>
    <row r="650" spans="3:19" x14ac:dyDescent="0.3">
      <c r="C650" s="1">
        <v>45016.506722442129</v>
      </c>
      <c r="D650">
        <v>3.1087356000000002</v>
      </c>
      <c r="E650">
        <v>-8.8472019999999993</v>
      </c>
      <c r="F650">
        <v>-1.0585986000000001</v>
      </c>
      <c r="G650" s="1">
        <v>45016.50672928241</v>
      </c>
      <c r="H650">
        <v>4.4214500000000004E-3</v>
      </c>
      <c r="I650">
        <v>5.2279214999999997E-2</v>
      </c>
      <c r="J650">
        <v>-2.2031083000000002E-3</v>
      </c>
      <c r="L650" s="1">
        <v>45016.506701990744</v>
      </c>
      <c r="M650">
        <v>4.3334016999999996</v>
      </c>
      <c r="N650">
        <v>-7.9776707</v>
      </c>
      <c r="O650">
        <v>4.3549369999999996</v>
      </c>
      <c r="P650" s="1">
        <v>45016.506728078704</v>
      </c>
      <c r="Q650">
        <v>-3.5412222E-2</v>
      </c>
      <c r="R650">
        <v>-4.5181114000000001E-2</v>
      </c>
      <c r="S650">
        <v>5.4950002999999997E-2</v>
      </c>
    </row>
    <row r="651" spans="3:19" x14ac:dyDescent="0.3">
      <c r="C651" s="1">
        <v>45016.506722696759</v>
      </c>
      <c r="D651">
        <v>3.1566358000000001</v>
      </c>
      <c r="E651">
        <v>-8.8567830000000001</v>
      </c>
      <c r="F651">
        <v>-1.0394384999999999</v>
      </c>
      <c r="G651" s="1">
        <v>45016.506729525463</v>
      </c>
      <c r="H651">
        <v>-3.0354010000000001E-3</v>
      </c>
      <c r="I651">
        <v>7.837819E-2</v>
      </c>
      <c r="J651">
        <v>2.5905818000000001E-3</v>
      </c>
      <c r="L651" s="1">
        <v>45016.506701990744</v>
      </c>
      <c r="M651">
        <v>4.3357944000000002</v>
      </c>
      <c r="N651">
        <v>-7.9657062999999999</v>
      </c>
      <c r="O651">
        <v>4.4075794000000004</v>
      </c>
      <c r="P651" s="1">
        <v>45016.506728518521</v>
      </c>
      <c r="Q651">
        <v>4.1517779999999997E-2</v>
      </c>
      <c r="R651">
        <v>0.39441890000000002</v>
      </c>
      <c r="S651">
        <v>5.2507779999999997E-2</v>
      </c>
    </row>
    <row r="652" spans="3:19" x14ac:dyDescent="0.3">
      <c r="C652" s="1">
        <v>45016.506722928243</v>
      </c>
      <c r="D652">
        <v>3.3051271</v>
      </c>
      <c r="E652">
        <v>-8.7082909999999991</v>
      </c>
      <c r="F652">
        <v>-0.90531740000000005</v>
      </c>
      <c r="G652" s="1">
        <v>45016.506729710651</v>
      </c>
      <c r="H652">
        <v>6.5519790000000003E-3</v>
      </c>
      <c r="I652">
        <v>-9.8400820000000004E-4</v>
      </c>
      <c r="J652">
        <v>2.0579495000000001E-3</v>
      </c>
      <c r="L652" s="1">
        <v>45016.506702002313</v>
      </c>
      <c r="M652">
        <v>4.3070807000000002</v>
      </c>
      <c r="N652">
        <v>-7.9513496999999997</v>
      </c>
      <c r="O652">
        <v>4.4578284999999997</v>
      </c>
      <c r="P652" s="1">
        <v>45016.506729074077</v>
      </c>
      <c r="Q652">
        <v>7.9372230000000002E-2</v>
      </c>
      <c r="R652">
        <v>0.17461889999999999</v>
      </c>
      <c r="S652">
        <v>2.0758889999999999E-2</v>
      </c>
    </row>
    <row r="653" spans="3:19" x14ac:dyDescent="0.3">
      <c r="C653" s="1">
        <v>45016.50672315972</v>
      </c>
      <c r="D653">
        <v>3.3242872000000001</v>
      </c>
      <c r="E653">
        <v>-8.5981210000000008</v>
      </c>
      <c r="F653">
        <v>-0.95800790000000002</v>
      </c>
      <c r="G653" s="1">
        <v>45016.506730000001</v>
      </c>
      <c r="H653">
        <v>9.2151409999999996E-3</v>
      </c>
      <c r="I653">
        <v>-5.8508287999999999E-2</v>
      </c>
      <c r="J653">
        <v>-2.2031083000000002E-3</v>
      </c>
      <c r="L653" s="1">
        <v>45016.506702500003</v>
      </c>
      <c r="M653">
        <v>4.319045</v>
      </c>
      <c r="N653">
        <v>-7.9585280000000003</v>
      </c>
      <c r="O653">
        <v>4.4817567</v>
      </c>
      <c r="P653" s="1">
        <v>45016.506729606481</v>
      </c>
      <c r="Q653">
        <v>0.12821667</v>
      </c>
      <c r="R653">
        <v>7.8151113999999994E-2</v>
      </c>
      <c r="S653">
        <v>4.5181114000000001E-2</v>
      </c>
    </row>
    <row r="654" spans="3:19" x14ac:dyDescent="0.3">
      <c r="C654" s="1">
        <v>45016.506723356484</v>
      </c>
      <c r="D654">
        <v>3.2524365999999998</v>
      </c>
      <c r="E654">
        <v>-8.5741700000000005</v>
      </c>
      <c r="F654">
        <v>-1.1783496</v>
      </c>
      <c r="G654" s="1">
        <v>45016.506730173613</v>
      </c>
      <c r="H654">
        <v>7.0846112999999999E-3</v>
      </c>
      <c r="I654">
        <v>-4.7124335999999996E-3</v>
      </c>
      <c r="J654">
        <v>-2.2031083000000002E-3</v>
      </c>
      <c r="L654" s="1">
        <v>45016.506702511571</v>
      </c>
      <c r="M654">
        <v>4.3094735000000002</v>
      </c>
      <c r="N654">
        <v>-7.9298143000000003</v>
      </c>
      <c r="O654">
        <v>4.4602212999999997</v>
      </c>
      <c r="P654" s="1">
        <v>45016.506729618057</v>
      </c>
      <c r="Q654">
        <v>3.9075556999999997E-2</v>
      </c>
      <c r="R654">
        <v>-1.7095556000000001E-2</v>
      </c>
      <c r="S654">
        <v>2.8085556000000001E-2</v>
      </c>
    </row>
    <row r="655" spans="3:19" x14ac:dyDescent="0.3">
      <c r="C655" s="1">
        <v>45016.506723622682</v>
      </c>
      <c r="D655">
        <v>3.2859669</v>
      </c>
      <c r="E655">
        <v>-8.6508109999999991</v>
      </c>
      <c r="F655">
        <v>-1.2502002999999999</v>
      </c>
      <c r="G655" s="1">
        <v>45016.506730462963</v>
      </c>
      <c r="H655">
        <v>6.9302459999999997E-4</v>
      </c>
      <c r="I655">
        <v>3.576762E-2</v>
      </c>
      <c r="J655">
        <v>9.9268509999999991E-4</v>
      </c>
      <c r="L655" s="1">
        <v>45016.506702511571</v>
      </c>
      <c r="M655">
        <v>4.3094735000000002</v>
      </c>
      <c r="N655">
        <v>-7.9250290000000003</v>
      </c>
      <c r="O655">
        <v>4.486542</v>
      </c>
      <c r="P655" s="1">
        <v>45016.506730092595</v>
      </c>
      <c r="Q655">
        <v>1.8316668000000001E-2</v>
      </c>
      <c r="R655">
        <v>-3.1748890000000002E-2</v>
      </c>
      <c r="S655">
        <v>5.1286668000000001E-2</v>
      </c>
    </row>
    <row r="656" spans="3:19" x14ac:dyDescent="0.3">
      <c r="C656" s="1">
        <v>45016.506723842591</v>
      </c>
      <c r="D656">
        <v>3.3051271</v>
      </c>
      <c r="E656">
        <v>-8.7082909999999991</v>
      </c>
      <c r="F656">
        <v>-1.0250684000000001</v>
      </c>
      <c r="G656" s="1">
        <v>45016.506730636575</v>
      </c>
      <c r="H656">
        <v>1.7582889999999999E-3</v>
      </c>
      <c r="I656">
        <v>2.511497E-2</v>
      </c>
      <c r="J656">
        <v>4.6005286E-4</v>
      </c>
      <c r="L656" s="1">
        <v>45016.506702997685</v>
      </c>
      <c r="M656">
        <v>4.3262233999999999</v>
      </c>
      <c r="N656">
        <v>-7.8699937000000002</v>
      </c>
      <c r="O656">
        <v>4.4937209999999999</v>
      </c>
      <c r="P656" s="1">
        <v>45016.506730127316</v>
      </c>
      <c r="Q656">
        <v>0</v>
      </c>
      <c r="R656">
        <v>-4.8844445E-2</v>
      </c>
      <c r="S656">
        <v>6.1055560000000002E-2</v>
      </c>
    </row>
    <row r="657" spans="3:19" x14ac:dyDescent="0.3">
      <c r="C657" s="1">
        <v>45016.506724108796</v>
      </c>
      <c r="D657">
        <v>3.3003369999999999</v>
      </c>
      <c r="E657">
        <v>-8.7082909999999991</v>
      </c>
      <c r="F657">
        <v>-0.94842780000000004</v>
      </c>
      <c r="G657" s="1">
        <v>45016.506730891204</v>
      </c>
      <c r="H657">
        <v>5.4867147E-3</v>
      </c>
      <c r="I657">
        <v>2.2451809E-2</v>
      </c>
      <c r="J657">
        <v>4.6005286E-4</v>
      </c>
      <c r="L657" s="1">
        <v>45016.506703055558</v>
      </c>
      <c r="M657">
        <v>4.3405804999999997</v>
      </c>
      <c r="N657">
        <v>-7.8771719999999998</v>
      </c>
      <c r="O657">
        <v>4.5296135</v>
      </c>
      <c r="P657" s="1">
        <v>45016.506730590278</v>
      </c>
      <c r="Q657">
        <v>-1.3432222000000001E-2</v>
      </c>
      <c r="R657">
        <v>-6.8382226000000004E-2</v>
      </c>
      <c r="S657">
        <v>5.7392224999999998E-2</v>
      </c>
    </row>
    <row r="658" spans="3:19" x14ac:dyDescent="0.3">
      <c r="C658" s="1">
        <v>45016.50672435185</v>
      </c>
      <c r="D658">
        <v>3.2859669</v>
      </c>
      <c r="E658">
        <v>-8.6747610000000002</v>
      </c>
      <c r="F658">
        <v>-1.0921289999999999</v>
      </c>
      <c r="G658" s="1">
        <v>45016.506731111112</v>
      </c>
      <c r="H658">
        <v>-3.5680332E-3</v>
      </c>
      <c r="I658">
        <v>5.9402109999999999E-3</v>
      </c>
      <c r="J658">
        <v>3.123214E-3</v>
      </c>
      <c r="L658" s="1">
        <v>45016.506703078703</v>
      </c>
      <c r="M658">
        <v>4.3477589999999999</v>
      </c>
      <c r="N658">
        <v>-7.932207</v>
      </c>
      <c r="O658">
        <v>4.5631126999999996</v>
      </c>
      <c r="P658" s="1">
        <v>45016.506730671295</v>
      </c>
      <c r="Q658">
        <v>7.3266670000000002E-3</v>
      </c>
      <c r="R658">
        <v>-5.8613338000000001E-2</v>
      </c>
      <c r="S658">
        <v>5.0065560000000002E-2</v>
      </c>
    </row>
    <row r="659" spans="3:19" x14ac:dyDescent="0.3">
      <c r="C659" s="1">
        <v>45016.506724583334</v>
      </c>
      <c r="D659">
        <v>3.2668067999999999</v>
      </c>
      <c r="E659">
        <v>-8.679551</v>
      </c>
      <c r="F659">
        <v>-1.2022998</v>
      </c>
      <c r="G659" s="1">
        <v>45016.506731377318</v>
      </c>
      <c r="H659">
        <v>-8.8943560000000008E-3</v>
      </c>
      <c r="I659">
        <v>-2.0691399999999999E-2</v>
      </c>
      <c r="J659">
        <v>4.6005286E-4</v>
      </c>
      <c r="L659" s="1">
        <v>45016.506703090279</v>
      </c>
      <c r="M659">
        <v>4.3381869999999996</v>
      </c>
      <c r="N659">
        <v>-8.0111699999999999</v>
      </c>
      <c r="O659">
        <v>4.5631126999999996</v>
      </c>
      <c r="P659" s="1">
        <v>45016.506731122689</v>
      </c>
      <c r="Q659">
        <v>4.8844445E-2</v>
      </c>
      <c r="R659">
        <v>-4.2738892000000001E-2</v>
      </c>
      <c r="S659">
        <v>4.5181114000000001E-2</v>
      </c>
    </row>
    <row r="660" spans="3:19" x14ac:dyDescent="0.3">
      <c r="C660" s="1">
        <v>45016.50672484954</v>
      </c>
      <c r="D660">
        <v>3.2668067999999999</v>
      </c>
      <c r="E660">
        <v>-8.6891309999999997</v>
      </c>
      <c r="F660">
        <v>-1.1256592000000001</v>
      </c>
      <c r="G660" s="1">
        <v>45016.506731643516</v>
      </c>
      <c r="H660">
        <v>-2.5027688000000001E-3</v>
      </c>
      <c r="I660">
        <v>-1.8560871E-2</v>
      </c>
      <c r="J660">
        <v>-1.6704759999999999E-3</v>
      </c>
      <c r="L660" s="1">
        <v>45016.506703101855</v>
      </c>
      <c r="M660">
        <v>4.3501514999999999</v>
      </c>
      <c r="N660">
        <v>-8.0709909999999994</v>
      </c>
      <c r="O660">
        <v>4.5511489999999997</v>
      </c>
      <c r="P660" s="1">
        <v>45016.506731122689</v>
      </c>
      <c r="Q660">
        <v>8.4256670000000006E-2</v>
      </c>
      <c r="R660">
        <v>-3.9075556999999997E-2</v>
      </c>
      <c r="S660">
        <v>5.0065560000000002E-2</v>
      </c>
    </row>
    <row r="661" spans="3:19" x14ac:dyDescent="0.3">
      <c r="C661" s="1">
        <v>45016.506724988423</v>
      </c>
      <c r="D661">
        <v>3.3194970000000001</v>
      </c>
      <c r="E661">
        <v>-8.6412309999999994</v>
      </c>
      <c r="F661">
        <v>-1.0729687999999999</v>
      </c>
      <c r="G661" s="1">
        <v>45016.50673184028</v>
      </c>
      <c r="H661">
        <v>1.2256567999999999E-3</v>
      </c>
      <c r="I661">
        <v>3.2770496E-3</v>
      </c>
      <c r="J661">
        <v>-6.0521160000000002E-4</v>
      </c>
      <c r="L661" s="1">
        <v>45016.506703101855</v>
      </c>
      <c r="M661">
        <v>4.3597229999999998</v>
      </c>
      <c r="N661">
        <v>-8.1092759999999995</v>
      </c>
      <c r="O661">
        <v>4.5415773000000002</v>
      </c>
      <c r="P661" s="1">
        <v>45016.506731655092</v>
      </c>
      <c r="Q661">
        <v>0.10135223</v>
      </c>
      <c r="R661">
        <v>-4.029667E-2</v>
      </c>
      <c r="S661">
        <v>5.1286668000000001E-2</v>
      </c>
    </row>
    <row r="662" spans="3:19" x14ac:dyDescent="0.3">
      <c r="C662" s="1">
        <v>45016.506725277781</v>
      </c>
      <c r="D662">
        <v>3.295547</v>
      </c>
      <c r="E662">
        <v>-8.6412309999999994</v>
      </c>
      <c r="F662">
        <v>-1.101709</v>
      </c>
      <c r="G662" s="1">
        <v>45016.50673212963</v>
      </c>
      <c r="H662">
        <v>1.0813036999999999E-2</v>
      </c>
      <c r="I662">
        <v>7.5381069999999996E-3</v>
      </c>
      <c r="J662">
        <v>1.5253173000000001E-3</v>
      </c>
      <c r="L662" s="1">
        <v>45016.506703506944</v>
      </c>
      <c r="M662">
        <v>4.3740797000000002</v>
      </c>
      <c r="N662">
        <v>-8.0781690000000008</v>
      </c>
      <c r="O662">
        <v>4.4985065000000004</v>
      </c>
      <c r="P662" s="1">
        <v>45016.506731689813</v>
      </c>
      <c r="Q662">
        <v>9.1583334000000002E-2</v>
      </c>
      <c r="R662">
        <v>-4.3959999999999999E-2</v>
      </c>
      <c r="S662">
        <v>5.4950002999999997E-2</v>
      </c>
    </row>
    <row r="663" spans="3:19" x14ac:dyDescent="0.3">
      <c r="C663" s="1">
        <v>45016.506725497682</v>
      </c>
      <c r="D663">
        <v>3.2668067999999999</v>
      </c>
      <c r="E663">
        <v>-8.6891309999999997</v>
      </c>
      <c r="F663">
        <v>-1.0442286000000001</v>
      </c>
      <c r="G663" s="1">
        <v>45016.506732314818</v>
      </c>
      <c r="H663">
        <v>1.8269886999999999E-2</v>
      </c>
      <c r="I663">
        <v>-3.1145370000000001E-3</v>
      </c>
      <c r="J663">
        <v>4.1884785000000004E-3</v>
      </c>
      <c r="L663" s="1">
        <v>45016.50670351852</v>
      </c>
      <c r="M663">
        <v>4.3860440000000001</v>
      </c>
      <c r="N663">
        <v>-8.0662050000000001</v>
      </c>
      <c r="O663">
        <v>4.486542</v>
      </c>
      <c r="P663" s="1">
        <v>45016.506732141206</v>
      </c>
      <c r="Q663">
        <v>6.1055560000000002E-2</v>
      </c>
      <c r="R663">
        <v>-5.3728890000000001E-2</v>
      </c>
      <c r="S663">
        <v>5.7392224999999998E-2</v>
      </c>
    </row>
    <row r="664" spans="3:19" x14ac:dyDescent="0.3">
      <c r="C664" s="1">
        <v>45016.506725740743</v>
      </c>
      <c r="D664">
        <v>3.2620168</v>
      </c>
      <c r="E664">
        <v>-8.7274510000000003</v>
      </c>
      <c r="F664">
        <v>-1.0298585</v>
      </c>
      <c r="G664" s="1">
        <v>45016.506732557871</v>
      </c>
      <c r="H664">
        <v>8.6825080000000002E-3</v>
      </c>
      <c r="I664">
        <v>3.8096819E-3</v>
      </c>
      <c r="J664">
        <v>3.123214E-3</v>
      </c>
      <c r="L664" s="1">
        <v>45016.50670351852</v>
      </c>
      <c r="M664">
        <v>4.369294</v>
      </c>
      <c r="N664">
        <v>-8.0207409999999992</v>
      </c>
      <c r="O664">
        <v>4.4913281999999999</v>
      </c>
      <c r="P664" s="1">
        <v>45016.506732187503</v>
      </c>
      <c r="Q664">
        <v>5.2507779999999997E-2</v>
      </c>
      <c r="R664">
        <v>-5.7392224999999998E-2</v>
      </c>
      <c r="S664">
        <v>6.1055560000000002E-2</v>
      </c>
    </row>
    <row r="665" spans="3:19" x14ac:dyDescent="0.3">
      <c r="C665" s="1">
        <v>45016.506725949075</v>
      </c>
      <c r="D665">
        <v>3.2668067999999999</v>
      </c>
      <c r="E665">
        <v>-8.770562</v>
      </c>
      <c r="F665">
        <v>-1.0633887</v>
      </c>
      <c r="G665" s="1">
        <v>45016.50673277778</v>
      </c>
      <c r="H665">
        <v>6.9443089999999999E-4</v>
      </c>
      <c r="I665">
        <v>1.9788414000000001E-2</v>
      </c>
      <c r="J665">
        <v>-1.6600229E-3</v>
      </c>
      <c r="L665" s="1">
        <v>45016.506704027779</v>
      </c>
      <c r="M665">
        <v>4.3597229999999998</v>
      </c>
      <c r="N665">
        <v>-7.9920277999999998</v>
      </c>
      <c r="O665">
        <v>4.5008993000000004</v>
      </c>
      <c r="P665" s="1">
        <v>45016.506732719907</v>
      </c>
      <c r="Q665">
        <v>5.3728890000000001E-2</v>
      </c>
      <c r="R665">
        <v>-4.3959999999999999E-2</v>
      </c>
      <c r="S665">
        <v>5.4950002999999997E-2</v>
      </c>
    </row>
    <row r="666" spans="3:19" x14ac:dyDescent="0.3">
      <c r="C666" s="1">
        <v>45016.506726192129</v>
      </c>
      <c r="D666">
        <v>3.2189063999999998</v>
      </c>
      <c r="E666">
        <v>-8.7322419999999994</v>
      </c>
      <c r="F666">
        <v>-1.0585986000000001</v>
      </c>
      <c r="G666" s="1">
        <v>45016.506733032409</v>
      </c>
      <c r="H666">
        <v>3.8902243E-3</v>
      </c>
      <c r="I666">
        <v>7.5378729999999996E-3</v>
      </c>
      <c r="J666">
        <v>-4.3231839999999999E-3</v>
      </c>
      <c r="L666" s="1">
        <v>45016.506704039355</v>
      </c>
      <c r="M666">
        <v>4.3501514999999999</v>
      </c>
      <c r="N666">
        <v>-7.9944205000000004</v>
      </c>
      <c r="O666">
        <v>4.5559343999999999</v>
      </c>
      <c r="P666" s="1">
        <v>45016.506732731483</v>
      </c>
      <c r="Q666">
        <v>6.7161109999999996E-2</v>
      </c>
      <c r="R666">
        <v>-4.7623336000000002E-2</v>
      </c>
      <c r="S666">
        <v>5.8613338000000001E-2</v>
      </c>
    </row>
    <row r="667" spans="3:19" x14ac:dyDescent="0.3">
      <c r="C667" s="1">
        <v>45016.506726423613</v>
      </c>
      <c r="D667">
        <v>3.2284864999999998</v>
      </c>
      <c r="E667">
        <v>-8.679551</v>
      </c>
      <c r="F667">
        <v>-0.96758794999999997</v>
      </c>
      <c r="G667" s="1">
        <v>45016.506733252318</v>
      </c>
      <c r="H667">
        <v>5.4881210000000003E-3</v>
      </c>
      <c r="I667">
        <v>-2.6550589999999999E-2</v>
      </c>
      <c r="J667">
        <v>-6.4537133999999999E-3</v>
      </c>
      <c r="L667" s="1">
        <v>45016.506704108797</v>
      </c>
      <c r="M667">
        <v>4.3405804999999997</v>
      </c>
      <c r="N667">
        <v>-7.9585280000000003</v>
      </c>
      <c r="O667">
        <v>4.5870410000000001</v>
      </c>
      <c r="P667" s="1">
        <v>45016.506733252318</v>
      </c>
      <c r="Q667">
        <v>6.4718894999999999E-2</v>
      </c>
      <c r="R667">
        <v>-3.5412222E-2</v>
      </c>
      <c r="S667">
        <v>5.4950002999999997E-2</v>
      </c>
    </row>
    <row r="668" spans="3:19" x14ac:dyDescent="0.3">
      <c r="C668" s="1">
        <v>45016.506726712963</v>
      </c>
      <c r="D668">
        <v>3.2811767999999999</v>
      </c>
      <c r="E668">
        <v>-8.5933299999999999</v>
      </c>
      <c r="F668">
        <v>-1.0346485000000001</v>
      </c>
      <c r="G668" s="1">
        <v>45016.506733495371</v>
      </c>
      <c r="H668">
        <v>6.0207530000000002E-3</v>
      </c>
      <c r="I668">
        <v>-2.6550589999999999E-2</v>
      </c>
      <c r="J668">
        <v>-5.3884479999999997E-3</v>
      </c>
      <c r="L668" s="1">
        <v>45016.506704131942</v>
      </c>
      <c r="M668">
        <v>4.3549369999999996</v>
      </c>
      <c r="N668">
        <v>-7.9561352999999997</v>
      </c>
      <c r="O668">
        <v>4.5870410000000001</v>
      </c>
      <c r="P668" s="1">
        <v>45016.506733344904</v>
      </c>
      <c r="Q668">
        <v>6.1055560000000002E-2</v>
      </c>
      <c r="R668">
        <v>-3.4191113000000002E-2</v>
      </c>
      <c r="S668">
        <v>5.8613338000000001E-2</v>
      </c>
    </row>
    <row r="669" spans="3:19" x14ac:dyDescent="0.3">
      <c r="C669" s="1">
        <v>45016.50672690972</v>
      </c>
      <c r="D669">
        <v>3.2859669</v>
      </c>
      <c r="E669">
        <v>-8.6124910000000003</v>
      </c>
      <c r="F669">
        <v>-1.0921289999999999</v>
      </c>
      <c r="G669" s="1">
        <v>45016.506733726848</v>
      </c>
      <c r="H669">
        <v>1.1347075999999999E-2</v>
      </c>
      <c r="I669">
        <v>-2.0495069999999999E-3</v>
      </c>
      <c r="J669">
        <v>-4.3231839999999999E-3</v>
      </c>
      <c r="L669" s="1">
        <v>45016.506704131942</v>
      </c>
      <c r="M669">
        <v>4.3812585000000004</v>
      </c>
      <c r="N669">
        <v>-7.9298143000000003</v>
      </c>
      <c r="O669">
        <v>4.5511489999999997</v>
      </c>
      <c r="P669" s="1">
        <v>45016.506733726848</v>
      </c>
      <c r="Q669">
        <v>3.9075556999999997E-2</v>
      </c>
      <c r="R669">
        <v>-3.5412222E-2</v>
      </c>
      <c r="S669">
        <v>5.6171110000000003E-2</v>
      </c>
    </row>
    <row r="670" spans="3:19" x14ac:dyDescent="0.3">
      <c r="C670" s="1">
        <v>45016.506727106484</v>
      </c>
      <c r="D670">
        <v>3.1805859999999999</v>
      </c>
      <c r="E670">
        <v>-8.7322419999999994</v>
      </c>
      <c r="F670">
        <v>-0.93884769999999995</v>
      </c>
      <c r="G670" s="1">
        <v>45016.506733969909</v>
      </c>
      <c r="H670">
        <v>9.2165470000000003E-3</v>
      </c>
      <c r="I670">
        <v>-1.0571623E-2</v>
      </c>
      <c r="J670">
        <v>1.0031383000000001E-3</v>
      </c>
      <c r="L670" s="1">
        <v>45016.506704560183</v>
      </c>
      <c r="M670">
        <v>4.3669013999999997</v>
      </c>
      <c r="N670">
        <v>-7.8915290000000002</v>
      </c>
      <c r="O670">
        <v>4.5296135</v>
      </c>
      <c r="P670" s="1">
        <v>45016.506733761576</v>
      </c>
      <c r="Q670">
        <v>2.3201111999999999E-2</v>
      </c>
      <c r="R670">
        <v>-4.1517779999999997E-2</v>
      </c>
      <c r="S670">
        <v>6.3497780000000004E-2</v>
      </c>
    </row>
    <row r="671" spans="3:19" x14ac:dyDescent="0.3">
      <c r="C671" s="1">
        <v>45016.506727384258</v>
      </c>
      <c r="D671">
        <v>3.1614258</v>
      </c>
      <c r="E671">
        <v>-8.8519930000000002</v>
      </c>
      <c r="F671">
        <v>-0.94842780000000004</v>
      </c>
      <c r="G671" s="1">
        <v>45016.506734189818</v>
      </c>
      <c r="H671">
        <v>4.9554886999999999E-3</v>
      </c>
      <c r="I671">
        <v>-1.6430576999999998E-2</v>
      </c>
      <c r="J671">
        <v>5.7968283000000001E-3</v>
      </c>
      <c r="L671" s="1">
        <v>45016.506704594911</v>
      </c>
      <c r="M671">
        <v>4.3453660000000003</v>
      </c>
      <c r="N671">
        <v>-7.881958</v>
      </c>
      <c r="O671">
        <v>4.5080780000000003</v>
      </c>
      <c r="P671" s="1">
        <v>45016.506734826391</v>
      </c>
      <c r="Q671">
        <v>2.0758889999999999E-2</v>
      </c>
      <c r="R671">
        <v>-4.7623336000000002E-2</v>
      </c>
      <c r="S671">
        <v>6.1055560000000002E-2</v>
      </c>
    </row>
    <row r="672" spans="3:19" x14ac:dyDescent="0.3">
      <c r="C672" s="1">
        <v>45016.506727581022</v>
      </c>
      <c r="D672">
        <v>3.2236965</v>
      </c>
      <c r="E672">
        <v>-8.8184620000000002</v>
      </c>
      <c r="F672">
        <v>-0.9963282</v>
      </c>
      <c r="G672" s="1">
        <v>45016.506734456016</v>
      </c>
      <c r="H672">
        <v>-1.436098E-3</v>
      </c>
      <c r="I672">
        <v>1.6789184999999999E-3</v>
      </c>
      <c r="J672">
        <v>3.6662994000000002E-3</v>
      </c>
      <c r="L672" s="1">
        <v>45016.50670460648</v>
      </c>
      <c r="M672">
        <v>4.3716869999999997</v>
      </c>
      <c r="N672">
        <v>-7.9369926</v>
      </c>
      <c r="O672">
        <v>4.4841495</v>
      </c>
      <c r="P672" s="1">
        <v>45016.506734849536</v>
      </c>
      <c r="Q672">
        <v>1.2211111E-2</v>
      </c>
      <c r="R672">
        <v>-4.8844445E-2</v>
      </c>
      <c r="S672">
        <v>6.4718894999999999E-2</v>
      </c>
    </row>
    <row r="673" spans="3:19" x14ac:dyDescent="0.3">
      <c r="C673" s="1">
        <v>45016.506727858796</v>
      </c>
      <c r="D673">
        <v>3.1997461</v>
      </c>
      <c r="E673">
        <v>-8.7082909999999991</v>
      </c>
      <c r="F673">
        <v>-1.0298585</v>
      </c>
      <c r="G673" s="1">
        <v>45016.506734675924</v>
      </c>
      <c r="H673">
        <v>-1.0490846E-2</v>
      </c>
      <c r="I673">
        <v>9.6684019999999996E-3</v>
      </c>
      <c r="J673">
        <v>-6.2126199999999995E-5</v>
      </c>
      <c r="L673" s="1">
        <v>45016.50670460648</v>
      </c>
      <c r="M673">
        <v>4.3788651999999999</v>
      </c>
      <c r="N673">
        <v>-7.9609209999999999</v>
      </c>
      <c r="O673">
        <v>4.4889355000000002</v>
      </c>
      <c r="P673" s="1">
        <v>45016.506735370371</v>
      </c>
      <c r="Q673">
        <v>3.6633336000000002E-3</v>
      </c>
      <c r="R673">
        <v>-5.2507779999999997E-2</v>
      </c>
      <c r="S673">
        <v>6.4718894999999999E-2</v>
      </c>
    </row>
    <row r="674" spans="3:19" x14ac:dyDescent="0.3">
      <c r="C674" s="1">
        <v>45016.506728043983</v>
      </c>
      <c r="D674">
        <v>3.2284864999999998</v>
      </c>
      <c r="E674">
        <v>-8.6316509999999997</v>
      </c>
      <c r="F674">
        <v>-1.1543995</v>
      </c>
      <c r="G674" s="1">
        <v>45016.506734872688</v>
      </c>
      <c r="H674">
        <v>-1.8480329E-2</v>
      </c>
      <c r="I674">
        <v>-3.1876910000000001E-2</v>
      </c>
      <c r="J674">
        <v>-1.6600229E-3</v>
      </c>
      <c r="L674" s="1">
        <v>45016.506705081018</v>
      </c>
      <c r="M674">
        <v>4.3932222999999997</v>
      </c>
      <c r="N674">
        <v>-7.982456</v>
      </c>
      <c r="O674">
        <v>4.4961140000000004</v>
      </c>
      <c r="P674" s="1">
        <v>45016.506735810188</v>
      </c>
      <c r="Q674">
        <v>-2.4422223000000001E-3</v>
      </c>
      <c r="R674">
        <v>-3.9075556999999997E-2</v>
      </c>
      <c r="S674">
        <v>6.2276669999999999E-2</v>
      </c>
    </row>
    <row r="675" spans="3:19" x14ac:dyDescent="0.3">
      <c r="C675" s="1">
        <v>45016.506728333334</v>
      </c>
      <c r="D675">
        <v>3.3721876000000002</v>
      </c>
      <c r="E675">
        <v>-8.6556010000000008</v>
      </c>
      <c r="F675">
        <v>-1.1496093999999999</v>
      </c>
      <c r="G675" s="1">
        <v>45016.506735162038</v>
      </c>
      <c r="H675">
        <v>-1.2088742E-2</v>
      </c>
      <c r="I675">
        <v>-5.9041153999999998E-2</v>
      </c>
      <c r="J675">
        <v>-1.1273907000000001E-3</v>
      </c>
      <c r="L675" s="1">
        <v>45016.506705092594</v>
      </c>
      <c r="M675">
        <v>4.3381869999999996</v>
      </c>
      <c r="N675">
        <v>-8.0231340000000007</v>
      </c>
      <c r="O675">
        <v>4.5104709999999999</v>
      </c>
      <c r="P675" s="1">
        <v>45016.506735833333</v>
      </c>
      <c r="Q675">
        <v>1.3432222000000001E-2</v>
      </c>
      <c r="R675">
        <v>-3.6633335000000003E-2</v>
      </c>
      <c r="S675">
        <v>5.6171110000000003E-2</v>
      </c>
    </row>
    <row r="676" spans="3:19" x14ac:dyDescent="0.3">
      <c r="C676" s="1">
        <v>45016.506728553242</v>
      </c>
      <c r="D676">
        <v>3.3626075000000002</v>
      </c>
      <c r="E676">
        <v>-8.6843409999999999</v>
      </c>
      <c r="F676">
        <v>-1.0298585</v>
      </c>
      <c r="G676" s="1">
        <v>45016.506735381947</v>
      </c>
      <c r="H676">
        <v>2.8249598E-3</v>
      </c>
      <c r="I676">
        <v>-2.7083222000000001E-2</v>
      </c>
      <c r="J676">
        <v>-2.192655E-3</v>
      </c>
      <c r="L676" s="1">
        <v>45016.50670510417</v>
      </c>
      <c r="M676">
        <v>4.3549369999999996</v>
      </c>
      <c r="N676">
        <v>-8.0063849999999999</v>
      </c>
      <c r="O676">
        <v>4.5056849999999997</v>
      </c>
      <c r="P676" s="1">
        <v>45016.506735856485</v>
      </c>
      <c r="Q676">
        <v>2.4422223E-2</v>
      </c>
      <c r="R676">
        <v>-4.6402222999999999E-2</v>
      </c>
      <c r="S676">
        <v>6.3497780000000004E-2</v>
      </c>
    </row>
    <row r="677" spans="3:19" x14ac:dyDescent="0.3">
      <c r="C677" s="1">
        <v>45016.506728807872</v>
      </c>
      <c r="D677">
        <v>3.2811767999999999</v>
      </c>
      <c r="E677">
        <v>-8.7466120000000007</v>
      </c>
      <c r="F677">
        <v>-0.93884769999999995</v>
      </c>
      <c r="G677" s="1">
        <v>45016.506735625</v>
      </c>
      <c r="H677">
        <v>-3.7083355999999998E-4</v>
      </c>
      <c r="I677">
        <v>-1.3234785000000001E-2</v>
      </c>
      <c r="J677">
        <v>-6.9863449999999997E-3</v>
      </c>
      <c r="L677" s="1">
        <v>45016.506705115738</v>
      </c>
      <c r="M677">
        <v>4.3381869999999996</v>
      </c>
      <c r="N677">
        <v>-7.9848489999999996</v>
      </c>
      <c r="O677">
        <v>4.486542</v>
      </c>
      <c r="P677" s="1">
        <v>45016.506736377312</v>
      </c>
      <c r="Q677">
        <v>2.0758889999999999E-2</v>
      </c>
      <c r="R677">
        <v>-4.029667E-2</v>
      </c>
      <c r="S677">
        <v>5.1286668000000001E-2</v>
      </c>
    </row>
    <row r="678" spans="3:19" x14ac:dyDescent="0.3">
      <c r="C678" s="1">
        <v>45016.506729039349</v>
      </c>
      <c r="D678">
        <v>3.1997461</v>
      </c>
      <c r="E678">
        <v>-8.7178719999999998</v>
      </c>
      <c r="F678">
        <v>-1.1256592000000001</v>
      </c>
      <c r="G678" s="1">
        <v>45016.506735821757</v>
      </c>
      <c r="H678">
        <v>9.2165470000000003E-3</v>
      </c>
      <c r="I678">
        <v>-4.5161042000000002E-4</v>
      </c>
      <c r="J678">
        <v>-8.0516100000000007E-3</v>
      </c>
      <c r="L678" s="1">
        <v>45016.506705127314</v>
      </c>
      <c r="M678">
        <v>4.3094735000000002</v>
      </c>
      <c r="N678">
        <v>-7.9298143000000003</v>
      </c>
      <c r="O678">
        <v>4.4650069999999999</v>
      </c>
      <c r="P678" s="1">
        <v>45016.506736388888</v>
      </c>
      <c r="Q678">
        <v>1.8316668000000001E-2</v>
      </c>
      <c r="R678">
        <v>-4.029667E-2</v>
      </c>
      <c r="S678">
        <v>4.3959999999999999E-2</v>
      </c>
    </row>
    <row r="679" spans="3:19" x14ac:dyDescent="0.3">
      <c r="C679" s="1">
        <v>45016.506729270834</v>
      </c>
      <c r="D679">
        <v>3.1757960000000001</v>
      </c>
      <c r="E679">
        <v>-8.6316509999999997</v>
      </c>
      <c r="F679">
        <v>-1.2406200999999999</v>
      </c>
      <c r="G679" s="1">
        <v>45016.506736053241</v>
      </c>
      <c r="H679">
        <v>1.4010236000000001E-2</v>
      </c>
      <c r="I679">
        <v>8.6031370000000003E-3</v>
      </c>
      <c r="J679">
        <v>4.7050603000000003E-4</v>
      </c>
      <c r="L679" s="1">
        <v>45016.506705601852</v>
      </c>
      <c r="M679">
        <v>4.2783670000000003</v>
      </c>
      <c r="N679">
        <v>-7.9154571999999996</v>
      </c>
      <c r="O679">
        <v>4.5056849999999997</v>
      </c>
      <c r="P679" s="1">
        <v>45016.506736875002</v>
      </c>
      <c r="Q679">
        <v>3.6633336000000002E-3</v>
      </c>
      <c r="R679">
        <v>-3.9075556999999997E-2</v>
      </c>
      <c r="S679">
        <v>5.1286668000000001E-2</v>
      </c>
    </row>
    <row r="680" spans="3:19" x14ac:dyDescent="0.3">
      <c r="C680" s="1">
        <v>45016.506729502318</v>
      </c>
      <c r="D680">
        <v>3.1949562999999999</v>
      </c>
      <c r="E680">
        <v>-8.6556010000000008</v>
      </c>
      <c r="F680">
        <v>-1.0394384999999999</v>
      </c>
      <c r="G680" s="1">
        <v>45016.506736319447</v>
      </c>
      <c r="H680">
        <v>1.4542868E-2</v>
      </c>
      <c r="I680">
        <v>2.9375793000000001E-2</v>
      </c>
      <c r="J680">
        <v>1.5384208E-2</v>
      </c>
      <c r="L680" s="1">
        <v>45016.506706122687</v>
      </c>
      <c r="M680">
        <v>4.2664027000000004</v>
      </c>
      <c r="N680">
        <v>-7.8987074000000002</v>
      </c>
      <c r="O680">
        <v>4.4889355000000002</v>
      </c>
      <c r="P680" s="1">
        <v>45016.506736898147</v>
      </c>
      <c r="Q680">
        <v>-9.7688889999999994E-3</v>
      </c>
      <c r="R680">
        <v>-3.2969999999999999E-2</v>
      </c>
      <c r="S680">
        <v>4.6402222999999999E-2</v>
      </c>
    </row>
    <row r="681" spans="3:19" x14ac:dyDescent="0.3">
      <c r="C681" s="1">
        <v>45016.506729699075</v>
      </c>
      <c r="D681">
        <v>3.2572266999999999</v>
      </c>
      <c r="E681">
        <v>-8.6651810000000005</v>
      </c>
      <c r="F681">
        <v>-0.93884769999999995</v>
      </c>
      <c r="G681" s="1">
        <v>45016.506736539355</v>
      </c>
      <c r="H681">
        <v>2.2923276E-3</v>
      </c>
      <c r="I681">
        <v>1.605999E-2</v>
      </c>
      <c r="J681">
        <v>1.9645266000000002E-2</v>
      </c>
      <c r="L681" s="1">
        <v>45016.506706134256</v>
      </c>
      <c r="M681">
        <v>4.2711883000000004</v>
      </c>
      <c r="N681">
        <v>-7.9130644999999999</v>
      </c>
      <c r="O681">
        <v>4.5487555999999998</v>
      </c>
      <c r="P681" s="1">
        <v>45016.50673739583</v>
      </c>
      <c r="Q681">
        <v>-1.2211111E-2</v>
      </c>
      <c r="R681">
        <v>-3.7854444000000001E-2</v>
      </c>
      <c r="S681">
        <v>4.3959999999999999E-2</v>
      </c>
    </row>
    <row r="682" spans="3:19" x14ac:dyDescent="0.3">
      <c r="C682" s="1">
        <v>45016.506729976849</v>
      </c>
      <c r="D682">
        <v>3.3099172000000001</v>
      </c>
      <c r="E682">
        <v>-8.6124910000000003</v>
      </c>
      <c r="F682">
        <v>-1.0873389</v>
      </c>
      <c r="G682" s="1">
        <v>45016.506736782409</v>
      </c>
      <c r="H682">
        <v>-4.6318914000000001E-3</v>
      </c>
      <c r="I682">
        <v>-5.5845359999999997E-2</v>
      </c>
      <c r="J682">
        <v>1.1123151E-2</v>
      </c>
      <c r="L682" s="1">
        <v>45016.506706168984</v>
      </c>
      <c r="M682">
        <v>4.3118663000000002</v>
      </c>
      <c r="N682">
        <v>-7.9609209999999999</v>
      </c>
      <c r="O682">
        <v>4.5655055000000004</v>
      </c>
      <c r="P682" s="1">
        <v>45016.506737442127</v>
      </c>
      <c r="Q682">
        <v>9.7688889999999994E-3</v>
      </c>
      <c r="R682">
        <v>-4.2738892000000001E-2</v>
      </c>
      <c r="S682">
        <v>5.1286668000000001E-2</v>
      </c>
    </row>
    <row r="683" spans="3:19" x14ac:dyDescent="0.3">
      <c r="C683" s="1">
        <v>45016.506730162037</v>
      </c>
      <c r="D683">
        <v>3.2476465999999999</v>
      </c>
      <c r="E683">
        <v>-8.6987109999999994</v>
      </c>
      <c r="F683">
        <v>-1.1304493</v>
      </c>
      <c r="G683" s="1">
        <v>45016.506736990741</v>
      </c>
      <c r="H683">
        <v>3.8902243E-3</v>
      </c>
      <c r="I683">
        <v>-7.9281180000000007E-2</v>
      </c>
      <c r="J683">
        <v>4.7050603000000003E-4</v>
      </c>
      <c r="L683" s="1">
        <v>45016.506706643515</v>
      </c>
      <c r="M683">
        <v>4.3429729999999998</v>
      </c>
      <c r="N683">
        <v>-7.9393853999999999</v>
      </c>
      <c r="O683">
        <v>4.5487555999999998</v>
      </c>
      <c r="P683" s="1">
        <v>45016.506737974538</v>
      </c>
      <c r="Q683">
        <v>1.099E-2</v>
      </c>
      <c r="R683">
        <v>-2.6864445000000001E-2</v>
      </c>
      <c r="S683">
        <v>4.7623336000000002E-2</v>
      </c>
    </row>
    <row r="684" spans="3:19" x14ac:dyDescent="0.3">
      <c r="C684" s="1">
        <v>45016.506730451387</v>
      </c>
      <c r="D684">
        <v>3.1949562999999999</v>
      </c>
      <c r="E684">
        <v>-8.7753519999999998</v>
      </c>
      <c r="F684">
        <v>-1.0250684000000001</v>
      </c>
      <c r="G684" s="1">
        <v>45016.50673724537</v>
      </c>
      <c r="H684">
        <v>9.2165470000000003E-3</v>
      </c>
      <c r="I684">
        <v>-3.3474807000000002E-2</v>
      </c>
      <c r="J684">
        <v>1.0031383000000001E-3</v>
      </c>
      <c r="L684" s="1">
        <v>45016.506706655091</v>
      </c>
      <c r="M684">
        <v>4.3597229999999998</v>
      </c>
      <c r="N684">
        <v>-7.9489570000000001</v>
      </c>
      <c r="O684">
        <v>4.5080780000000003</v>
      </c>
      <c r="P684" s="1">
        <v>45016.506737986114</v>
      </c>
      <c r="Q684">
        <v>2.9306669E-2</v>
      </c>
      <c r="R684">
        <v>-1.3432222000000001E-2</v>
      </c>
      <c r="S684">
        <v>4.7623336000000002E-2</v>
      </c>
    </row>
    <row r="685" spans="3:19" x14ac:dyDescent="0.3">
      <c r="C685" s="1">
        <v>45016.506730624998</v>
      </c>
      <c r="D685">
        <v>3.2428564999999998</v>
      </c>
      <c r="E685">
        <v>-8.7082909999999991</v>
      </c>
      <c r="F685">
        <v>-1.1591895000000001</v>
      </c>
      <c r="G685" s="1">
        <v>45016.506737430558</v>
      </c>
      <c r="H685">
        <v>9.7491780000000007E-3</v>
      </c>
      <c r="I685">
        <v>-1.6430576999999998E-2</v>
      </c>
      <c r="J685">
        <v>7.3947250000000004E-3</v>
      </c>
      <c r="L685" s="1">
        <v>45016.506706655091</v>
      </c>
      <c r="M685">
        <v>4.4004006000000002</v>
      </c>
      <c r="N685">
        <v>-7.9680996000000004</v>
      </c>
      <c r="O685">
        <v>4.5272202000000004</v>
      </c>
      <c r="P685" s="1">
        <v>45016.5067384375</v>
      </c>
      <c r="Q685">
        <v>4.8844446000000001E-3</v>
      </c>
      <c r="R685">
        <v>-2.3201111999999999E-2</v>
      </c>
      <c r="S685">
        <v>5.2507779999999997E-2</v>
      </c>
    </row>
    <row r="686" spans="3:19" x14ac:dyDescent="0.3">
      <c r="C686" s="1">
        <v>45016.506730879628</v>
      </c>
      <c r="D686">
        <v>3.2668067999999999</v>
      </c>
      <c r="E686">
        <v>-8.6651810000000005</v>
      </c>
      <c r="F686">
        <v>-1.1783496</v>
      </c>
      <c r="G686" s="1">
        <v>45016.506737708332</v>
      </c>
      <c r="H686">
        <v>1.5075501E-2</v>
      </c>
      <c r="I686">
        <v>6.1365403000000003E-4</v>
      </c>
      <c r="J686">
        <v>1.2188414999999999E-2</v>
      </c>
      <c r="L686" s="1">
        <v>45016.506706666667</v>
      </c>
      <c r="M686">
        <v>4.3860440000000001</v>
      </c>
      <c r="N686">
        <v>-7.9680996000000004</v>
      </c>
      <c r="O686">
        <v>4.5415773000000002</v>
      </c>
      <c r="P686" s="1">
        <v>45016.506738483797</v>
      </c>
      <c r="Q686">
        <v>-3.7854444000000001E-2</v>
      </c>
      <c r="R686">
        <v>-4.7623336000000002E-2</v>
      </c>
      <c r="S686">
        <v>6.8382226000000004E-2</v>
      </c>
    </row>
    <row r="687" spans="3:19" x14ac:dyDescent="0.3">
      <c r="C687" s="1">
        <v>45016.506731099536</v>
      </c>
      <c r="D687">
        <v>3.3290772</v>
      </c>
      <c r="E687">
        <v>-8.6843409999999999</v>
      </c>
      <c r="F687">
        <v>-1.1304493</v>
      </c>
      <c r="G687" s="1">
        <v>45016.506737916665</v>
      </c>
      <c r="H687">
        <v>-3.7083355999999998E-4</v>
      </c>
      <c r="I687">
        <v>3.1506322000000003E-2</v>
      </c>
      <c r="J687">
        <v>1.0590518E-2</v>
      </c>
      <c r="L687" s="1">
        <v>45016.506706666667</v>
      </c>
      <c r="M687">
        <v>4.3621160000000003</v>
      </c>
      <c r="N687">
        <v>-7.9776707</v>
      </c>
      <c r="O687">
        <v>4.5176489999999996</v>
      </c>
      <c r="P687" s="1">
        <v>45016.506738923614</v>
      </c>
      <c r="Q687">
        <v>-4.6402222999999999E-2</v>
      </c>
      <c r="R687">
        <v>-5.9834446999999999E-2</v>
      </c>
      <c r="S687">
        <v>6.3497780000000004E-2</v>
      </c>
    </row>
    <row r="688" spans="3:19" x14ac:dyDescent="0.3">
      <c r="C688" s="1">
        <v>45016.506731365742</v>
      </c>
      <c r="D688">
        <v>3.3242872000000001</v>
      </c>
      <c r="E688">
        <v>-8.6651810000000005</v>
      </c>
      <c r="F688">
        <v>-1.0538087</v>
      </c>
      <c r="G688" s="1">
        <v>45016.506738206015</v>
      </c>
      <c r="H688">
        <v>-5.6971560000000001E-3</v>
      </c>
      <c r="I688">
        <v>2.6180001000000001E-2</v>
      </c>
      <c r="J688">
        <v>3.1336672000000002E-3</v>
      </c>
      <c r="L688" s="1">
        <v>45016.506707199071</v>
      </c>
      <c r="M688">
        <v>4.3549369999999996</v>
      </c>
      <c r="N688">
        <v>-7.9489570000000001</v>
      </c>
      <c r="O688">
        <v>4.5056849999999997</v>
      </c>
      <c r="P688" s="1">
        <v>45016.506739004632</v>
      </c>
      <c r="Q688">
        <v>-2.198E-2</v>
      </c>
      <c r="R688">
        <v>-5.9834446999999999E-2</v>
      </c>
      <c r="S688">
        <v>5.7392224999999998E-2</v>
      </c>
    </row>
    <row r="689" spans="3:19" x14ac:dyDescent="0.3">
      <c r="C689" s="1">
        <v>45016.506731620371</v>
      </c>
      <c r="D689">
        <v>3.2811767999999999</v>
      </c>
      <c r="E689">
        <v>-8.6556010000000008</v>
      </c>
      <c r="F689">
        <v>-1.0442286000000001</v>
      </c>
      <c r="G689" s="1">
        <v>45016.5067384375</v>
      </c>
      <c r="H689">
        <v>-3.5666270000000002E-3</v>
      </c>
      <c r="I689">
        <v>-2.8148487E-2</v>
      </c>
      <c r="J689">
        <v>-5.9475839999999995E-4</v>
      </c>
      <c r="L689" s="1">
        <v>45016.506707222223</v>
      </c>
      <c r="M689">
        <v>4.3214379999999997</v>
      </c>
      <c r="N689">
        <v>-7.9776707</v>
      </c>
      <c r="O689">
        <v>4.5367920000000002</v>
      </c>
      <c r="P689" s="1">
        <v>45016.506739502314</v>
      </c>
      <c r="Q689">
        <v>1.2211111E-2</v>
      </c>
      <c r="R689">
        <v>-3.7854444000000001E-2</v>
      </c>
      <c r="S689">
        <v>4.7623336000000002E-2</v>
      </c>
    </row>
    <row r="690" spans="3:19" x14ac:dyDescent="0.3">
      <c r="C690" s="1">
        <v>45016.506731828704</v>
      </c>
      <c r="D690">
        <v>3.2141163000000001</v>
      </c>
      <c r="E690">
        <v>-8.7418209999999998</v>
      </c>
      <c r="F690">
        <v>-0.98674810000000002</v>
      </c>
      <c r="G690" s="1">
        <v>45016.506738668984</v>
      </c>
      <c r="H690">
        <v>-4.0992590000000001E-3</v>
      </c>
      <c r="I690">
        <v>-5.5312726999999999E-2</v>
      </c>
      <c r="J690">
        <v>1.5357705000000001E-3</v>
      </c>
      <c r="L690" s="1">
        <v>45016.506707222223</v>
      </c>
      <c r="M690">
        <v>4.3310089999999999</v>
      </c>
      <c r="N690">
        <v>-7.9393853999999999</v>
      </c>
      <c r="O690">
        <v>4.5535417000000002</v>
      </c>
      <c r="P690" s="1">
        <v>45016.506739525466</v>
      </c>
      <c r="Q690">
        <v>2.5643334E-2</v>
      </c>
      <c r="R690">
        <v>-3.0527780000000001E-2</v>
      </c>
      <c r="S690">
        <v>5.4950002999999997E-2</v>
      </c>
    </row>
    <row r="691" spans="3:19" x14ac:dyDescent="0.3">
      <c r="C691" s="1">
        <v>45016.506732083333</v>
      </c>
      <c r="D691">
        <v>3.1997461</v>
      </c>
      <c r="E691">
        <v>-8.8040920000000007</v>
      </c>
      <c r="F691">
        <v>-0.98195803000000004</v>
      </c>
      <c r="G691" s="1">
        <v>45016.506738900462</v>
      </c>
      <c r="H691">
        <v>4.4228564999999999E-3</v>
      </c>
      <c r="I691">
        <v>-2.1224268000000001E-2</v>
      </c>
      <c r="J691">
        <v>3.1336672000000002E-3</v>
      </c>
      <c r="L691" s="1">
        <v>45016.506707222223</v>
      </c>
      <c r="M691">
        <v>4.2927236999999998</v>
      </c>
      <c r="N691">
        <v>-7.9058859999999997</v>
      </c>
      <c r="O691">
        <v>4.5463630000000004</v>
      </c>
      <c r="P691" s="1">
        <v>45016.506740520832</v>
      </c>
      <c r="Q691">
        <v>2.8085556000000001E-2</v>
      </c>
      <c r="R691">
        <v>-2.198E-2</v>
      </c>
      <c r="S691">
        <v>5.3728890000000001E-2</v>
      </c>
    </row>
    <row r="692" spans="3:19" x14ac:dyDescent="0.3">
      <c r="C692" s="1">
        <v>45016.506732291666</v>
      </c>
      <c r="D692">
        <v>3.2332765999999999</v>
      </c>
      <c r="E692">
        <v>-8.7370319999999992</v>
      </c>
      <c r="F692">
        <v>-1.0585986000000001</v>
      </c>
      <c r="G692" s="1">
        <v>45016.506739131946</v>
      </c>
      <c r="H692">
        <v>2.2923276E-3</v>
      </c>
      <c r="I692">
        <v>1.1462862999999999E-3</v>
      </c>
      <c r="J692">
        <v>1.0031383000000001E-3</v>
      </c>
      <c r="L692" s="1">
        <v>45016.506707650464</v>
      </c>
      <c r="M692">
        <v>4.3142589999999998</v>
      </c>
      <c r="N692">
        <v>-7.9010999999999996</v>
      </c>
      <c r="O692">
        <v>4.5415773000000002</v>
      </c>
      <c r="P692" s="1">
        <v>45016.506740578705</v>
      </c>
      <c r="Q692">
        <v>2.0758889999999999E-2</v>
      </c>
      <c r="R692">
        <v>-1.4653334E-2</v>
      </c>
      <c r="S692">
        <v>4.6402222999999999E-2</v>
      </c>
    </row>
    <row r="693" spans="3:19" x14ac:dyDescent="0.3">
      <c r="C693" s="1">
        <v>45016.506732546295</v>
      </c>
      <c r="D693">
        <v>3.2620168</v>
      </c>
      <c r="E693">
        <v>-8.6220700000000008</v>
      </c>
      <c r="F693">
        <v>-1.1448194</v>
      </c>
      <c r="G693" s="1">
        <v>45016.506739386576</v>
      </c>
      <c r="H693">
        <v>4.9554886999999999E-3</v>
      </c>
      <c r="I693">
        <v>1.1798931E-2</v>
      </c>
      <c r="J693">
        <v>-3.2579196E-3</v>
      </c>
      <c r="L693" s="1">
        <v>45016.50670766204</v>
      </c>
      <c r="M693">
        <v>4.3118663000000002</v>
      </c>
      <c r="N693">
        <v>-7.9393853999999999</v>
      </c>
      <c r="O693">
        <v>4.5367920000000002</v>
      </c>
      <c r="P693" s="1">
        <v>45016.506740578705</v>
      </c>
      <c r="Q693">
        <v>1.8316668000000001E-2</v>
      </c>
      <c r="R693">
        <v>-1.8316668000000001E-2</v>
      </c>
      <c r="S693">
        <v>4.029667E-2</v>
      </c>
    </row>
    <row r="694" spans="3:19" x14ac:dyDescent="0.3">
      <c r="C694" s="1">
        <v>45016.506732766204</v>
      </c>
      <c r="D694">
        <v>3.2763870000000002</v>
      </c>
      <c r="E694">
        <v>-8.5981210000000008</v>
      </c>
      <c r="F694">
        <v>-1.1160791000000001</v>
      </c>
      <c r="G694" s="1">
        <v>45016.506739606484</v>
      </c>
      <c r="H694">
        <v>4.4228564999999999E-3</v>
      </c>
      <c r="I694">
        <v>1.1798931E-2</v>
      </c>
      <c r="J694">
        <v>-1.6600229E-3</v>
      </c>
      <c r="L694" s="1">
        <v>45016.50670766204</v>
      </c>
      <c r="M694">
        <v>4.3214379999999997</v>
      </c>
      <c r="N694">
        <v>-7.9633136000000002</v>
      </c>
      <c r="O694">
        <v>4.5272202000000004</v>
      </c>
      <c r="P694" s="1">
        <v>45016.506741087964</v>
      </c>
      <c r="Q694">
        <v>1.5874445000000001E-2</v>
      </c>
      <c r="R694">
        <v>-2.0758889999999999E-2</v>
      </c>
      <c r="S694">
        <v>4.1517779999999997E-2</v>
      </c>
    </row>
    <row r="695" spans="3:19" x14ac:dyDescent="0.3">
      <c r="C695" s="1">
        <v>45016.506733009257</v>
      </c>
      <c r="D695">
        <v>3.2763870000000002</v>
      </c>
      <c r="E695">
        <v>-8.6412309999999994</v>
      </c>
      <c r="F695">
        <v>-1.0681788000000001</v>
      </c>
      <c r="G695" s="1">
        <v>45016.506739861114</v>
      </c>
      <c r="H695">
        <v>-2.5013625000000002E-3</v>
      </c>
      <c r="I695">
        <v>2.0853678E-2</v>
      </c>
      <c r="J695">
        <v>5.7968283000000001E-3</v>
      </c>
      <c r="L695" s="1">
        <v>45016.506708171299</v>
      </c>
      <c r="M695">
        <v>4.3262233999999999</v>
      </c>
      <c r="N695">
        <v>-7.9896349999999998</v>
      </c>
      <c r="O695">
        <v>4.5320062999999999</v>
      </c>
      <c r="P695" s="1">
        <v>45016.50674153935</v>
      </c>
      <c r="Q695">
        <v>2.4422223E-2</v>
      </c>
      <c r="R695">
        <v>-2.0758889999999999E-2</v>
      </c>
      <c r="S695">
        <v>4.1517779999999997E-2</v>
      </c>
    </row>
    <row r="696" spans="3:19" x14ac:dyDescent="0.3">
      <c r="C696" s="1">
        <v>45016.506733240742</v>
      </c>
      <c r="D696">
        <v>3.295547</v>
      </c>
      <c r="E696">
        <v>-8.6891309999999997</v>
      </c>
      <c r="F696">
        <v>-1.0538087</v>
      </c>
      <c r="G696" s="1">
        <v>45016.506740046294</v>
      </c>
      <c r="H696">
        <v>-5.6971560000000001E-3</v>
      </c>
      <c r="I696">
        <v>1.7657885000000002E-2</v>
      </c>
      <c r="J696">
        <v>6.3294605E-3</v>
      </c>
      <c r="L696" s="1">
        <v>45016.506708182867</v>
      </c>
      <c r="M696">
        <v>4.3262233999999999</v>
      </c>
      <c r="N696">
        <v>-8.0159559999999992</v>
      </c>
      <c r="O696">
        <v>4.5200420000000001</v>
      </c>
      <c r="P696" s="1">
        <v>45016.506741550926</v>
      </c>
      <c r="Q696">
        <v>2.3201111999999999E-2</v>
      </c>
      <c r="R696">
        <v>6.1055557000000002E-3</v>
      </c>
      <c r="S696">
        <v>3.6633335000000003E-2</v>
      </c>
    </row>
    <row r="697" spans="3:19" x14ac:dyDescent="0.3">
      <c r="C697" s="1">
        <v>45016.506733483795</v>
      </c>
      <c r="D697">
        <v>3.2715969999999999</v>
      </c>
      <c r="E697">
        <v>-8.7178719999999998</v>
      </c>
      <c r="F697">
        <v>-1.0585986000000001</v>
      </c>
      <c r="G697" s="1">
        <v>45016.506740312499</v>
      </c>
      <c r="H697">
        <v>1.6179867E-4</v>
      </c>
      <c r="I697">
        <v>-1.4832681E-2</v>
      </c>
      <c r="J697">
        <v>3.6662994000000002E-3</v>
      </c>
      <c r="L697" s="1">
        <v>45016.506708182867</v>
      </c>
      <c r="M697">
        <v>4.2975097</v>
      </c>
      <c r="N697">
        <v>-8.0398840000000007</v>
      </c>
      <c r="O697">
        <v>4.5655055000000004</v>
      </c>
      <c r="P697" s="1">
        <v>45016.50674157407</v>
      </c>
      <c r="Q697">
        <v>7.3266670000000002E-3</v>
      </c>
      <c r="R697">
        <v>-3.6633336000000002E-3</v>
      </c>
      <c r="S697">
        <v>3.7854444000000001E-2</v>
      </c>
    </row>
    <row r="698" spans="3:19" x14ac:dyDescent="0.3">
      <c r="C698" s="1">
        <v>45016.50673371528</v>
      </c>
      <c r="D698">
        <v>3.1470558999999998</v>
      </c>
      <c r="E698">
        <v>-8.7609820000000003</v>
      </c>
      <c r="F698">
        <v>-1.0106983</v>
      </c>
      <c r="G698" s="1">
        <v>45016.506740543984</v>
      </c>
      <c r="H698">
        <v>6.0207530000000002E-3</v>
      </c>
      <c r="I698">
        <v>-1.6963209999999999E-2</v>
      </c>
      <c r="J698">
        <v>4.7315639999999997E-3</v>
      </c>
      <c r="L698" s="1">
        <v>45016.506708194443</v>
      </c>
      <c r="M698">
        <v>4.2807599999999999</v>
      </c>
      <c r="N698">
        <v>-8.0374909999999993</v>
      </c>
      <c r="O698">
        <v>4.5439699999999998</v>
      </c>
      <c r="P698" s="1">
        <v>45016.506742129626</v>
      </c>
      <c r="Q698">
        <v>-2.198E-2</v>
      </c>
      <c r="R698">
        <v>-1.7095556000000001E-2</v>
      </c>
      <c r="S698">
        <v>4.3959999999999999E-2</v>
      </c>
    </row>
    <row r="699" spans="3:19" x14ac:dyDescent="0.3">
      <c r="C699" s="1">
        <v>45016.506733946757</v>
      </c>
      <c r="D699">
        <v>3.1374757</v>
      </c>
      <c r="E699">
        <v>-8.7178719999999998</v>
      </c>
      <c r="F699">
        <v>-0.98674810000000002</v>
      </c>
      <c r="G699" s="1">
        <v>45016.506740798613</v>
      </c>
      <c r="H699">
        <v>1.2270631000000001E-3</v>
      </c>
      <c r="I699">
        <v>1.1266299E-2</v>
      </c>
      <c r="J699">
        <v>8.4599889999999994E-3</v>
      </c>
      <c r="L699" s="1">
        <v>45016.506708194443</v>
      </c>
      <c r="M699">
        <v>4.3118663000000002</v>
      </c>
      <c r="N699">
        <v>-8.0303129999999996</v>
      </c>
      <c r="O699">
        <v>4.5511489999999997</v>
      </c>
      <c r="P699" s="1">
        <v>45016.506742141202</v>
      </c>
      <c r="Q699">
        <v>-4.2738892000000001E-2</v>
      </c>
      <c r="R699">
        <v>-2.6864445000000001E-2</v>
      </c>
      <c r="S699">
        <v>4.3959999999999999E-2</v>
      </c>
    </row>
    <row r="700" spans="3:19" x14ac:dyDescent="0.3">
      <c r="C700" s="1">
        <v>45016.506734178241</v>
      </c>
      <c r="D700">
        <v>3.2189063999999998</v>
      </c>
      <c r="E700">
        <v>-8.6747610000000002</v>
      </c>
      <c r="F700">
        <v>-1.1064991</v>
      </c>
      <c r="G700" s="1">
        <v>45016.506741018522</v>
      </c>
      <c r="H700">
        <v>-8.3603170000000008E-3</v>
      </c>
      <c r="I700">
        <v>3.8094473999999998E-3</v>
      </c>
      <c r="J700">
        <v>7.3947250000000004E-3</v>
      </c>
      <c r="L700" s="1">
        <v>45016.506708715278</v>
      </c>
      <c r="M700">
        <v>4.3405804999999997</v>
      </c>
      <c r="N700">
        <v>-8.0303129999999996</v>
      </c>
      <c r="O700">
        <v>4.5678983000000004</v>
      </c>
      <c r="P700" s="1">
        <v>45016.506742662037</v>
      </c>
      <c r="Q700">
        <v>-3.4191113000000002E-2</v>
      </c>
      <c r="R700">
        <v>-3.0527780000000001E-2</v>
      </c>
      <c r="S700">
        <v>4.7623336000000002E-2</v>
      </c>
    </row>
    <row r="701" spans="3:19" x14ac:dyDescent="0.3">
      <c r="C701" s="1">
        <v>45016.506734444447</v>
      </c>
      <c r="D701">
        <v>3.3003369999999999</v>
      </c>
      <c r="E701">
        <v>-8.6460209999999993</v>
      </c>
      <c r="F701">
        <v>-1.1448194</v>
      </c>
      <c r="G701" s="1">
        <v>45016.506741226855</v>
      </c>
      <c r="H701">
        <v>-5.6971560000000001E-3</v>
      </c>
      <c r="I701">
        <v>-2.5485325999999999E-2</v>
      </c>
      <c r="J701">
        <v>2.6010349999999998E-3</v>
      </c>
      <c r="L701" s="1">
        <v>45016.506708726854</v>
      </c>
      <c r="M701">
        <v>4.3381869999999996</v>
      </c>
      <c r="N701">
        <v>-8.0063849999999999</v>
      </c>
      <c r="O701">
        <v>4.5894336999999998</v>
      </c>
      <c r="P701" s="1">
        <v>45016.506743101854</v>
      </c>
      <c r="Q701">
        <v>-1.7095556000000001E-2</v>
      </c>
      <c r="R701">
        <v>-3.0527780000000001E-2</v>
      </c>
      <c r="S701">
        <v>4.7623336000000002E-2</v>
      </c>
    </row>
    <row r="702" spans="3:19" x14ac:dyDescent="0.3">
      <c r="C702" s="1">
        <v>45016.506734664355</v>
      </c>
      <c r="D702">
        <v>3.2859669</v>
      </c>
      <c r="E702">
        <v>-8.6556010000000008</v>
      </c>
      <c r="F702">
        <v>-1.0873389</v>
      </c>
      <c r="G702" s="1">
        <v>45016.506741504629</v>
      </c>
      <c r="H702">
        <v>3.8902243E-3</v>
      </c>
      <c r="I702">
        <v>-9.5063579999999995E-3</v>
      </c>
      <c r="J702">
        <v>-1.6600229E-3</v>
      </c>
      <c r="L702" s="1">
        <v>45016.506708726854</v>
      </c>
      <c r="M702">
        <v>4.3286160000000002</v>
      </c>
      <c r="N702">
        <v>-7.999206</v>
      </c>
      <c r="O702">
        <v>4.6157550000000001</v>
      </c>
      <c r="P702" s="1">
        <v>45016.506743113423</v>
      </c>
      <c r="Q702">
        <v>4.8844446000000001E-3</v>
      </c>
      <c r="R702">
        <v>-4.2738892000000001E-2</v>
      </c>
      <c r="S702">
        <v>4.2738892000000001E-2</v>
      </c>
    </row>
    <row r="703" spans="3:19" x14ac:dyDescent="0.3">
      <c r="C703" s="1">
        <v>45016.506734861112</v>
      </c>
      <c r="D703">
        <v>3.2907570000000002</v>
      </c>
      <c r="E703">
        <v>-8.6364409999999996</v>
      </c>
      <c r="F703">
        <v>-1.0106983</v>
      </c>
      <c r="G703" s="1">
        <v>45016.506741712961</v>
      </c>
      <c r="H703">
        <v>-1.9687302000000002E-3</v>
      </c>
      <c r="I703">
        <v>-2.0495069999999999E-3</v>
      </c>
      <c r="J703">
        <v>-1.6600229E-3</v>
      </c>
      <c r="L703" s="1">
        <v>45016.506708726854</v>
      </c>
      <c r="M703">
        <v>4.2999023999999997</v>
      </c>
      <c r="N703">
        <v>-7.9704924000000004</v>
      </c>
      <c r="O703">
        <v>4.599005</v>
      </c>
      <c r="P703" s="1">
        <v>45016.506743576392</v>
      </c>
      <c r="Q703">
        <v>9.7688889999999994E-3</v>
      </c>
      <c r="R703">
        <v>-2.6864445000000001E-2</v>
      </c>
      <c r="S703">
        <v>4.029667E-2</v>
      </c>
    </row>
    <row r="704" spans="3:19" x14ac:dyDescent="0.3">
      <c r="C704" s="1">
        <v>45016.506735150462</v>
      </c>
      <c r="D704">
        <v>3.3051271</v>
      </c>
      <c r="E704">
        <v>-8.6651810000000005</v>
      </c>
      <c r="F704">
        <v>-0.98674810000000002</v>
      </c>
      <c r="G704" s="1">
        <v>45016.506741967591</v>
      </c>
      <c r="H704">
        <v>3.8902243E-3</v>
      </c>
      <c r="I704">
        <v>-1.4832681E-2</v>
      </c>
      <c r="J704">
        <v>-1.6600229E-3</v>
      </c>
      <c r="L704" s="1">
        <v>45016.506709247682</v>
      </c>
      <c r="M704">
        <v>4.2975097</v>
      </c>
      <c r="N704">
        <v>-7.9537424999999997</v>
      </c>
      <c r="O704">
        <v>4.5870410000000001</v>
      </c>
      <c r="P704" s="1">
        <v>45016.506743611113</v>
      </c>
      <c r="Q704">
        <v>1.7095556000000001E-2</v>
      </c>
      <c r="R704">
        <v>-3.0527780000000001E-2</v>
      </c>
      <c r="S704">
        <v>5.0065560000000002E-2</v>
      </c>
    </row>
    <row r="705" spans="3:19" x14ac:dyDescent="0.3">
      <c r="C705" s="1">
        <v>45016.506735370371</v>
      </c>
      <c r="D705">
        <v>3.3003369999999999</v>
      </c>
      <c r="E705">
        <v>-8.6843409999999999</v>
      </c>
      <c r="F705">
        <v>-0.9532178</v>
      </c>
      <c r="G705" s="1">
        <v>45016.506742141202</v>
      </c>
      <c r="H705">
        <v>1.2412339E-2</v>
      </c>
      <c r="I705">
        <v>-4.5161042000000002E-4</v>
      </c>
      <c r="J705">
        <v>4.7050603000000003E-4</v>
      </c>
      <c r="L705" s="1">
        <v>45016.506709247682</v>
      </c>
      <c r="M705">
        <v>4.2568315999999999</v>
      </c>
      <c r="N705">
        <v>-7.9441709999999999</v>
      </c>
      <c r="O705">
        <v>4.5798626000000002</v>
      </c>
      <c r="P705" s="1">
        <v>45016.506743611113</v>
      </c>
      <c r="Q705">
        <v>1.7095556000000001E-2</v>
      </c>
      <c r="R705">
        <v>-3.4191113000000002E-2</v>
      </c>
      <c r="S705">
        <v>4.7623336000000002E-2</v>
      </c>
    </row>
    <row r="706" spans="3:19" x14ac:dyDescent="0.3">
      <c r="C706" s="1">
        <v>45016.506735601855</v>
      </c>
      <c r="D706">
        <v>3.2332765999999999</v>
      </c>
      <c r="E706">
        <v>-8.7322419999999994</v>
      </c>
      <c r="F706">
        <v>-0.90052736</v>
      </c>
      <c r="G706" s="1">
        <v>45016.506742430553</v>
      </c>
      <c r="H706">
        <v>9.2165470000000003E-3</v>
      </c>
      <c r="I706">
        <v>3.0973690000000002E-2</v>
      </c>
      <c r="J706">
        <v>3.1336672000000002E-3</v>
      </c>
      <c r="L706" s="1">
        <v>45016.506709259258</v>
      </c>
      <c r="M706">
        <v>4.2329034999999999</v>
      </c>
      <c r="N706">
        <v>-7.9537424999999997</v>
      </c>
      <c r="O706">
        <v>4.5774699999999999</v>
      </c>
      <c r="P706" s="1">
        <v>45016.506744143517</v>
      </c>
      <c r="Q706">
        <v>0</v>
      </c>
      <c r="R706">
        <v>-3.7854444000000001E-2</v>
      </c>
      <c r="S706">
        <v>5.2507779999999997E-2</v>
      </c>
    </row>
    <row r="707" spans="3:19" x14ac:dyDescent="0.3">
      <c r="C707" s="1">
        <v>45016.506735810188</v>
      </c>
      <c r="D707">
        <v>3.1374757</v>
      </c>
      <c r="E707">
        <v>-8.8951025000000001</v>
      </c>
      <c r="F707">
        <v>-0.91489750000000003</v>
      </c>
      <c r="G707" s="1">
        <v>45016.50674261574</v>
      </c>
      <c r="H707">
        <v>3.8902243E-3</v>
      </c>
      <c r="I707">
        <v>4.1093703000000002E-2</v>
      </c>
      <c r="J707">
        <v>7.3947250000000004E-3</v>
      </c>
      <c r="L707" s="1">
        <v>45016.506709745372</v>
      </c>
      <c r="M707">
        <v>4.2376889999999996</v>
      </c>
      <c r="N707">
        <v>-7.9728849999999998</v>
      </c>
      <c r="O707">
        <v>4.5511489999999997</v>
      </c>
      <c r="P707" s="1">
        <v>45016.506744166669</v>
      </c>
      <c r="Q707">
        <v>-3.6633336000000002E-3</v>
      </c>
      <c r="R707">
        <v>-3.4191113000000002E-2</v>
      </c>
      <c r="S707">
        <v>5.3728890000000001E-2</v>
      </c>
    </row>
    <row r="708" spans="3:19" x14ac:dyDescent="0.3">
      <c r="C708" s="1">
        <v>45016.506736041665</v>
      </c>
      <c r="D708">
        <v>3.0608350999999998</v>
      </c>
      <c r="E708">
        <v>-8.8711529999999996</v>
      </c>
      <c r="F708">
        <v>-1.0298585</v>
      </c>
      <c r="G708" s="1">
        <v>45016.506742847225</v>
      </c>
      <c r="H708">
        <v>-3.5666270000000002E-3</v>
      </c>
      <c r="I708">
        <v>2.0321046999999998E-2</v>
      </c>
      <c r="J708">
        <v>9.5252540000000004E-3</v>
      </c>
      <c r="L708" s="1">
        <v>45016.506709756941</v>
      </c>
      <c r="M708">
        <v>4.2400820000000001</v>
      </c>
      <c r="N708">
        <v>-7.9752780000000003</v>
      </c>
      <c r="O708">
        <v>4.5463630000000004</v>
      </c>
      <c r="P708" s="1">
        <v>45016.506744178238</v>
      </c>
      <c r="Q708">
        <v>1.7095556000000001E-2</v>
      </c>
      <c r="R708">
        <v>-4.3959999999999999E-2</v>
      </c>
      <c r="S708">
        <v>5.3728890000000001E-2</v>
      </c>
    </row>
    <row r="709" spans="3:19" x14ac:dyDescent="0.3">
      <c r="C709" s="1">
        <v>45016.506736296295</v>
      </c>
      <c r="D709">
        <v>3.1470558999999998</v>
      </c>
      <c r="E709">
        <v>-8.7322419999999994</v>
      </c>
      <c r="F709">
        <v>-1.1256592000000001</v>
      </c>
      <c r="G709" s="1">
        <v>45016.506743067126</v>
      </c>
      <c r="H709">
        <v>-4.6318914000000001E-3</v>
      </c>
      <c r="I709">
        <v>-1.9626372E-2</v>
      </c>
      <c r="J709">
        <v>3.1336672000000002E-3</v>
      </c>
      <c r="L709" s="1">
        <v>45016.506709768517</v>
      </c>
      <c r="M709">
        <v>4.2855452999999999</v>
      </c>
      <c r="N709">
        <v>-7.9752780000000003</v>
      </c>
      <c r="O709">
        <v>4.5272202000000004</v>
      </c>
      <c r="P709" s="1">
        <v>45016.506744664352</v>
      </c>
      <c r="Q709">
        <v>2.9306669E-2</v>
      </c>
      <c r="R709">
        <v>-3.0527780000000001E-2</v>
      </c>
      <c r="S709">
        <v>4.7623336000000002E-2</v>
      </c>
    </row>
    <row r="710" spans="3:19" x14ac:dyDescent="0.3">
      <c r="C710" s="1">
        <v>45016.506736516203</v>
      </c>
      <c r="D710">
        <v>3.2907570000000002</v>
      </c>
      <c r="E710">
        <v>-8.6364409999999996</v>
      </c>
      <c r="F710">
        <v>-1.0298585</v>
      </c>
      <c r="G710" s="1">
        <v>45016.506743275466</v>
      </c>
      <c r="H710">
        <v>-4.0992590000000001E-3</v>
      </c>
      <c r="I710">
        <v>-5.9041153999999998E-2</v>
      </c>
      <c r="J710">
        <v>-3.2579196E-3</v>
      </c>
      <c r="L710" s="1">
        <v>45016.506709780093</v>
      </c>
      <c r="M710">
        <v>4.3357944000000002</v>
      </c>
      <c r="N710">
        <v>-8.0135629999999995</v>
      </c>
      <c r="O710">
        <v>4.5128636000000002</v>
      </c>
      <c r="P710" s="1">
        <v>45016.506745196762</v>
      </c>
      <c r="Q710">
        <v>3.5412222E-2</v>
      </c>
      <c r="R710">
        <v>-3.4191113000000002E-2</v>
      </c>
      <c r="S710">
        <v>5.2507779999999997E-2</v>
      </c>
    </row>
    <row r="711" spans="3:19" x14ac:dyDescent="0.3">
      <c r="C711" s="1">
        <v>45016.506736759256</v>
      </c>
      <c r="D711">
        <v>3.3434474000000001</v>
      </c>
      <c r="E711">
        <v>-8.5885400000000001</v>
      </c>
      <c r="F711">
        <v>-0.96279789999999998</v>
      </c>
      <c r="G711" s="1">
        <v>45016.506743530095</v>
      </c>
      <c r="H711">
        <v>1.2270631000000001E-3</v>
      </c>
      <c r="I711">
        <v>-5.2116933999999997E-2</v>
      </c>
      <c r="J711">
        <v>-1.6600229E-3</v>
      </c>
      <c r="L711" s="1">
        <v>45016.506709780093</v>
      </c>
      <c r="M711">
        <v>4.3286160000000002</v>
      </c>
      <c r="N711">
        <v>-7.9944205000000004</v>
      </c>
      <c r="O711">
        <v>4.5008993000000004</v>
      </c>
      <c r="P711" s="1">
        <v>45016.506745196762</v>
      </c>
      <c r="Q711">
        <v>3.4191113000000002E-2</v>
      </c>
      <c r="R711">
        <v>-4.029667E-2</v>
      </c>
      <c r="S711">
        <v>5.8613338000000001E-2</v>
      </c>
    </row>
    <row r="712" spans="3:19" x14ac:dyDescent="0.3">
      <c r="C712" s="1">
        <v>45016.506736979165</v>
      </c>
      <c r="D712">
        <v>3.2907570000000002</v>
      </c>
      <c r="E712">
        <v>-8.6891309999999997</v>
      </c>
      <c r="F712">
        <v>-1.0585986000000001</v>
      </c>
      <c r="G712" s="1">
        <v>45016.506743773149</v>
      </c>
      <c r="H712">
        <v>4.4228564999999999E-3</v>
      </c>
      <c r="I712">
        <v>8.6031370000000003E-3</v>
      </c>
      <c r="J712">
        <v>3.6662994000000002E-3</v>
      </c>
      <c r="L712" s="1">
        <v>45016.506710821763</v>
      </c>
      <c r="M712">
        <v>4.3286160000000002</v>
      </c>
      <c r="N712">
        <v>-7.9752780000000003</v>
      </c>
      <c r="O712">
        <v>4.5272202000000004</v>
      </c>
      <c r="P712" s="1">
        <v>45016.506745682869</v>
      </c>
      <c r="Q712">
        <v>3.1748890000000002E-2</v>
      </c>
      <c r="R712">
        <v>-4.2738892000000001E-2</v>
      </c>
      <c r="S712">
        <v>5.8613338000000001E-2</v>
      </c>
    </row>
    <row r="713" spans="3:19" x14ac:dyDescent="0.3">
      <c r="C713" s="1">
        <v>45016.506737233794</v>
      </c>
      <c r="D713">
        <v>3.1997461</v>
      </c>
      <c r="E713">
        <v>-8.8232529999999993</v>
      </c>
      <c r="F713">
        <v>-0.96758794999999997</v>
      </c>
      <c r="G713" s="1">
        <v>45016.506743993057</v>
      </c>
      <c r="H713">
        <v>-9.9582130000000005E-3</v>
      </c>
      <c r="I713">
        <v>2.4582105E-2</v>
      </c>
      <c r="J713">
        <v>2.0684026999999998E-3</v>
      </c>
      <c r="L713" s="1">
        <v>45016.506710844908</v>
      </c>
      <c r="M713">
        <v>4.3046879999999996</v>
      </c>
      <c r="N713">
        <v>-7.9633136000000002</v>
      </c>
      <c r="O713">
        <v>4.5750770000000003</v>
      </c>
      <c r="P713" s="1">
        <v>45016.506746284722</v>
      </c>
      <c r="Q713">
        <v>1.8316668000000001E-2</v>
      </c>
      <c r="R713">
        <v>-4.8844445E-2</v>
      </c>
      <c r="S713">
        <v>5.9834446999999999E-2</v>
      </c>
    </row>
    <row r="714" spans="3:19" x14ac:dyDescent="0.3">
      <c r="C714" s="1">
        <v>45016.506737430558</v>
      </c>
      <c r="D714">
        <v>3.2236965</v>
      </c>
      <c r="E714">
        <v>-8.8184620000000002</v>
      </c>
      <c r="F714">
        <v>-0.96758794999999997</v>
      </c>
      <c r="G714" s="1">
        <v>45016.506744247687</v>
      </c>
      <c r="H714">
        <v>-1.9687302000000002E-3</v>
      </c>
      <c r="I714">
        <v>-6.8431975999999999E-3</v>
      </c>
      <c r="J714">
        <v>-3.7905517999999999E-3</v>
      </c>
      <c r="L714" s="1">
        <v>45016.506710856484</v>
      </c>
      <c r="M714">
        <v>4.2855452999999999</v>
      </c>
      <c r="N714">
        <v>-7.9369926</v>
      </c>
      <c r="O714">
        <v>4.5774699999999999</v>
      </c>
      <c r="P714" s="1">
        <v>45016.506746296298</v>
      </c>
      <c r="Q714">
        <v>-3.6633336000000002E-3</v>
      </c>
      <c r="R714">
        <v>-5.0065560000000002E-2</v>
      </c>
      <c r="S714">
        <v>6.4718894999999999E-2</v>
      </c>
    </row>
    <row r="715" spans="3:19" x14ac:dyDescent="0.3">
      <c r="C715" s="1">
        <v>45016.506737696756</v>
      </c>
      <c r="D715">
        <v>3.3147072999999998</v>
      </c>
      <c r="E715">
        <v>-8.6460209999999993</v>
      </c>
      <c r="F715">
        <v>-1.1400292999999999</v>
      </c>
      <c r="G715" s="1">
        <v>45016.506744513892</v>
      </c>
      <c r="H715">
        <v>1.1346607E-2</v>
      </c>
      <c r="I715">
        <v>-2.2822085999999998E-2</v>
      </c>
      <c r="J715">
        <v>-2.728772E-3</v>
      </c>
      <c r="L715" s="1">
        <v>45016.506710856484</v>
      </c>
      <c r="M715">
        <v>4.2424746000000004</v>
      </c>
      <c r="N715">
        <v>-7.9202430000000001</v>
      </c>
      <c r="O715">
        <v>4.5415773000000002</v>
      </c>
      <c r="P715" s="1">
        <v>45016.506746793981</v>
      </c>
      <c r="Q715">
        <v>6.1055557000000002E-3</v>
      </c>
      <c r="R715">
        <v>-4.029667E-2</v>
      </c>
      <c r="S715">
        <v>5.7392224999999998E-2</v>
      </c>
    </row>
    <row r="716" spans="3:19" x14ac:dyDescent="0.3">
      <c r="C716" s="1">
        <v>45016.506737905096</v>
      </c>
      <c r="D716">
        <v>3.3386574000000002</v>
      </c>
      <c r="E716">
        <v>-8.6364409999999996</v>
      </c>
      <c r="F716">
        <v>-1.1927198000000001</v>
      </c>
      <c r="G716" s="1">
        <v>45016.506744710648</v>
      </c>
      <c r="H716">
        <v>3.3571231000000001E-3</v>
      </c>
      <c r="I716">
        <v>1.7125330000000001E-2</v>
      </c>
      <c r="J716">
        <v>4.7280793000000002E-3</v>
      </c>
      <c r="L716" s="1">
        <v>45016.506711898146</v>
      </c>
      <c r="M716">
        <v>4.1850467</v>
      </c>
      <c r="N716">
        <v>-7.8987074000000002</v>
      </c>
      <c r="O716">
        <v>4.4937209999999999</v>
      </c>
      <c r="P716" s="1">
        <v>45016.506746851854</v>
      </c>
      <c r="Q716">
        <v>1.2211111E-2</v>
      </c>
      <c r="R716">
        <v>-2.5643334E-2</v>
      </c>
      <c r="S716">
        <v>6.1055560000000002E-2</v>
      </c>
    </row>
    <row r="717" spans="3:19" x14ac:dyDescent="0.3">
      <c r="C717" s="1">
        <v>45016.50673818287</v>
      </c>
      <c r="D717">
        <v>3.2763870000000002</v>
      </c>
      <c r="E717">
        <v>-8.6747610000000002</v>
      </c>
      <c r="F717">
        <v>-1.0442286000000001</v>
      </c>
      <c r="G717" s="1">
        <v>45016.506744999999</v>
      </c>
      <c r="H717">
        <v>-7.8281540000000004E-3</v>
      </c>
      <c r="I717">
        <v>5.4409590000000001E-2</v>
      </c>
      <c r="J717">
        <v>6.8586080000000004E-3</v>
      </c>
      <c r="L717" s="1">
        <v>45016.506711921298</v>
      </c>
      <c r="M717">
        <v>4.1706899999999996</v>
      </c>
      <c r="N717">
        <v>-7.8293157000000004</v>
      </c>
      <c r="O717">
        <v>4.5008993000000004</v>
      </c>
      <c r="P717" s="1">
        <v>45016.50674730324</v>
      </c>
      <c r="Q717">
        <v>-1.2211112000000001E-3</v>
      </c>
      <c r="R717">
        <v>-4.5181114000000001E-2</v>
      </c>
      <c r="S717">
        <v>6.8382226000000004E-2</v>
      </c>
    </row>
    <row r="718" spans="3:19" x14ac:dyDescent="0.3">
      <c r="C718" s="1">
        <v>45016.506738425924</v>
      </c>
      <c r="D718">
        <v>3.2380664000000001</v>
      </c>
      <c r="E718">
        <v>-8.679551</v>
      </c>
      <c r="F718">
        <v>-1.0106983</v>
      </c>
      <c r="G718" s="1">
        <v>45016.506745185186</v>
      </c>
      <c r="H718">
        <v>-1.4365668000000001E-3</v>
      </c>
      <c r="I718">
        <v>1.1463644999999999E-3</v>
      </c>
      <c r="J718">
        <v>3.1301825999999998E-3</v>
      </c>
      <c r="L718" s="1">
        <v>45016.506711921298</v>
      </c>
      <c r="M718">
        <v>4.2017965000000004</v>
      </c>
      <c r="N718">
        <v>-7.8221373999999999</v>
      </c>
      <c r="O718">
        <v>4.5343989999999996</v>
      </c>
      <c r="P718" s="1">
        <v>45016.506747361113</v>
      </c>
      <c r="Q718">
        <v>-7.3266670000000002E-3</v>
      </c>
      <c r="R718">
        <v>-5.6171110000000003E-2</v>
      </c>
      <c r="S718">
        <v>5.8613338000000001E-2</v>
      </c>
    </row>
    <row r="719" spans="3:19" x14ac:dyDescent="0.3">
      <c r="C719" s="1">
        <v>45016.506738645832</v>
      </c>
      <c r="D719">
        <v>3.2428564999999998</v>
      </c>
      <c r="E719">
        <v>-8.7178719999999998</v>
      </c>
      <c r="F719">
        <v>-1.0394384999999999</v>
      </c>
      <c r="G719" s="1">
        <v>45016.506745462961</v>
      </c>
      <c r="H719">
        <v>2.8244910000000002E-3</v>
      </c>
      <c r="I719">
        <v>-8.8335849999999994E-2</v>
      </c>
      <c r="J719">
        <v>-4.3266685999999999E-3</v>
      </c>
      <c r="L719" s="1">
        <v>45016.50671238426</v>
      </c>
      <c r="M719">
        <v>4.2305099999999998</v>
      </c>
      <c r="N719">
        <v>-7.8723865000000002</v>
      </c>
      <c r="O719">
        <v>4.5056849999999997</v>
      </c>
      <c r="P719" s="1">
        <v>45016.50674783565</v>
      </c>
      <c r="Q719">
        <v>9.7688889999999994E-3</v>
      </c>
      <c r="R719">
        <v>-4.6402222999999999E-2</v>
      </c>
      <c r="S719">
        <v>5.1286668000000001E-2</v>
      </c>
    </row>
    <row r="720" spans="3:19" x14ac:dyDescent="0.3">
      <c r="C720" s="1">
        <v>45016.506738877317</v>
      </c>
      <c r="D720">
        <v>3.2763870000000002</v>
      </c>
      <c r="E720">
        <v>-8.6843409999999999</v>
      </c>
      <c r="F720">
        <v>-1.0442286000000001</v>
      </c>
      <c r="G720" s="1">
        <v>45016.506745694445</v>
      </c>
      <c r="H720">
        <v>3.3571231000000001E-3</v>
      </c>
      <c r="I720">
        <v>-6.5965294999999993E-2</v>
      </c>
      <c r="J720">
        <v>-6.4571979999999999E-3</v>
      </c>
      <c r="L720" s="1">
        <v>45016.506712395836</v>
      </c>
      <c r="M720">
        <v>4.2711883000000004</v>
      </c>
      <c r="N720">
        <v>-7.9393853999999999</v>
      </c>
      <c r="O720">
        <v>4.5056849999999997</v>
      </c>
      <c r="P720" s="1">
        <v>45016.50674783565</v>
      </c>
      <c r="Q720">
        <v>3.9075556999999997E-2</v>
      </c>
      <c r="R720">
        <v>-3.4191113000000002E-2</v>
      </c>
      <c r="S720">
        <v>4.7623336000000002E-2</v>
      </c>
    </row>
    <row r="721" spans="3:19" x14ac:dyDescent="0.3">
      <c r="C721" s="1">
        <v>45016.506739108794</v>
      </c>
      <c r="D721">
        <v>3.3338673000000001</v>
      </c>
      <c r="E721">
        <v>-8.6076999999999995</v>
      </c>
      <c r="F721">
        <v>-1.0298585</v>
      </c>
      <c r="G721" s="1">
        <v>45016.506745949075</v>
      </c>
      <c r="H721">
        <v>-3.0344636E-3</v>
      </c>
      <c r="I721">
        <v>3.9495885000000001E-2</v>
      </c>
      <c r="J721">
        <v>-4.3266685999999999E-3</v>
      </c>
      <c r="L721" s="1">
        <v>45016.506712407405</v>
      </c>
      <c r="M721">
        <v>4.2927236999999998</v>
      </c>
      <c r="N721">
        <v>-8.032705</v>
      </c>
      <c r="O721">
        <v>4.5176489999999996</v>
      </c>
      <c r="P721" s="1">
        <v>45016.506748333333</v>
      </c>
      <c r="Q721">
        <v>5.1286668000000001E-2</v>
      </c>
      <c r="R721">
        <v>-3.9075556999999997E-2</v>
      </c>
      <c r="S721">
        <v>5.1286668000000001E-2</v>
      </c>
    </row>
    <row r="722" spans="3:19" x14ac:dyDescent="0.3">
      <c r="C722" s="1">
        <v>45016.506739363424</v>
      </c>
      <c r="D722">
        <v>3.2093262999999999</v>
      </c>
      <c r="E722">
        <v>-8.6699710000000003</v>
      </c>
      <c r="F722">
        <v>-1.0490185999999999</v>
      </c>
      <c r="G722" s="1">
        <v>45016.506746168983</v>
      </c>
      <c r="H722">
        <v>-4.0997280000000004E-3</v>
      </c>
      <c r="I722">
        <v>6.2399070000000001E-2</v>
      </c>
      <c r="J722">
        <v>-2.1961397E-3</v>
      </c>
      <c r="L722" s="1">
        <v>45016.506712418981</v>
      </c>
      <c r="M722">
        <v>4.2927236999999998</v>
      </c>
      <c r="N722">
        <v>-8.0757759999999994</v>
      </c>
      <c r="O722">
        <v>4.5248274999999998</v>
      </c>
      <c r="P722" s="1">
        <v>45016.506748368054</v>
      </c>
      <c r="Q722">
        <v>4.029667E-2</v>
      </c>
      <c r="R722">
        <v>-4.5181114000000001E-2</v>
      </c>
      <c r="S722">
        <v>5.6171110000000003E-2</v>
      </c>
    </row>
    <row r="723" spans="3:19" x14ac:dyDescent="0.3">
      <c r="C723" s="1">
        <v>45016.506739583332</v>
      </c>
      <c r="D723">
        <v>3.1183155</v>
      </c>
      <c r="E723">
        <v>-8.7418209999999998</v>
      </c>
      <c r="F723">
        <v>-1.1256592000000001</v>
      </c>
      <c r="G723" s="1">
        <v>45016.506746388892</v>
      </c>
      <c r="H723">
        <v>1.1346607E-2</v>
      </c>
      <c r="I723">
        <v>1.1463644999999999E-3</v>
      </c>
      <c r="J723">
        <v>-3.2614039999999999E-3</v>
      </c>
      <c r="L723" s="1">
        <v>45016.506712418981</v>
      </c>
      <c r="M723">
        <v>4.3070807000000002</v>
      </c>
      <c r="N723">
        <v>-8.0925259999999994</v>
      </c>
      <c r="O723">
        <v>4.5008993000000004</v>
      </c>
      <c r="P723" s="1">
        <v>45016.506748831016</v>
      </c>
      <c r="Q723">
        <v>6.1055557000000002E-3</v>
      </c>
      <c r="R723">
        <v>-4.1517779999999997E-2</v>
      </c>
      <c r="S723">
        <v>5.8613338000000001E-2</v>
      </c>
    </row>
    <row r="724" spans="3:19" x14ac:dyDescent="0.3">
      <c r="C724" s="1">
        <v>45016.506739837962</v>
      </c>
      <c r="D724">
        <v>3.2284864999999998</v>
      </c>
      <c r="E724">
        <v>-8.7466120000000007</v>
      </c>
      <c r="F724">
        <v>-1.1160791000000001</v>
      </c>
      <c r="G724" s="1">
        <v>45016.50674665509</v>
      </c>
      <c r="H724">
        <v>5.487652E-3</v>
      </c>
      <c r="I724">
        <v>-1.5897867999999999E-2</v>
      </c>
      <c r="J724">
        <v>-1.1308752E-3</v>
      </c>
      <c r="L724" s="1">
        <v>45016.506712881943</v>
      </c>
      <c r="M724">
        <v>4.2951164000000004</v>
      </c>
      <c r="N724">
        <v>-8.04467</v>
      </c>
      <c r="O724">
        <v>4.4841495</v>
      </c>
      <c r="P724" s="1">
        <v>45016.506748888889</v>
      </c>
      <c r="Q724">
        <v>-1.4653334E-2</v>
      </c>
      <c r="R724">
        <v>-4.8844445E-2</v>
      </c>
      <c r="S724">
        <v>5.8613338000000001E-2</v>
      </c>
    </row>
    <row r="725" spans="3:19" x14ac:dyDescent="0.3">
      <c r="C725" s="1">
        <v>45016.506740034725</v>
      </c>
      <c r="D725">
        <v>3.2715969999999999</v>
      </c>
      <c r="E725">
        <v>-8.7466120000000007</v>
      </c>
      <c r="F725">
        <v>-1.0154882999999999</v>
      </c>
      <c r="G725" s="1">
        <v>45016.506746851854</v>
      </c>
      <c r="H725">
        <v>1.2265943E-3</v>
      </c>
      <c r="I725">
        <v>3.1506399999999997E-2</v>
      </c>
      <c r="J725">
        <v>4.7280793000000002E-3</v>
      </c>
      <c r="L725" s="1">
        <v>45016.506712905095</v>
      </c>
      <c r="M725">
        <v>4.2879379999999996</v>
      </c>
      <c r="N725">
        <v>-8.0135629999999995</v>
      </c>
      <c r="O725">
        <v>4.4817567</v>
      </c>
      <c r="P725" s="1">
        <v>45016.506749386572</v>
      </c>
      <c r="Q725">
        <v>-1.5874445000000001E-2</v>
      </c>
      <c r="R725">
        <v>-6.1055560000000002E-2</v>
      </c>
      <c r="S725">
        <v>5.6171110000000003E-2</v>
      </c>
    </row>
    <row r="726" spans="3:19" x14ac:dyDescent="0.3">
      <c r="C726" s="1">
        <v>45016.506740289355</v>
      </c>
      <c r="D726">
        <v>3.2284864999999998</v>
      </c>
      <c r="E726">
        <v>-8.7418209999999998</v>
      </c>
      <c r="F726">
        <v>-1.0011182000000001</v>
      </c>
      <c r="G726" s="1">
        <v>45016.506747141204</v>
      </c>
      <c r="H726">
        <v>1.6132987000000001E-4</v>
      </c>
      <c r="I726">
        <v>1.1463644999999999E-3</v>
      </c>
      <c r="J726">
        <v>6.8586080000000004E-3</v>
      </c>
      <c r="L726" s="1">
        <v>45016.506712905095</v>
      </c>
      <c r="M726">
        <v>4.2735810000000001</v>
      </c>
      <c r="N726">
        <v>-7.9680996000000004</v>
      </c>
      <c r="O726">
        <v>4.5056849999999997</v>
      </c>
      <c r="P726" s="1">
        <v>45016.506749398148</v>
      </c>
      <c r="Q726">
        <v>-4.8844446000000001E-3</v>
      </c>
      <c r="R726">
        <v>-3.7854444000000001E-2</v>
      </c>
      <c r="S726">
        <v>4.8844445E-2</v>
      </c>
    </row>
    <row r="727" spans="3:19" x14ac:dyDescent="0.3">
      <c r="C727" s="1">
        <v>45016.506740532408</v>
      </c>
      <c r="D727">
        <v>3.1757960000000001</v>
      </c>
      <c r="E727">
        <v>-8.7130810000000007</v>
      </c>
      <c r="F727">
        <v>-1.0921289999999999</v>
      </c>
      <c r="G727" s="1">
        <v>45016.506747326392</v>
      </c>
      <c r="H727">
        <v>1.6132987000000001E-4</v>
      </c>
      <c r="I727">
        <v>-4.7323166999999999E-2</v>
      </c>
      <c r="J727">
        <v>4.1954469999999997E-3</v>
      </c>
      <c r="L727" s="1">
        <v>45016.506712916664</v>
      </c>
      <c r="M727">
        <v>4.2544389999999996</v>
      </c>
      <c r="N727">
        <v>-7.9752780000000003</v>
      </c>
      <c r="O727">
        <v>4.5391845999999996</v>
      </c>
      <c r="P727" s="1">
        <v>45016.506749907407</v>
      </c>
      <c r="Q727">
        <v>2.0758889999999999E-2</v>
      </c>
      <c r="R727">
        <v>-1.5874445000000001E-2</v>
      </c>
      <c r="S727">
        <v>5.3728890000000001E-2</v>
      </c>
    </row>
    <row r="728" spans="3:19" x14ac:dyDescent="0.3">
      <c r="C728" s="1">
        <v>45016.506740775461</v>
      </c>
      <c r="D728">
        <v>3.2284864999999998</v>
      </c>
      <c r="E728">
        <v>-8.6891309999999997</v>
      </c>
      <c r="F728">
        <v>-1.096919</v>
      </c>
      <c r="G728" s="1">
        <v>45016.506747604166</v>
      </c>
      <c r="H728">
        <v>-5.1649924999999999E-3</v>
      </c>
      <c r="I728">
        <v>-1.5167965999999999E-3</v>
      </c>
      <c r="J728">
        <v>-6.5610743999999999E-5</v>
      </c>
      <c r="L728" s="1">
        <v>45016.506713414354</v>
      </c>
      <c r="M728">
        <v>4.2616170000000002</v>
      </c>
      <c r="N728">
        <v>-7.9609209999999999</v>
      </c>
      <c r="O728">
        <v>4.5702910000000001</v>
      </c>
      <c r="P728" s="1">
        <v>45016.506749942127</v>
      </c>
      <c r="Q728">
        <v>4.6402222999999999E-2</v>
      </c>
      <c r="R728">
        <v>-1.7095556000000001E-2</v>
      </c>
      <c r="S728">
        <v>4.8844445E-2</v>
      </c>
    </row>
    <row r="729" spans="3:19" x14ac:dyDescent="0.3">
      <c r="C729" s="1">
        <v>45016.50674099537</v>
      </c>
      <c r="D729">
        <v>3.2715969999999999</v>
      </c>
      <c r="E729">
        <v>-8.7466120000000007</v>
      </c>
      <c r="F729">
        <v>-1.0154882999999999</v>
      </c>
      <c r="G729" s="1">
        <v>45016.506747824074</v>
      </c>
      <c r="H729">
        <v>-1.3154476E-2</v>
      </c>
      <c r="I729">
        <v>7.0053190000000003E-3</v>
      </c>
      <c r="J729">
        <v>-1.6635074E-3</v>
      </c>
      <c r="L729" s="1">
        <v>45016.506713425922</v>
      </c>
      <c r="M729">
        <v>4.2807599999999999</v>
      </c>
      <c r="N729">
        <v>-7.9776707</v>
      </c>
      <c r="O729">
        <v>4.5774699999999999</v>
      </c>
      <c r="P729" s="1">
        <v>45016.506750439818</v>
      </c>
      <c r="Q729">
        <v>5.1286668000000001E-2</v>
      </c>
      <c r="R729">
        <v>-1.9537779000000002E-2</v>
      </c>
      <c r="S729">
        <v>4.7623336000000002E-2</v>
      </c>
    </row>
    <row r="730" spans="3:19" x14ac:dyDescent="0.3">
      <c r="C730" s="1">
        <v>45016.506741203702</v>
      </c>
      <c r="D730">
        <v>3.2620168</v>
      </c>
      <c r="E730">
        <v>-8.7035020000000003</v>
      </c>
      <c r="F730">
        <v>-1.0154882999999999</v>
      </c>
      <c r="G730" s="1">
        <v>45016.506748067128</v>
      </c>
      <c r="H730">
        <v>4.9550200000000001E-3</v>
      </c>
      <c r="I730">
        <v>-3.4539993999999997E-2</v>
      </c>
      <c r="J730">
        <v>-6.5610743999999999E-5</v>
      </c>
      <c r="L730" s="1">
        <v>45016.506713437499</v>
      </c>
      <c r="M730">
        <v>4.2927236999999998</v>
      </c>
      <c r="N730">
        <v>-7.9896349999999998</v>
      </c>
      <c r="O730">
        <v>4.5966125</v>
      </c>
      <c r="P730" s="1">
        <v>45016.506750474538</v>
      </c>
      <c r="Q730">
        <v>3.4191113000000002E-2</v>
      </c>
      <c r="R730">
        <v>-3.2969999999999999E-2</v>
      </c>
      <c r="S730">
        <v>5.0065560000000002E-2</v>
      </c>
    </row>
    <row r="731" spans="3:19" x14ac:dyDescent="0.3">
      <c r="C731" s="1">
        <v>45016.506741481484</v>
      </c>
      <c r="D731">
        <v>3.2572266999999999</v>
      </c>
      <c r="E731">
        <v>-8.6891309999999997</v>
      </c>
      <c r="F731">
        <v>-1.0633887</v>
      </c>
      <c r="G731" s="1">
        <v>45016.506748333333</v>
      </c>
      <c r="H731">
        <v>1.0813975E-2</v>
      </c>
      <c r="I731">
        <v>-6.3104867000000004E-3</v>
      </c>
      <c r="J731">
        <v>-1.6635074E-3</v>
      </c>
      <c r="L731" s="1">
        <v>45016.506713923613</v>
      </c>
      <c r="M731">
        <v>4.3238306</v>
      </c>
      <c r="N731">
        <v>-7.9417780000000002</v>
      </c>
      <c r="O731">
        <v>4.5655055000000004</v>
      </c>
      <c r="P731" s="1">
        <v>45016.506750972221</v>
      </c>
      <c r="Q731">
        <v>1.4653334E-2</v>
      </c>
      <c r="R731">
        <v>-3.7854444000000001E-2</v>
      </c>
      <c r="S731">
        <v>4.5181114000000001E-2</v>
      </c>
    </row>
    <row r="732" spans="3:19" x14ac:dyDescent="0.3">
      <c r="C732" s="1">
        <v>45016.506741701392</v>
      </c>
      <c r="D732">
        <v>3.2524365999999998</v>
      </c>
      <c r="E732">
        <v>-8.679551</v>
      </c>
      <c r="F732">
        <v>-0.99153809999999998</v>
      </c>
      <c r="G732" s="1">
        <v>45016.506748541666</v>
      </c>
      <c r="H732">
        <v>-1.3154476E-2</v>
      </c>
      <c r="I732">
        <v>2.1919021E-2</v>
      </c>
      <c r="J732">
        <v>-1.6635074E-3</v>
      </c>
      <c r="L732" s="1">
        <v>45016.506713946757</v>
      </c>
      <c r="M732">
        <v>4.3334016999999996</v>
      </c>
      <c r="N732">
        <v>-7.9202430000000001</v>
      </c>
      <c r="O732">
        <v>4.5750770000000003</v>
      </c>
      <c r="P732" s="1">
        <v>45016.506750972221</v>
      </c>
      <c r="Q732">
        <v>1.4653334E-2</v>
      </c>
      <c r="R732">
        <v>-3.9075556999999997E-2</v>
      </c>
      <c r="S732">
        <v>5.0065560000000002E-2</v>
      </c>
    </row>
    <row r="733" spans="3:19" x14ac:dyDescent="0.3">
      <c r="C733" s="1">
        <v>45016.506741944446</v>
      </c>
      <c r="D733">
        <v>3.2045362000000002</v>
      </c>
      <c r="E733">
        <v>-8.7130810000000007</v>
      </c>
      <c r="F733">
        <v>-0.96758794999999997</v>
      </c>
      <c r="G733" s="1">
        <v>45016.50674877315</v>
      </c>
      <c r="H733">
        <v>-6.2302564999999997E-3</v>
      </c>
      <c r="I733">
        <v>1.7657964000000002E-2</v>
      </c>
      <c r="J733">
        <v>9.9965369999999989E-4</v>
      </c>
      <c r="L733" s="1">
        <v>45016.50671400463</v>
      </c>
      <c r="M733">
        <v>4.3262233999999999</v>
      </c>
      <c r="N733">
        <v>-7.9609209999999999</v>
      </c>
      <c r="O733">
        <v>4.5798626000000002</v>
      </c>
      <c r="P733" s="1">
        <v>45016.506752013891</v>
      </c>
      <c r="Q733">
        <v>2.198E-2</v>
      </c>
      <c r="R733">
        <v>-2.9306669E-2</v>
      </c>
      <c r="S733">
        <v>4.8844445E-2</v>
      </c>
    </row>
    <row r="734" spans="3:19" x14ac:dyDescent="0.3">
      <c r="C734" s="1">
        <v>45016.506742141202</v>
      </c>
      <c r="D734">
        <v>3.1614258</v>
      </c>
      <c r="E734">
        <v>-8.7178719999999998</v>
      </c>
      <c r="F734">
        <v>-1.0490185999999999</v>
      </c>
      <c r="G734" s="1">
        <v>45016.506748969907</v>
      </c>
      <c r="H734">
        <v>-1.9691992000000001E-3</v>
      </c>
      <c r="I734">
        <v>5.9400544999999999E-3</v>
      </c>
      <c r="J734">
        <v>-5.9824300000000004E-4</v>
      </c>
      <c r="L734" s="1">
        <v>45016.506714027775</v>
      </c>
      <c r="M734">
        <v>4.3645085999999997</v>
      </c>
      <c r="N734">
        <v>-8.0015990000000006</v>
      </c>
      <c r="O734">
        <v>4.5535417000000002</v>
      </c>
      <c r="P734" s="1">
        <v>45016.506752060188</v>
      </c>
      <c r="Q734">
        <v>3.1748890000000002E-2</v>
      </c>
      <c r="R734">
        <v>-3.9075556999999997E-2</v>
      </c>
      <c r="S734">
        <v>5.2507779999999997E-2</v>
      </c>
    </row>
    <row r="735" spans="3:19" x14ac:dyDescent="0.3">
      <c r="C735" s="1">
        <v>45016.506742407408</v>
      </c>
      <c r="D735">
        <v>3.1662159999999999</v>
      </c>
      <c r="E735">
        <v>-8.7178719999999998</v>
      </c>
      <c r="F735">
        <v>-1.1112891</v>
      </c>
      <c r="G735" s="1">
        <v>45016.50674921296</v>
      </c>
      <c r="H735">
        <v>-7.2955219999999996E-3</v>
      </c>
      <c r="I735">
        <v>1.4462169E-2</v>
      </c>
      <c r="J735">
        <v>-2.728772E-3</v>
      </c>
      <c r="L735" s="1">
        <v>45016.506714027775</v>
      </c>
      <c r="M735">
        <v>4.3334016999999996</v>
      </c>
      <c r="N735">
        <v>-8.0087779999999995</v>
      </c>
      <c r="O735">
        <v>4.5511489999999997</v>
      </c>
      <c r="P735" s="1">
        <v>45016.506752488429</v>
      </c>
      <c r="Q735">
        <v>3.2969999999999999E-2</v>
      </c>
      <c r="R735">
        <v>-2.0758889999999999E-2</v>
      </c>
      <c r="S735">
        <v>5.6171110000000003E-2</v>
      </c>
    </row>
    <row r="736" spans="3:19" x14ac:dyDescent="0.3">
      <c r="C736" s="1">
        <v>45016.506742592595</v>
      </c>
      <c r="D736">
        <v>3.2045362000000002</v>
      </c>
      <c r="E736">
        <v>-8.7514020000000006</v>
      </c>
      <c r="F736">
        <v>-1.1448194</v>
      </c>
      <c r="G736" s="1">
        <v>45016.5067494213</v>
      </c>
      <c r="H736">
        <v>-1.4365668000000001E-3</v>
      </c>
      <c r="I736">
        <v>4.8550636000000001E-2</v>
      </c>
      <c r="J736">
        <v>-3.2614039999999999E-3</v>
      </c>
      <c r="L736" s="1">
        <v>45016.506714444447</v>
      </c>
      <c r="M736">
        <v>4.3429729999999998</v>
      </c>
      <c r="N736">
        <v>-8.0350979999999996</v>
      </c>
      <c r="O736">
        <v>4.5128636000000002</v>
      </c>
      <c r="P736" s="1">
        <v>45016.506752534726</v>
      </c>
      <c r="Q736">
        <v>2.5643334E-2</v>
      </c>
      <c r="R736">
        <v>-1.4653334E-2</v>
      </c>
      <c r="S736">
        <v>5.6171110000000003E-2</v>
      </c>
    </row>
    <row r="737" spans="3:19" x14ac:dyDescent="0.3">
      <c r="C737" s="1">
        <v>45016.506742835649</v>
      </c>
      <c r="D737">
        <v>3.2907570000000002</v>
      </c>
      <c r="E737">
        <v>-8.6987109999999994</v>
      </c>
      <c r="F737">
        <v>-1.1160791000000001</v>
      </c>
      <c r="G737" s="1">
        <v>45016.506749675929</v>
      </c>
      <c r="H737">
        <v>-3.5670958E-3</v>
      </c>
      <c r="I737">
        <v>6.559487E-2</v>
      </c>
      <c r="J737">
        <v>-5.9824300000000004E-4</v>
      </c>
      <c r="L737" s="1">
        <v>45016.506714537034</v>
      </c>
      <c r="M737">
        <v>4.3262233999999999</v>
      </c>
      <c r="N737">
        <v>-8.0494559999999993</v>
      </c>
      <c r="O737">
        <v>4.4961140000000004</v>
      </c>
      <c r="P737" s="1">
        <v>45016.506753032409</v>
      </c>
      <c r="Q737">
        <v>1.8316668000000001E-2</v>
      </c>
      <c r="R737">
        <v>-1.9537779000000002E-2</v>
      </c>
      <c r="S737">
        <v>5.9834446999999999E-2</v>
      </c>
    </row>
    <row r="738" spans="3:19" x14ac:dyDescent="0.3">
      <c r="C738" s="1">
        <v>45016.506743055557</v>
      </c>
      <c r="D738">
        <v>3.2907570000000002</v>
      </c>
      <c r="E738">
        <v>-8.6364409999999996</v>
      </c>
      <c r="F738">
        <v>-1.0394384999999999</v>
      </c>
      <c r="G738" s="1">
        <v>45016.506749918983</v>
      </c>
      <c r="H738">
        <v>-6.7628890000000002E-3</v>
      </c>
      <c r="I738">
        <v>2.9908503999999999E-2</v>
      </c>
      <c r="J738">
        <v>4.6702148000000001E-4</v>
      </c>
      <c r="L738" s="1">
        <v>45016.506714537034</v>
      </c>
      <c r="M738">
        <v>4.2927236999999998</v>
      </c>
      <c r="N738">
        <v>-8.0350979999999996</v>
      </c>
      <c r="O738">
        <v>4.4913281999999999</v>
      </c>
      <c r="P738" s="1">
        <v>45016.506753043985</v>
      </c>
      <c r="Q738">
        <v>1.8316668000000001E-2</v>
      </c>
      <c r="R738">
        <v>-2.0758889999999999E-2</v>
      </c>
      <c r="S738">
        <v>5.4950002999999997E-2</v>
      </c>
    </row>
    <row r="739" spans="3:19" x14ac:dyDescent="0.3">
      <c r="C739" s="1">
        <v>45016.506743275466</v>
      </c>
      <c r="D739">
        <v>3.2141163000000001</v>
      </c>
      <c r="E739">
        <v>-8.6699710000000003</v>
      </c>
      <c r="F739">
        <v>-0.98195803000000004</v>
      </c>
      <c r="G739" s="1">
        <v>45016.506750173612</v>
      </c>
      <c r="H739">
        <v>-7.8281540000000004E-3</v>
      </c>
      <c r="I739">
        <v>-2.9213672999999999E-2</v>
      </c>
      <c r="J739">
        <v>-2.728772E-3</v>
      </c>
      <c r="L739" s="1">
        <v>45016.50671454861</v>
      </c>
      <c r="M739">
        <v>4.2783670000000003</v>
      </c>
      <c r="N739">
        <v>-7.9872420000000002</v>
      </c>
      <c r="O739">
        <v>4.5056849999999997</v>
      </c>
      <c r="P739" s="1">
        <v>45016.506753541667</v>
      </c>
      <c r="Q739">
        <v>6.1055557000000002E-3</v>
      </c>
      <c r="R739">
        <v>-1.2211111E-2</v>
      </c>
      <c r="S739">
        <v>5.3728890000000001E-2</v>
      </c>
    </row>
    <row r="740" spans="3:19" x14ac:dyDescent="0.3">
      <c r="C740" s="1">
        <v>45016.506743530095</v>
      </c>
      <c r="D740">
        <v>3.1710060000000002</v>
      </c>
      <c r="E740">
        <v>-8.7466120000000007</v>
      </c>
      <c r="F740">
        <v>-1.0538087</v>
      </c>
      <c r="G740" s="1">
        <v>45016.506750405089</v>
      </c>
      <c r="H740">
        <v>-7.8271569999999995E-3</v>
      </c>
      <c r="I740">
        <v>-2.6550677000000002E-2</v>
      </c>
      <c r="J740">
        <v>-8.5803219999999996E-3</v>
      </c>
      <c r="L740" s="1">
        <v>45016.50671454861</v>
      </c>
      <c r="M740">
        <v>4.2568315999999999</v>
      </c>
      <c r="N740">
        <v>-7.9680996000000004</v>
      </c>
      <c r="O740">
        <v>4.5296135</v>
      </c>
      <c r="P740" s="1">
        <v>45016.506753587964</v>
      </c>
      <c r="Q740">
        <v>1.099E-2</v>
      </c>
      <c r="R740">
        <v>-1.2211111E-2</v>
      </c>
      <c r="S740">
        <v>5.6171110000000003E-2</v>
      </c>
    </row>
    <row r="741" spans="3:19" x14ac:dyDescent="0.3">
      <c r="C741" s="1">
        <v>45016.506743761573</v>
      </c>
      <c r="D741">
        <v>3.2715969999999999</v>
      </c>
      <c r="E741">
        <v>-8.7226619999999997</v>
      </c>
      <c r="F741">
        <v>-1.1256592000000001</v>
      </c>
      <c r="G741" s="1">
        <v>45016.506750613429</v>
      </c>
      <c r="H741">
        <v>1.7602226000000001E-3</v>
      </c>
      <c r="I741">
        <v>3.2038866999999999E-2</v>
      </c>
      <c r="J741">
        <v>-8.5803219999999996E-3</v>
      </c>
      <c r="L741" s="1">
        <v>45016.506714560186</v>
      </c>
      <c r="M741">
        <v>4.2209390000000004</v>
      </c>
      <c r="N741">
        <v>-7.9609209999999999</v>
      </c>
      <c r="O741">
        <v>4.5463630000000004</v>
      </c>
      <c r="P741" s="1">
        <v>45016.506754062502</v>
      </c>
      <c r="Q741">
        <v>8.5477780000000007E-3</v>
      </c>
      <c r="R741">
        <v>-1.4653334E-2</v>
      </c>
      <c r="S741">
        <v>5.3728890000000001E-2</v>
      </c>
    </row>
    <row r="742" spans="3:19" x14ac:dyDescent="0.3">
      <c r="C742" s="1">
        <v>45016.506743993057</v>
      </c>
      <c r="D742">
        <v>3.3242872000000001</v>
      </c>
      <c r="E742">
        <v>-8.6651810000000005</v>
      </c>
      <c r="F742">
        <v>-1.0011182000000001</v>
      </c>
      <c r="G742" s="1">
        <v>45016.506750925924</v>
      </c>
      <c r="H742">
        <v>8.1518100000000007E-3</v>
      </c>
      <c r="I742">
        <v>2.5647280000000001E-2</v>
      </c>
      <c r="J742">
        <v>-3.7866318999999998E-3</v>
      </c>
      <c r="L742" s="1">
        <v>45016.506714560186</v>
      </c>
      <c r="M742">
        <v>4.2305099999999998</v>
      </c>
      <c r="N742">
        <v>-7.9345999999999997</v>
      </c>
      <c r="O742">
        <v>4.5655055000000004</v>
      </c>
      <c r="P742" s="1">
        <v>45016.506754131944</v>
      </c>
      <c r="Q742">
        <v>-2.4422223000000001E-3</v>
      </c>
      <c r="R742">
        <v>-2.8085556000000001E-2</v>
      </c>
      <c r="S742">
        <v>5.7392224999999998E-2</v>
      </c>
    </row>
    <row r="743" spans="3:19" x14ac:dyDescent="0.3">
      <c r="C743" s="1">
        <v>45016.506744236111</v>
      </c>
      <c r="D743">
        <v>3.1757960000000001</v>
      </c>
      <c r="E743">
        <v>-8.6747610000000002</v>
      </c>
      <c r="F743">
        <v>-0.98674810000000002</v>
      </c>
      <c r="G743" s="1">
        <v>45016.506751111112</v>
      </c>
      <c r="H743">
        <v>7.6191770000000004E-3</v>
      </c>
      <c r="I743">
        <v>-1.4300136E-2</v>
      </c>
      <c r="J743">
        <v>-6.4497935000000003E-3</v>
      </c>
      <c r="L743" s="1">
        <v>45016.506714965275</v>
      </c>
      <c r="M743">
        <v>4.2376889999999996</v>
      </c>
      <c r="N743">
        <v>-7.9130644999999999</v>
      </c>
      <c r="O743">
        <v>4.5511489999999997</v>
      </c>
      <c r="P743" s="1">
        <v>45016.506754594906</v>
      </c>
      <c r="Q743">
        <v>-1.2211111E-2</v>
      </c>
      <c r="R743">
        <v>-2.8085556000000001E-2</v>
      </c>
      <c r="S743">
        <v>5.0065560000000002E-2</v>
      </c>
    </row>
    <row r="744" spans="3:19" x14ac:dyDescent="0.3">
      <c r="C744" s="1">
        <v>45016.506744502316</v>
      </c>
      <c r="D744">
        <v>3.1087356000000002</v>
      </c>
      <c r="E744">
        <v>-8.770562</v>
      </c>
      <c r="F744">
        <v>-1.101709</v>
      </c>
      <c r="G744" s="1">
        <v>45016.506751354165</v>
      </c>
      <c r="H744">
        <v>2.2928546999999998E-3</v>
      </c>
      <c r="I744">
        <v>4.3419916000000001E-3</v>
      </c>
      <c r="J744">
        <v>-6.9824249999999996E-3</v>
      </c>
      <c r="L744" s="1">
        <v>45016.506714976851</v>
      </c>
      <c r="M744">
        <v>4.2472599999999998</v>
      </c>
      <c r="N744">
        <v>-7.9226355999999996</v>
      </c>
      <c r="O744">
        <v>4.5846479999999996</v>
      </c>
      <c r="P744" s="1">
        <v>45016.506754606482</v>
      </c>
      <c r="Q744">
        <v>-1.099E-2</v>
      </c>
      <c r="R744">
        <v>-3.0527780000000001E-2</v>
      </c>
      <c r="S744">
        <v>4.7623336000000002E-2</v>
      </c>
    </row>
    <row r="745" spans="3:19" x14ac:dyDescent="0.3">
      <c r="C745" s="1">
        <v>45016.506744710648</v>
      </c>
      <c r="D745">
        <v>3.2236965</v>
      </c>
      <c r="E745">
        <v>-8.7514020000000006</v>
      </c>
      <c r="F745">
        <v>-1.1927198000000001</v>
      </c>
      <c r="G745" s="1">
        <v>45016.506751574074</v>
      </c>
      <c r="H745">
        <v>-9.0293853999999995E-4</v>
      </c>
      <c r="I745">
        <v>3.8963087E-2</v>
      </c>
      <c r="J745">
        <v>-1.1234706999999999E-3</v>
      </c>
      <c r="L745" s="1">
        <v>45016.506715000003</v>
      </c>
      <c r="M745">
        <v>4.3166520000000004</v>
      </c>
      <c r="N745">
        <v>-7.9609209999999999</v>
      </c>
      <c r="O745">
        <v>4.5320062999999999</v>
      </c>
      <c r="P745" s="1">
        <v>45016.506755092596</v>
      </c>
      <c r="Q745">
        <v>-7.3266670000000002E-3</v>
      </c>
      <c r="R745">
        <v>-4.1517779999999997E-2</v>
      </c>
      <c r="S745">
        <v>5.2507779999999997E-2</v>
      </c>
    </row>
    <row r="746" spans="3:19" x14ac:dyDescent="0.3">
      <c r="C746" s="1">
        <v>45016.506744988423</v>
      </c>
      <c r="D746">
        <v>3.2811767999999999</v>
      </c>
      <c r="E746">
        <v>-8.7466120000000007</v>
      </c>
      <c r="F746">
        <v>-1.0442286000000001</v>
      </c>
      <c r="G746" s="1">
        <v>45016.506751828703</v>
      </c>
      <c r="H746">
        <v>-8.3597889999999994E-3</v>
      </c>
      <c r="I746">
        <v>1.3396740000000001E-2</v>
      </c>
      <c r="J746">
        <v>4.7442596000000001E-4</v>
      </c>
      <c r="L746" s="1">
        <v>45016.506715011572</v>
      </c>
      <c r="M746">
        <v>4.3477589999999999</v>
      </c>
      <c r="N746">
        <v>-7.982456</v>
      </c>
      <c r="O746">
        <v>4.4913281999999999</v>
      </c>
      <c r="P746" s="1">
        <v>45016.506755150462</v>
      </c>
      <c r="Q746">
        <v>2.9306669E-2</v>
      </c>
      <c r="R746">
        <v>-2.5643334E-2</v>
      </c>
      <c r="S746">
        <v>4.5181114000000001E-2</v>
      </c>
    </row>
    <row r="747" spans="3:19" x14ac:dyDescent="0.3">
      <c r="C747" s="1">
        <v>45016.506745185186</v>
      </c>
      <c r="D747">
        <v>3.3051271</v>
      </c>
      <c r="E747">
        <v>-8.7082909999999991</v>
      </c>
      <c r="F747">
        <v>-0.87178712999999997</v>
      </c>
      <c r="G747" s="1">
        <v>45016.506752037036</v>
      </c>
      <c r="H747">
        <v>-4.0987319999999999E-3</v>
      </c>
      <c r="I747">
        <v>-2.8681207E-2</v>
      </c>
      <c r="J747">
        <v>-6.9824249999999996E-3</v>
      </c>
      <c r="L747" s="1">
        <v>45016.506715023148</v>
      </c>
      <c r="M747">
        <v>4.3525442999999999</v>
      </c>
      <c r="N747">
        <v>-8.0279199999999999</v>
      </c>
      <c r="O747">
        <v>4.4793640000000003</v>
      </c>
      <c r="P747" s="1">
        <v>45016.506755601855</v>
      </c>
      <c r="Q747">
        <v>3.0527780000000001E-2</v>
      </c>
      <c r="R747">
        <v>-1.4653334E-2</v>
      </c>
      <c r="S747">
        <v>5.3728890000000001E-2</v>
      </c>
    </row>
    <row r="748" spans="3:19" x14ac:dyDescent="0.3">
      <c r="C748" s="1">
        <v>45016.506745439816</v>
      </c>
      <c r="D748">
        <v>3.295547</v>
      </c>
      <c r="E748">
        <v>-8.6651810000000005</v>
      </c>
      <c r="F748">
        <v>-0.97716800000000004</v>
      </c>
      <c r="G748" s="1">
        <v>45016.506752303241</v>
      </c>
      <c r="H748">
        <v>1.6232592000000001E-4</v>
      </c>
      <c r="I748">
        <v>-3.6670689999999999E-2</v>
      </c>
      <c r="J748">
        <v>-1.0710851E-2</v>
      </c>
      <c r="L748" s="1">
        <v>45016.506715034724</v>
      </c>
      <c r="M748">
        <v>4.3286160000000002</v>
      </c>
      <c r="N748">
        <v>-8.0135629999999995</v>
      </c>
      <c r="O748">
        <v>4.4769709999999998</v>
      </c>
      <c r="P748" s="1">
        <v>45016.506755648152</v>
      </c>
      <c r="Q748">
        <v>1.099E-2</v>
      </c>
      <c r="R748">
        <v>-6.1055557000000002E-3</v>
      </c>
      <c r="S748">
        <v>5.9834446999999999E-2</v>
      </c>
    </row>
    <row r="749" spans="3:19" x14ac:dyDescent="0.3">
      <c r="C749" s="1">
        <v>45016.506745671293</v>
      </c>
      <c r="D749">
        <v>3.2141163000000001</v>
      </c>
      <c r="E749">
        <v>-8.6316509999999997</v>
      </c>
      <c r="F749">
        <v>-1.1496093999999999</v>
      </c>
      <c r="G749" s="1">
        <v>45016.506752499998</v>
      </c>
      <c r="H749">
        <v>-5.1639965000000003E-3</v>
      </c>
      <c r="I749">
        <v>-2.5485412999999998E-2</v>
      </c>
      <c r="J749">
        <v>-3.7866318999999998E-3</v>
      </c>
      <c r="L749" s="1">
        <v>45016.506715057869</v>
      </c>
      <c r="M749">
        <v>4.2999023999999997</v>
      </c>
      <c r="N749">
        <v>-8.032705</v>
      </c>
      <c r="O749">
        <v>4.4889355000000002</v>
      </c>
      <c r="P749" s="1">
        <v>45016.506756180555</v>
      </c>
      <c r="Q749">
        <v>1.099E-2</v>
      </c>
      <c r="R749">
        <v>-1.2211111E-2</v>
      </c>
      <c r="S749">
        <v>5.0065560000000002E-2</v>
      </c>
    </row>
    <row r="750" spans="3:19" x14ac:dyDescent="0.3">
      <c r="C750" s="1">
        <v>45016.506745914354</v>
      </c>
      <c r="D750">
        <v>3.1614258</v>
      </c>
      <c r="E750">
        <v>-8.6412309999999994</v>
      </c>
      <c r="F750">
        <v>-1.0250684000000001</v>
      </c>
      <c r="G750" s="1">
        <v>45016.506752754627</v>
      </c>
      <c r="H750">
        <v>-5.6966287000000003E-3</v>
      </c>
      <c r="I750">
        <v>-5.2453884999999999E-3</v>
      </c>
      <c r="J750">
        <v>-1.1234706999999999E-3</v>
      </c>
      <c r="L750" s="1">
        <v>45016.506715497686</v>
      </c>
      <c r="M750">
        <v>4.3070807000000002</v>
      </c>
      <c r="N750">
        <v>-8.0159559999999992</v>
      </c>
      <c r="O750">
        <v>4.5248274999999998</v>
      </c>
      <c r="P750" s="1">
        <v>45016.506756180555</v>
      </c>
      <c r="Q750">
        <v>1.7095556000000001E-2</v>
      </c>
      <c r="R750">
        <v>-2.0758889999999999E-2</v>
      </c>
      <c r="S750">
        <v>4.1517779999999997E-2</v>
      </c>
    </row>
    <row r="751" spans="3:19" x14ac:dyDescent="0.3">
      <c r="C751" s="1">
        <v>45016.506746157407</v>
      </c>
      <c r="D751">
        <v>3.1805859999999999</v>
      </c>
      <c r="E751">
        <v>-8.7322419999999994</v>
      </c>
      <c r="F751">
        <v>-0.86220706000000003</v>
      </c>
      <c r="G751" s="1">
        <v>45016.506753009256</v>
      </c>
      <c r="H751">
        <v>3.3581192000000002E-3</v>
      </c>
      <c r="I751">
        <v>1.4994636E-2</v>
      </c>
      <c r="J751">
        <v>-5.9171609999999998E-3</v>
      </c>
      <c r="L751" s="1">
        <v>45016.506715509262</v>
      </c>
      <c r="M751">
        <v>4.2927236999999998</v>
      </c>
      <c r="N751">
        <v>-7.9657062999999999</v>
      </c>
      <c r="O751">
        <v>4.5272202000000004</v>
      </c>
      <c r="P751" s="1">
        <v>45016.506756666669</v>
      </c>
      <c r="Q751">
        <v>1.5874445000000001E-2</v>
      </c>
      <c r="R751">
        <v>-1.4653334E-2</v>
      </c>
      <c r="S751">
        <v>4.6402222999999999E-2</v>
      </c>
    </row>
    <row r="752" spans="3:19" x14ac:dyDescent="0.3">
      <c r="C752" s="1">
        <v>45016.50674636574</v>
      </c>
      <c r="D752">
        <v>3.1901662000000002</v>
      </c>
      <c r="E752">
        <v>-8.7897219999999994</v>
      </c>
      <c r="F752">
        <v>-1.0346485000000001</v>
      </c>
      <c r="G752" s="1">
        <v>45016.506753229165</v>
      </c>
      <c r="H752">
        <v>1.7602226000000001E-3</v>
      </c>
      <c r="I752">
        <v>4.3419916000000001E-3</v>
      </c>
      <c r="J752">
        <v>-1.0710851E-2</v>
      </c>
      <c r="L752" s="1">
        <v>45016.506715543983</v>
      </c>
      <c r="M752">
        <v>4.2783670000000003</v>
      </c>
      <c r="N752">
        <v>-7.9513496999999997</v>
      </c>
      <c r="O752">
        <v>4.5272202000000004</v>
      </c>
      <c r="P752" s="1">
        <v>45016.506756724535</v>
      </c>
      <c r="Q752">
        <v>1.4653334E-2</v>
      </c>
      <c r="R752">
        <v>-1.9537779000000002E-2</v>
      </c>
      <c r="S752">
        <v>5.2507779999999997E-2</v>
      </c>
    </row>
    <row r="753" spans="3:19" x14ac:dyDescent="0.3">
      <c r="C753" s="1">
        <v>45016.506746631945</v>
      </c>
      <c r="D753">
        <v>3.1422658000000001</v>
      </c>
      <c r="E753">
        <v>-8.7657720000000001</v>
      </c>
      <c r="F753">
        <v>-1.1591895000000001</v>
      </c>
      <c r="G753" s="1">
        <v>45016.506753472226</v>
      </c>
      <c r="H753">
        <v>1.7602226000000001E-3</v>
      </c>
      <c r="I753">
        <v>-2.1224355E-2</v>
      </c>
      <c r="J753">
        <v>-8.0476899999999997E-3</v>
      </c>
      <c r="L753" s="1">
        <v>45016.506715543983</v>
      </c>
      <c r="M753">
        <v>4.2472599999999998</v>
      </c>
      <c r="N753">
        <v>-7.9441709999999999</v>
      </c>
      <c r="O753">
        <v>4.5248274999999998</v>
      </c>
      <c r="P753" s="1">
        <v>45016.5067571412</v>
      </c>
      <c r="Q753">
        <v>2.8085556000000001E-2</v>
      </c>
      <c r="R753">
        <v>-2.3201111999999999E-2</v>
      </c>
      <c r="S753">
        <v>5.1286668000000001E-2</v>
      </c>
    </row>
    <row r="754" spans="3:19" x14ac:dyDescent="0.3">
      <c r="C754" s="1">
        <v>45016.506746851854</v>
      </c>
      <c r="D754">
        <v>3.1470558999999998</v>
      </c>
      <c r="E754">
        <v>-8.7561920000000004</v>
      </c>
      <c r="F754">
        <v>-1.0059083</v>
      </c>
      <c r="G754" s="1">
        <v>45016.506753668982</v>
      </c>
      <c r="H754">
        <v>-3.5660997999999999E-3</v>
      </c>
      <c r="I754">
        <v>-2.0691722999999999E-2</v>
      </c>
      <c r="J754">
        <v>-3.2539995999999998E-3</v>
      </c>
      <c r="L754" s="1">
        <v>45016.50671559028</v>
      </c>
      <c r="M754">
        <v>4.2664027000000004</v>
      </c>
      <c r="N754">
        <v>-7.9680996000000004</v>
      </c>
      <c r="O754">
        <v>4.5487555999999998</v>
      </c>
      <c r="P754" s="1">
        <v>45016.506757766205</v>
      </c>
      <c r="Q754">
        <v>2.0758889999999999E-2</v>
      </c>
      <c r="R754">
        <v>-3.2969999999999999E-2</v>
      </c>
      <c r="S754">
        <v>5.1286668000000001E-2</v>
      </c>
    </row>
    <row r="755" spans="3:19" x14ac:dyDescent="0.3">
      <c r="C755" s="1">
        <v>45016.506747118059</v>
      </c>
      <c r="D755">
        <v>3.1614258</v>
      </c>
      <c r="E755">
        <v>-8.6987109999999994</v>
      </c>
      <c r="F755">
        <v>-0.93884769999999995</v>
      </c>
      <c r="G755" s="1">
        <v>45016.506753958332</v>
      </c>
      <c r="H755">
        <v>-5.1639965000000003E-3</v>
      </c>
      <c r="I755">
        <v>5.9398890000000003E-3</v>
      </c>
      <c r="J755">
        <v>1.5396903999999999E-3</v>
      </c>
      <c r="L755" s="1">
        <v>45016.50671603009</v>
      </c>
      <c r="M755">
        <v>4.2664027000000004</v>
      </c>
      <c r="N755">
        <v>-7.982456</v>
      </c>
      <c r="O755">
        <v>4.5511489999999997</v>
      </c>
      <c r="P755" s="1">
        <v>45016.506758194446</v>
      </c>
      <c r="Q755">
        <v>0</v>
      </c>
      <c r="R755">
        <v>-4.5181114000000001E-2</v>
      </c>
      <c r="S755">
        <v>5.6171110000000003E-2</v>
      </c>
    </row>
    <row r="756" spans="3:19" x14ac:dyDescent="0.3">
      <c r="C756" s="1">
        <v>45016.506747314816</v>
      </c>
      <c r="D756">
        <v>3.2428564999999998</v>
      </c>
      <c r="E756">
        <v>-8.6124910000000003</v>
      </c>
      <c r="F756">
        <v>-1.1112891</v>
      </c>
      <c r="G756" s="1">
        <v>45016.506754155096</v>
      </c>
      <c r="H756">
        <v>-7.8271569999999995E-3</v>
      </c>
      <c r="I756">
        <v>-1.5169627E-3</v>
      </c>
      <c r="J756">
        <v>4.7354839999999999E-3</v>
      </c>
      <c r="L756" s="1">
        <v>45016.506716041666</v>
      </c>
      <c r="M756">
        <v>4.2927236999999998</v>
      </c>
      <c r="N756">
        <v>-8.0111699999999999</v>
      </c>
      <c r="O756">
        <v>4.5511489999999997</v>
      </c>
      <c r="P756" s="1">
        <v>45016.506758217591</v>
      </c>
      <c r="Q756">
        <v>-7.3266670000000002E-3</v>
      </c>
      <c r="R756">
        <v>-4.3959999999999999E-2</v>
      </c>
      <c r="S756">
        <v>5.4950002999999997E-2</v>
      </c>
    </row>
    <row r="757" spans="3:19" x14ac:dyDescent="0.3">
      <c r="C757" s="1">
        <v>45016.506747581021</v>
      </c>
      <c r="D757">
        <v>3.2524365999999998</v>
      </c>
      <c r="E757">
        <v>-8.6843409999999999</v>
      </c>
      <c r="F757">
        <v>-1.1256592000000001</v>
      </c>
      <c r="G757" s="1">
        <v>45016.506754421294</v>
      </c>
      <c r="H757">
        <v>-2.5008353E-3</v>
      </c>
      <c r="I757">
        <v>-2.3354883999999999E-2</v>
      </c>
      <c r="J757">
        <v>1.0070582E-3</v>
      </c>
      <c r="L757" s="1">
        <v>45016.506716041666</v>
      </c>
      <c r="M757">
        <v>4.3070807000000002</v>
      </c>
      <c r="N757">
        <v>-8.0111699999999999</v>
      </c>
      <c r="O757">
        <v>4.5463630000000004</v>
      </c>
      <c r="P757" s="1">
        <v>45016.506758252312</v>
      </c>
      <c r="Q757">
        <v>2.9306669E-2</v>
      </c>
      <c r="R757">
        <v>-4.1517779999999997E-2</v>
      </c>
      <c r="S757">
        <v>5.1286668000000001E-2</v>
      </c>
    </row>
    <row r="758" spans="3:19" x14ac:dyDescent="0.3">
      <c r="C758" s="1">
        <v>45016.506747800922</v>
      </c>
      <c r="D758">
        <v>3.1757960000000001</v>
      </c>
      <c r="E758">
        <v>-8.7993020000000008</v>
      </c>
      <c r="F758">
        <v>-0.89573734999999999</v>
      </c>
      <c r="G758" s="1">
        <v>45016.506754606482</v>
      </c>
      <c r="H758">
        <v>3.8907514000000002E-3</v>
      </c>
      <c r="I758">
        <v>-1.6430665000000001E-2</v>
      </c>
      <c r="J758">
        <v>-1.6561029999999999E-3</v>
      </c>
      <c r="L758" s="1">
        <v>45016.506716562501</v>
      </c>
      <c r="M758">
        <v>4.2903310000000001</v>
      </c>
      <c r="N758">
        <v>-8.04467</v>
      </c>
      <c r="O758">
        <v>4.5152564000000002</v>
      </c>
      <c r="P758" s="1">
        <v>45016.506758819443</v>
      </c>
      <c r="Q758">
        <v>4.6402222999999999E-2</v>
      </c>
      <c r="R758">
        <v>-4.3959999999999999E-2</v>
      </c>
      <c r="S758">
        <v>5.6171110000000003E-2</v>
      </c>
    </row>
    <row r="759" spans="3:19" x14ac:dyDescent="0.3">
      <c r="C759" s="1">
        <v>45016.506748055559</v>
      </c>
      <c r="D759">
        <v>3.2524365999999998</v>
      </c>
      <c r="E759">
        <v>-8.7993020000000008</v>
      </c>
      <c r="F759">
        <v>-1.0346485000000001</v>
      </c>
      <c r="G759" s="1">
        <v>45016.506754918984</v>
      </c>
      <c r="H759">
        <v>-1.0490318E-2</v>
      </c>
      <c r="I759">
        <v>8.0934029999999997E-5</v>
      </c>
      <c r="J759">
        <v>1.0070582E-3</v>
      </c>
      <c r="L759" s="1">
        <v>45016.506716585645</v>
      </c>
      <c r="M759">
        <v>4.3453660000000003</v>
      </c>
      <c r="N759">
        <v>-8.0183490000000006</v>
      </c>
      <c r="O759">
        <v>4.5008993000000004</v>
      </c>
      <c r="P759" s="1">
        <v>45016.506758831019</v>
      </c>
      <c r="Q759">
        <v>1.7095556000000001E-2</v>
      </c>
      <c r="R759">
        <v>-3.4191113000000002E-2</v>
      </c>
      <c r="S759">
        <v>6.3497780000000004E-2</v>
      </c>
    </row>
    <row r="760" spans="3:19" x14ac:dyDescent="0.3">
      <c r="C760" s="1">
        <v>45016.506748310188</v>
      </c>
      <c r="D760">
        <v>3.2907570000000002</v>
      </c>
      <c r="E760">
        <v>-8.6987109999999994</v>
      </c>
      <c r="F760">
        <v>-1.2358302000000001</v>
      </c>
      <c r="G760" s="1">
        <v>45016.50675508102</v>
      </c>
      <c r="H760">
        <v>-6.7618929999999997E-3</v>
      </c>
      <c r="I760">
        <v>4.3419916000000001E-3</v>
      </c>
      <c r="J760">
        <v>-1.6561029999999999E-3</v>
      </c>
      <c r="L760" s="1">
        <v>45016.506716608797</v>
      </c>
      <c r="M760">
        <v>4.3669013999999997</v>
      </c>
      <c r="N760">
        <v>-8.0231340000000007</v>
      </c>
      <c r="O760">
        <v>4.4602212999999997</v>
      </c>
      <c r="P760" s="1">
        <v>45016.506759282405</v>
      </c>
      <c r="Q760">
        <v>-1.4653334E-2</v>
      </c>
      <c r="R760">
        <v>-3.2969999999999999E-2</v>
      </c>
      <c r="S760">
        <v>6.7161109999999996E-2</v>
      </c>
    </row>
    <row r="761" spans="3:19" x14ac:dyDescent="0.3">
      <c r="C761" s="1">
        <v>45016.50674853009</v>
      </c>
      <c r="D761">
        <v>3.2524365999999998</v>
      </c>
      <c r="E761">
        <v>-8.6316509999999997</v>
      </c>
      <c r="F761">
        <v>-1.0729687999999999</v>
      </c>
      <c r="G761" s="1">
        <v>45016.506755312497</v>
      </c>
      <c r="H761">
        <v>4.4233835999999997E-3</v>
      </c>
      <c r="I761">
        <v>-3.6474915999999999E-3</v>
      </c>
      <c r="J761">
        <v>-2.7213673999999998E-3</v>
      </c>
      <c r="L761" s="1">
        <v>45016.506716678239</v>
      </c>
      <c r="M761">
        <v>4.3549369999999996</v>
      </c>
      <c r="N761">
        <v>-8.0470629999999996</v>
      </c>
      <c r="O761">
        <v>4.4554358000000001</v>
      </c>
      <c r="P761" s="1">
        <v>45016.506759768519</v>
      </c>
      <c r="Q761">
        <v>-2.0758889999999999E-2</v>
      </c>
      <c r="R761">
        <v>-3.0527780000000001E-2</v>
      </c>
      <c r="S761">
        <v>5.3728890000000001E-2</v>
      </c>
    </row>
    <row r="762" spans="3:19" x14ac:dyDescent="0.3">
      <c r="C762" s="1">
        <v>45016.506748749998</v>
      </c>
      <c r="D762">
        <v>3.295547</v>
      </c>
      <c r="E762">
        <v>-8.6364409999999996</v>
      </c>
      <c r="F762">
        <v>-1.0202783</v>
      </c>
      <c r="G762" s="1">
        <v>45016.506755625</v>
      </c>
      <c r="H762">
        <v>6.9495813999999995E-4</v>
      </c>
      <c r="I762">
        <v>2.4582017000000001E-2</v>
      </c>
      <c r="J762">
        <v>1.5396903999999999E-3</v>
      </c>
      <c r="L762" s="1">
        <v>45016.506716724536</v>
      </c>
      <c r="M762">
        <v>4.3214379999999997</v>
      </c>
      <c r="N762">
        <v>-8.0997050000000002</v>
      </c>
      <c r="O762">
        <v>4.4673999999999996</v>
      </c>
      <c r="P762" s="1">
        <v>45016.506759791664</v>
      </c>
      <c r="Q762">
        <v>-9.7688889999999994E-3</v>
      </c>
      <c r="R762">
        <v>-3.0527780000000001E-2</v>
      </c>
      <c r="S762">
        <v>4.8844445E-2</v>
      </c>
    </row>
    <row r="763" spans="3:19" x14ac:dyDescent="0.3">
      <c r="C763" s="1">
        <v>45016.506748946762</v>
      </c>
      <c r="D763">
        <v>3.295547</v>
      </c>
      <c r="E763">
        <v>-8.6556010000000008</v>
      </c>
      <c r="F763">
        <v>-1.0490185999999999</v>
      </c>
      <c r="G763" s="1">
        <v>45016.506755798611</v>
      </c>
      <c r="H763">
        <v>-8.3597889999999994E-3</v>
      </c>
      <c r="I763">
        <v>3.1506236999999999E-2</v>
      </c>
      <c r="J763">
        <v>4.7354839999999999E-3</v>
      </c>
      <c r="L763" s="1">
        <v>45016.506716736112</v>
      </c>
      <c r="M763">
        <v>4.3262233999999999</v>
      </c>
      <c r="N763">
        <v>-8.0781690000000008</v>
      </c>
      <c r="O763">
        <v>4.5008993000000004</v>
      </c>
      <c r="P763" s="1">
        <v>45016.506759849537</v>
      </c>
      <c r="Q763">
        <v>-1.099E-2</v>
      </c>
      <c r="R763">
        <v>-4.1517779999999997E-2</v>
      </c>
      <c r="S763">
        <v>5.6171110000000003E-2</v>
      </c>
    </row>
    <row r="764" spans="3:19" x14ac:dyDescent="0.3">
      <c r="C764" s="1">
        <v>45016.506749201391</v>
      </c>
      <c r="D764">
        <v>3.2428564999999998</v>
      </c>
      <c r="E764">
        <v>-8.7226619999999997</v>
      </c>
      <c r="F764">
        <v>-1.0442286000000001</v>
      </c>
      <c r="G764" s="1">
        <v>45016.506756041665</v>
      </c>
      <c r="H764">
        <v>-3.0334676E-3</v>
      </c>
      <c r="I764">
        <v>2.7440951999999998E-3</v>
      </c>
      <c r="J764">
        <v>2.0723225999999999E-3</v>
      </c>
      <c r="L764" s="1">
        <v>45016.506716759257</v>
      </c>
      <c r="M764">
        <v>4.3094735000000002</v>
      </c>
      <c r="N764">
        <v>-8.0614194999999995</v>
      </c>
      <c r="O764">
        <v>4.5008993000000004</v>
      </c>
      <c r="P764" s="1">
        <v>45016.506760312499</v>
      </c>
      <c r="Q764">
        <v>-9.7688889999999994E-3</v>
      </c>
      <c r="R764">
        <v>-4.7623336000000002E-2</v>
      </c>
      <c r="S764">
        <v>5.8613338000000001E-2</v>
      </c>
    </row>
    <row r="765" spans="3:19" x14ac:dyDescent="0.3">
      <c r="C765" s="1">
        <v>45016.506749409724</v>
      </c>
      <c r="D765">
        <v>3.1997461</v>
      </c>
      <c r="E765">
        <v>-8.7657720000000001</v>
      </c>
      <c r="F765">
        <v>-1.101709</v>
      </c>
      <c r="G765" s="1">
        <v>45016.506756296294</v>
      </c>
      <c r="H765">
        <v>3.8903414E-3</v>
      </c>
      <c r="I765">
        <v>1.9255762999999999E-2</v>
      </c>
      <c r="J765">
        <v>-5.938874E-4</v>
      </c>
      <c r="L765" s="1">
        <v>45016.506716759257</v>
      </c>
      <c r="M765">
        <v>4.3142589999999998</v>
      </c>
      <c r="N765">
        <v>-7.9968133000000003</v>
      </c>
      <c r="O765">
        <v>4.5272202000000004</v>
      </c>
      <c r="P765" s="1">
        <v>45016.506760324075</v>
      </c>
      <c r="Q765">
        <v>-1.2211112000000001E-3</v>
      </c>
      <c r="R765">
        <v>-3.7854444000000001E-2</v>
      </c>
      <c r="S765">
        <v>6.1055560000000002E-2</v>
      </c>
    </row>
    <row r="766" spans="3:19" x14ac:dyDescent="0.3">
      <c r="C766" s="1">
        <v>45016.506749664353</v>
      </c>
      <c r="D766">
        <v>3.2332765999999999</v>
      </c>
      <c r="E766">
        <v>-8.7514020000000006</v>
      </c>
      <c r="F766">
        <v>-1.096919</v>
      </c>
      <c r="G766" s="1">
        <v>45016.506756504627</v>
      </c>
      <c r="H766">
        <v>-3.7071644000000002E-4</v>
      </c>
      <c r="I766">
        <v>6.7725300000000002E-2</v>
      </c>
      <c r="J766">
        <v>3.1345382000000001E-3</v>
      </c>
      <c r="L766" s="1">
        <v>45016.506716770833</v>
      </c>
      <c r="M766">
        <v>4.3046879999999996</v>
      </c>
      <c r="N766">
        <v>-7.9489570000000001</v>
      </c>
      <c r="O766">
        <v>4.5272202000000004</v>
      </c>
      <c r="P766" s="1">
        <v>45016.506760868055</v>
      </c>
      <c r="Q766">
        <v>7.3266670000000002E-3</v>
      </c>
      <c r="R766">
        <v>-3.5412222E-2</v>
      </c>
      <c r="S766">
        <v>5.6171110000000003E-2</v>
      </c>
    </row>
    <row r="767" spans="3:19" x14ac:dyDescent="0.3">
      <c r="C767" s="1">
        <v>45016.506749895831</v>
      </c>
      <c r="D767">
        <v>3.2524365999999998</v>
      </c>
      <c r="E767">
        <v>-8.7035020000000003</v>
      </c>
      <c r="F767">
        <v>-1.0106983</v>
      </c>
      <c r="G767" s="1">
        <v>45016.50675670139</v>
      </c>
      <c r="H767">
        <v>6.9454800000000002E-4</v>
      </c>
      <c r="I767">
        <v>7.7312679999999995E-2</v>
      </c>
      <c r="J767">
        <v>4.1998030000000002E-3</v>
      </c>
      <c r="L767" s="1">
        <v>45016.506716782409</v>
      </c>
      <c r="M767">
        <v>4.2951164000000004</v>
      </c>
      <c r="N767">
        <v>-7.8963146000000002</v>
      </c>
      <c r="O767">
        <v>4.5152564000000002</v>
      </c>
      <c r="P767" s="1">
        <v>45016.506761377314</v>
      </c>
      <c r="Q767">
        <v>7.3266670000000002E-3</v>
      </c>
      <c r="R767">
        <v>-4.1517779999999997E-2</v>
      </c>
      <c r="S767">
        <v>5.7392224999999998E-2</v>
      </c>
    </row>
    <row r="768" spans="3:19" x14ac:dyDescent="0.3">
      <c r="C768" s="1">
        <v>45016.50675015046</v>
      </c>
      <c r="D768">
        <v>3.2811767999999999</v>
      </c>
      <c r="E768">
        <v>-8.6460209999999993</v>
      </c>
      <c r="F768">
        <v>-1.0250684000000001</v>
      </c>
      <c r="G768" s="1">
        <v>45016.506757013885</v>
      </c>
      <c r="H768">
        <v>7.6187670000000002E-3</v>
      </c>
      <c r="I768">
        <v>1.8723130000000001E-2</v>
      </c>
      <c r="J768">
        <v>2.6019060000000002E-3</v>
      </c>
      <c r="L768" s="1">
        <v>45016.506716782409</v>
      </c>
      <c r="M768">
        <v>4.2759742999999997</v>
      </c>
      <c r="N768">
        <v>-7.8747790000000002</v>
      </c>
      <c r="O768">
        <v>4.5200420000000001</v>
      </c>
      <c r="P768" s="1">
        <v>45016.506761400466</v>
      </c>
      <c r="Q768">
        <v>9.7688889999999994E-3</v>
      </c>
      <c r="R768">
        <v>-3.6633335000000003E-2</v>
      </c>
      <c r="S768">
        <v>5.2507779999999997E-2</v>
      </c>
    </row>
    <row r="769" spans="3:19" x14ac:dyDescent="0.3">
      <c r="C769" s="1">
        <v>45016.506750381945</v>
      </c>
      <c r="D769">
        <v>3.2620168</v>
      </c>
      <c r="E769">
        <v>-8.5933299999999999</v>
      </c>
      <c r="F769">
        <v>-1.0250684000000001</v>
      </c>
      <c r="G769" s="1">
        <v>45016.506757164352</v>
      </c>
      <c r="H769">
        <v>7.6187670000000002E-3</v>
      </c>
      <c r="I769">
        <v>-2.7615872999999999E-2</v>
      </c>
      <c r="J769">
        <v>2.0692737000000002E-3</v>
      </c>
      <c r="L769" s="1">
        <v>45016.506716782409</v>
      </c>
      <c r="M769">
        <v>4.3501514999999999</v>
      </c>
      <c r="N769">
        <v>-7.9106717</v>
      </c>
      <c r="O769">
        <v>4.5272202000000004</v>
      </c>
      <c r="P769" s="1">
        <v>45016.506761886572</v>
      </c>
      <c r="Q769">
        <v>2.4422223E-2</v>
      </c>
      <c r="R769">
        <v>-2.8085556000000001E-2</v>
      </c>
      <c r="S769">
        <v>4.8844445E-2</v>
      </c>
    </row>
    <row r="770" spans="3:19" x14ac:dyDescent="0.3">
      <c r="C770" s="1">
        <v>45016.506750601853</v>
      </c>
      <c r="D770">
        <v>3.1805859999999999</v>
      </c>
      <c r="E770">
        <v>-8.6412309999999994</v>
      </c>
      <c r="F770">
        <v>-0.98195803000000004</v>
      </c>
      <c r="G770" s="1">
        <v>45016.506757488423</v>
      </c>
      <c r="H770">
        <v>6.9454800000000002E-4</v>
      </c>
      <c r="I770">
        <v>-3.6474233E-3</v>
      </c>
      <c r="J770">
        <v>2.0692737000000002E-3</v>
      </c>
      <c r="L770" s="1">
        <v>45016.506716793985</v>
      </c>
      <c r="M770">
        <v>4.3501514999999999</v>
      </c>
      <c r="N770">
        <v>-7.9298143000000003</v>
      </c>
      <c r="O770">
        <v>4.5032920000000001</v>
      </c>
      <c r="P770" s="1">
        <v>45016.506761944445</v>
      </c>
      <c r="Q770">
        <v>4.8844445E-2</v>
      </c>
      <c r="R770">
        <v>-1.4653334E-2</v>
      </c>
      <c r="S770">
        <v>4.1517779999999997E-2</v>
      </c>
    </row>
    <row r="771" spans="3:19" x14ac:dyDescent="0.3">
      <c r="C771" s="1">
        <v>45016.506750891203</v>
      </c>
      <c r="D771">
        <v>3.2476465999999999</v>
      </c>
      <c r="E771">
        <v>-8.7322419999999994</v>
      </c>
      <c r="F771">
        <v>-0.97237795999999999</v>
      </c>
      <c r="G771" s="1">
        <v>45016.506757766205</v>
      </c>
      <c r="H771">
        <v>3.8903414E-3</v>
      </c>
      <c r="I771">
        <v>1.6592600999999998E-2</v>
      </c>
      <c r="J771">
        <v>1.5366415E-3</v>
      </c>
      <c r="L771" s="1">
        <v>45016.506716793985</v>
      </c>
      <c r="M771">
        <v>4.3357944000000002</v>
      </c>
      <c r="N771">
        <v>-7.9848489999999996</v>
      </c>
      <c r="O771">
        <v>4.4745784000000004</v>
      </c>
      <c r="P771" s="1">
        <v>45016.506761956021</v>
      </c>
      <c r="Q771">
        <v>6.7161109999999996E-2</v>
      </c>
      <c r="R771">
        <v>-2.6864445000000001E-2</v>
      </c>
      <c r="S771">
        <v>4.029667E-2</v>
      </c>
    </row>
    <row r="772" spans="3:19" x14ac:dyDescent="0.3">
      <c r="C772" s="1">
        <v>45016.50675108796</v>
      </c>
      <c r="D772">
        <v>3.2428564999999998</v>
      </c>
      <c r="E772">
        <v>-8.770562</v>
      </c>
      <c r="F772">
        <v>-1.096919</v>
      </c>
      <c r="G772" s="1">
        <v>45016.506757905096</v>
      </c>
      <c r="H772">
        <v>1.0814561E-2</v>
      </c>
      <c r="I772">
        <v>1.6788988999999999E-3</v>
      </c>
      <c r="J772">
        <v>-5.938874E-4</v>
      </c>
      <c r="L772" s="1">
        <v>45016.506716793985</v>
      </c>
      <c r="M772">
        <v>4.3453660000000003</v>
      </c>
      <c r="N772">
        <v>-7.9752780000000003</v>
      </c>
      <c r="O772">
        <v>4.4578284999999997</v>
      </c>
      <c r="P772" s="1">
        <v>45016.506762418983</v>
      </c>
      <c r="Q772">
        <v>4.2738892000000001E-2</v>
      </c>
      <c r="R772">
        <v>-3.4191113000000002E-2</v>
      </c>
      <c r="S772">
        <v>3.9075556999999997E-2</v>
      </c>
    </row>
    <row r="773" spans="3:19" x14ac:dyDescent="0.3">
      <c r="C773" s="1">
        <v>45016.50675133102</v>
      </c>
      <c r="D773">
        <v>3.1231054999999999</v>
      </c>
      <c r="E773">
        <v>-8.7514020000000006</v>
      </c>
      <c r="F773">
        <v>-1.1448194</v>
      </c>
      <c r="G773" s="1">
        <v>45016.506758206022</v>
      </c>
      <c r="H773">
        <v>1.5608250000000001E-2</v>
      </c>
      <c r="I773">
        <v>1.9788396E-2</v>
      </c>
      <c r="J773">
        <v>1.5366415E-3</v>
      </c>
      <c r="L773" s="1">
        <v>45016.506716805554</v>
      </c>
      <c r="M773">
        <v>4.319045</v>
      </c>
      <c r="N773">
        <v>-7.9441709999999999</v>
      </c>
      <c r="O773">
        <v>4.4458646999999996</v>
      </c>
      <c r="P773" s="1">
        <v>45016.506762893521</v>
      </c>
      <c r="Q773">
        <v>1.2211111E-2</v>
      </c>
      <c r="R773">
        <v>-3.5412222E-2</v>
      </c>
      <c r="S773">
        <v>5.1286668000000001E-2</v>
      </c>
    </row>
    <row r="774" spans="3:19" x14ac:dyDescent="0.3">
      <c r="C774" s="1">
        <v>45016.506751550929</v>
      </c>
      <c r="D774">
        <v>3.1757960000000001</v>
      </c>
      <c r="E774">
        <v>-8.6987109999999994</v>
      </c>
      <c r="F774">
        <v>-1.101709</v>
      </c>
      <c r="G774" s="1">
        <v>45016.506758391202</v>
      </c>
      <c r="H774">
        <v>1.3477721E-2</v>
      </c>
      <c r="I774">
        <v>5.3876854000000002E-2</v>
      </c>
      <c r="J774">
        <v>8.4608610000000001E-3</v>
      </c>
      <c r="L774" s="1">
        <v>45016.50671681713</v>
      </c>
      <c r="M774">
        <v>4.3118663000000002</v>
      </c>
      <c r="N774">
        <v>-7.9776707</v>
      </c>
      <c r="O774">
        <v>4.4410787000000003</v>
      </c>
      <c r="P774" s="1">
        <v>45016.506763449077</v>
      </c>
      <c r="Q774">
        <v>2.4422223000000001E-3</v>
      </c>
      <c r="R774">
        <v>-3.0527780000000001E-2</v>
      </c>
      <c r="S774">
        <v>4.7623336000000002E-2</v>
      </c>
    </row>
    <row r="775" spans="3:19" x14ac:dyDescent="0.3">
      <c r="C775" s="1">
        <v>45016.506751805558</v>
      </c>
      <c r="D775">
        <v>3.3530275999999999</v>
      </c>
      <c r="E775">
        <v>-8.6412309999999994</v>
      </c>
      <c r="F775">
        <v>-1.0154882999999999</v>
      </c>
      <c r="G775" s="1">
        <v>45016.506758645832</v>
      </c>
      <c r="H775">
        <v>-4.6317744999999997E-3</v>
      </c>
      <c r="I775">
        <v>2.3516820000000001E-2</v>
      </c>
      <c r="J775">
        <v>9.5261249999999999E-3</v>
      </c>
      <c r="L775" s="1">
        <v>45016.50671681713</v>
      </c>
      <c r="M775">
        <v>4.2927236999999998</v>
      </c>
      <c r="N775">
        <v>-8.0279199999999999</v>
      </c>
      <c r="O775">
        <v>4.4123650000000003</v>
      </c>
      <c r="P775" s="1">
        <v>45016.50676355324</v>
      </c>
      <c r="Q775">
        <v>1.5874445000000001E-2</v>
      </c>
      <c r="R775">
        <v>-2.6864445000000001E-2</v>
      </c>
      <c r="S775">
        <v>3.7854444000000001E-2</v>
      </c>
    </row>
    <row r="776" spans="3:19" x14ac:dyDescent="0.3">
      <c r="C776" s="1">
        <v>45016.506752013891</v>
      </c>
      <c r="D776">
        <v>3.3051271</v>
      </c>
      <c r="E776">
        <v>-8.7130810000000007</v>
      </c>
      <c r="F776">
        <v>-1.0059083</v>
      </c>
      <c r="G776" s="1">
        <v>45016.506758819443</v>
      </c>
      <c r="H776">
        <v>-8.8928319999999998E-3</v>
      </c>
      <c r="I776">
        <v>-2.7615872999999999E-2</v>
      </c>
      <c r="J776">
        <v>4.7137705E-4</v>
      </c>
      <c r="L776" s="1">
        <v>45016.50671681713</v>
      </c>
      <c r="M776">
        <v>4.3070807000000002</v>
      </c>
      <c r="N776">
        <v>-8.0590270000000004</v>
      </c>
      <c r="O776">
        <v>4.3788651999999999</v>
      </c>
      <c r="P776" s="1">
        <v>45016.506764108795</v>
      </c>
      <c r="Q776">
        <v>2.6864445000000001E-2</v>
      </c>
      <c r="R776">
        <v>-1.4653334E-2</v>
      </c>
      <c r="S776">
        <v>3.9075556999999997E-2</v>
      </c>
    </row>
    <row r="777" spans="3:19" x14ac:dyDescent="0.3">
      <c r="C777" s="1">
        <v>45016.506752280089</v>
      </c>
      <c r="D777">
        <v>3.1422658000000001</v>
      </c>
      <c r="E777">
        <v>-8.7657720000000001</v>
      </c>
      <c r="F777">
        <v>-1.0154882999999999</v>
      </c>
      <c r="G777" s="1">
        <v>45016.506759108794</v>
      </c>
      <c r="H777">
        <v>1.7598125000000001E-3</v>
      </c>
      <c r="I777">
        <v>-4.5725370000000001E-2</v>
      </c>
      <c r="J777">
        <v>-9.6486349999999992E-3</v>
      </c>
      <c r="L777" s="1">
        <v>45016.506716828706</v>
      </c>
      <c r="M777">
        <v>4.2951164000000004</v>
      </c>
      <c r="N777">
        <v>-8.032705</v>
      </c>
      <c r="O777">
        <v>4.3860440000000001</v>
      </c>
      <c r="P777" s="1">
        <v>45016.506764120371</v>
      </c>
      <c r="Q777">
        <v>4.6402222999999999E-2</v>
      </c>
      <c r="R777">
        <v>-1.2211111E-2</v>
      </c>
      <c r="S777">
        <v>3.7854444000000001E-2</v>
      </c>
    </row>
    <row r="778" spans="3:19" x14ac:dyDescent="0.3">
      <c r="C778" s="1">
        <v>45016.506752488429</v>
      </c>
      <c r="D778">
        <v>3.1853761999999999</v>
      </c>
      <c r="E778">
        <v>-8.7226619999999997</v>
      </c>
      <c r="F778">
        <v>-0.98674810000000002</v>
      </c>
      <c r="G778" s="1">
        <v>45016.506759374999</v>
      </c>
      <c r="H778">
        <v>8.6840319999999995E-3</v>
      </c>
      <c r="I778">
        <v>-5.1051695000000001E-2</v>
      </c>
      <c r="J778">
        <v>-8.0507389999999995E-3</v>
      </c>
      <c r="L778" s="1">
        <v>45016.506716828706</v>
      </c>
      <c r="M778">
        <v>4.2999023999999997</v>
      </c>
      <c r="N778">
        <v>-7.9633136000000002</v>
      </c>
      <c r="O778">
        <v>4.4291150000000004</v>
      </c>
      <c r="P778" s="1">
        <v>45016.506764467595</v>
      </c>
      <c r="Q778">
        <v>5.7392224999999998E-2</v>
      </c>
      <c r="R778">
        <v>9.7688889999999994E-3</v>
      </c>
      <c r="S778">
        <v>3.2969999999999999E-2</v>
      </c>
    </row>
    <row r="779" spans="3:19" x14ac:dyDescent="0.3">
      <c r="C779" s="1">
        <v>45016.506752731482</v>
      </c>
      <c r="D779">
        <v>3.2811767999999999</v>
      </c>
      <c r="E779">
        <v>-8.6651810000000005</v>
      </c>
      <c r="F779">
        <v>-0.99153809999999998</v>
      </c>
      <c r="G779" s="1">
        <v>45016.506759583332</v>
      </c>
      <c r="H779">
        <v>2.040194E-2</v>
      </c>
      <c r="I779">
        <v>-1.9626390000000001E-2</v>
      </c>
      <c r="J779">
        <v>-5.938874E-4</v>
      </c>
      <c r="L779" s="1">
        <v>45016.506717025462</v>
      </c>
      <c r="M779">
        <v>4.3094735000000002</v>
      </c>
      <c r="N779">
        <v>-7.9010999999999996</v>
      </c>
      <c r="O779">
        <v>4.4578284999999997</v>
      </c>
      <c r="P779" s="1">
        <v>45016.506764965277</v>
      </c>
      <c r="Q779">
        <v>2.4422223E-2</v>
      </c>
      <c r="R779">
        <v>1.2211112000000001E-3</v>
      </c>
      <c r="S779">
        <v>3.7854444000000001E-2</v>
      </c>
    </row>
    <row r="780" spans="3:19" x14ac:dyDescent="0.3">
      <c r="C780" s="1">
        <v>45016.506752974536</v>
      </c>
      <c r="D780">
        <v>3.2763870000000002</v>
      </c>
      <c r="E780">
        <v>-8.6364409999999996</v>
      </c>
      <c r="F780">
        <v>-1.0538087</v>
      </c>
      <c r="G780" s="1">
        <v>45016.506759791664</v>
      </c>
      <c r="H780">
        <v>1.5075618000000001E-2</v>
      </c>
      <c r="I780">
        <v>2.1386292000000001E-2</v>
      </c>
      <c r="J780">
        <v>6.3303320000000001E-3</v>
      </c>
      <c r="L780" s="1">
        <v>45016.506717569442</v>
      </c>
      <c r="M780">
        <v>4.3166520000000004</v>
      </c>
      <c r="N780">
        <v>-7.9130644999999999</v>
      </c>
      <c r="O780">
        <v>4.4961140000000004</v>
      </c>
      <c r="P780" s="1">
        <v>45016.506764976853</v>
      </c>
      <c r="Q780">
        <v>-1.099E-2</v>
      </c>
      <c r="R780">
        <v>-3.2969999999999999E-2</v>
      </c>
      <c r="S780">
        <v>5.3728890000000001E-2</v>
      </c>
    </row>
    <row r="781" spans="3:19" x14ac:dyDescent="0.3">
      <c r="C781" s="1">
        <v>45016.50675320602</v>
      </c>
      <c r="D781">
        <v>3.2045362000000002</v>
      </c>
      <c r="E781">
        <v>-8.679551</v>
      </c>
      <c r="F781">
        <v>-1.0346485000000001</v>
      </c>
      <c r="G781" s="1">
        <v>45016.50676005787</v>
      </c>
      <c r="H781">
        <v>1.7598125000000001E-3</v>
      </c>
      <c r="I781">
        <v>4.2691577000000001E-2</v>
      </c>
      <c r="J781">
        <v>1.2189286000000001E-2</v>
      </c>
      <c r="L781" s="1">
        <v>45016.506717581018</v>
      </c>
      <c r="M781">
        <v>4.319045</v>
      </c>
      <c r="N781">
        <v>-7.9704924000000004</v>
      </c>
      <c r="O781">
        <v>4.5320062999999999</v>
      </c>
      <c r="P781" s="1">
        <v>45016.506765011574</v>
      </c>
      <c r="Q781">
        <v>-1.8316668000000001E-2</v>
      </c>
      <c r="R781">
        <v>-3.6633335000000003E-2</v>
      </c>
      <c r="S781">
        <v>4.7623336000000002E-2</v>
      </c>
    </row>
    <row r="782" spans="3:19" x14ac:dyDescent="0.3">
      <c r="C782" s="1">
        <v>45016.506753449074</v>
      </c>
      <c r="D782">
        <v>3.1614258</v>
      </c>
      <c r="E782">
        <v>-8.7609820000000003</v>
      </c>
      <c r="F782">
        <v>-1.0538087</v>
      </c>
      <c r="G782" s="1">
        <v>45016.506760289354</v>
      </c>
      <c r="H782">
        <v>-8.3601999999999999E-3</v>
      </c>
      <c r="I782">
        <v>4.0561050000000001E-2</v>
      </c>
      <c r="J782">
        <v>9.5261249999999999E-3</v>
      </c>
      <c r="L782" s="1">
        <v>45016.506717592594</v>
      </c>
      <c r="M782">
        <v>4.2903310000000001</v>
      </c>
      <c r="N782">
        <v>-7.999206</v>
      </c>
      <c r="O782">
        <v>4.4913281999999999</v>
      </c>
      <c r="P782" s="1">
        <v>45016.506765543978</v>
      </c>
      <c r="Q782">
        <v>-1.2211112000000001E-3</v>
      </c>
      <c r="R782">
        <v>-2.8085556000000001E-2</v>
      </c>
      <c r="S782">
        <v>4.2738892000000001E-2</v>
      </c>
    </row>
    <row r="783" spans="3:19" x14ac:dyDescent="0.3">
      <c r="C783" s="1">
        <v>45016.506753657406</v>
      </c>
      <c r="D783">
        <v>3.2045362000000002</v>
      </c>
      <c r="E783">
        <v>-8.770562</v>
      </c>
      <c r="F783">
        <v>-1.0873389</v>
      </c>
      <c r="G783" s="1">
        <v>45016.506760486111</v>
      </c>
      <c r="H783">
        <v>-2.5937063999999999E-2</v>
      </c>
      <c r="I783">
        <v>-1.5897965E-2</v>
      </c>
      <c r="J783">
        <v>-1.6591519000000001E-3</v>
      </c>
      <c r="L783" s="1">
        <v>45016.506717592594</v>
      </c>
      <c r="M783">
        <v>4.2807599999999999</v>
      </c>
      <c r="N783">
        <v>-8.0542409999999993</v>
      </c>
      <c r="O783">
        <v>4.4626140000000003</v>
      </c>
      <c r="P783" s="1">
        <v>45016.506765555554</v>
      </c>
      <c r="Q783">
        <v>2.9306669E-2</v>
      </c>
      <c r="R783">
        <v>-1.7095556000000001E-2</v>
      </c>
      <c r="S783">
        <v>4.6402222999999999E-2</v>
      </c>
    </row>
    <row r="784" spans="3:19" x14ac:dyDescent="0.3">
      <c r="C784" s="1">
        <v>45016.506753935188</v>
      </c>
      <c r="D784">
        <v>3.2189063999999998</v>
      </c>
      <c r="E784">
        <v>-8.6891309999999997</v>
      </c>
      <c r="F784">
        <v>-1.0202783</v>
      </c>
      <c r="G784" s="1">
        <v>45016.506760717595</v>
      </c>
      <c r="H784">
        <v>-1.7414948E-2</v>
      </c>
      <c r="I784">
        <v>-6.1704334E-2</v>
      </c>
      <c r="J784">
        <v>-1.3909693000000001E-2</v>
      </c>
      <c r="L784" s="1">
        <v>45016.506717592594</v>
      </c>
      <c r="M784">
        <v>4.2999023999999997</v>
      </c>
      <c r="N784">
        <v>-8.0685979999999997</v>
      </c>
      <c r="O784">
        <v>4.4506500000000004</v>
      </c>
      <c r="P784" s="1">
        <v>45016.506766099534</v>
      </c>
      <c r="Q784">
        <v>5.6171110000000003E-2</v>
      </c>
      <c r="R784">
        <v>-1.5874445000000001E-2</v>
      </c>
      <c r="S784">
        <v>5.1286668000000001E-2</v>
      </c>
    </row>
    <row r="785" spans="1:19" x14ac:dyDescent="0.3">
      <c r="C785" s="1">
        <v>45016.50675414352</v>
      </c>
      <c r="D785">
        <v>3.3099172000000001</v>
      </c>
      <c r="E785">
        <v>-8.6939209999999996</v>
      </c>
      <c r="F785">
        <v>-0.94842780000000004</v>
      </c>
      <c r="G785" s="1">
        <v>45016.506760949072</v>
      </c>
      <c r="H785">
        <v>-4.6317744999999997E-3</v>
      </c>
      <c r="I785">
        <v>-9.4194899999999998E-2</v>
      </c>
      <c r="J785">
        <v>-1.4442326E-2</v>
      </c>
      <c r="L785" s="1">
        <v>45016.506718136574</v>
      </c>
      <c r="M785">
        <v>4.2999023999999997</v>
      </c>
      <c r="N785">
        <v>-8.0590270000000004</v>
      </c>
      <c r="O785">
        <v>4.4626140000000003</v>
      </c>
      <c r="P785" s="1">
        <v>45016.506766539351</v>
      </c>
      <c r="Q785">
        <v>5.6171110000000003E-2</v>
      </c>
      <c r="R785">
        <v>-9.7688889999999994E-3</v>
      </c>
      <c r="S785">
        <v>4.7623336000000002E-2</v>
      </c>
    </row>
    <row r="786" spans="1:19" x14ac:dyDescent="0.3">
      <c r="C786" s="1">
        <v>45016.506754398149</v>
      </c>
      <c r="D786">
        <v>3.2668067999999999</v>
      </c>
      <c r="E786">
        <v>-8.6699710000000003</v>
      </c>
      <c r="F786">
        <v>-0.9963282</v>
      </c>
      <c r="G786" s="1">
        <v>45016.506761226854</v>
      </c>
      <c r="H786">
        <v>-1.9686131000000002E-3</v>
      </c>
      <c r="I786">
        <v>-9.4194899999999998E-2</v>
      </c>
      <c r="J786">
        <v>-3.2570485E-3</v>
      </c>
      <c r="L786" s="1">
        <v>45016.50671814815</v>
      </c>
      <c r="M786">
        <v>4.2831526000000002</v>
      </c>
      <c r="N786">
        <v>-8.0614194999999995</v>
      </c>
      <c r="O786">
        <v>4.4482574000000001</v>
      </c>
      <c r="P786" s="1">
        <v>45016.506766585648</v>
      </c>
      <c r="Q786">
        <v>3.7854444000000001E-2</v>
      </c>
      <c r="R786">
        <v>-1.9537779000000002E-2</v>
      </c>
      <c r="S786">
        <v>5.7392224999999998E-2</v>
      </c>
    </row>
    <row r="787" spans="1:19" x14ac:dyDescent="0.3">
      <c r="C787" s="1">
        <v>45016.506754594906</v>
      </c>
      <c r="D787">
        <v>3.2476465999999999</v>
      </c>
      <c r="E787">
        <v>-8.6987109999999994</v>
      </c>
      <c r="F787">
        <v>-1.1352393999999999</v>
      </c>
      <c r="G787" s="1">
        <v>45016.506761400466</v>
      </c>
      <c r="H787">
        <v>6.5535028000000004E-3</v>
      </c>
      <c r="I787">
        <v>-2.3887447999999999E-2</v>
      </c>
      <c r="J787">
        <v>2.0692737000000002E-3</v>
      </c>
      <c r="L787" s="1">
        <v>45016.50671814815</v>
      </c>
      <c r="M787">
        <v>4.2640099999999999</v>
      </c>
      <c r="N787">
        <v>-8.0805620000000005</v>
      </c>
      <c r="O787">
        <v>4.4626140000000003</v>
      </c>
      <c r="P787" s="1">
        <v>45016.506766631945</v>
      </c>
      <c r="Q787">
        <v>1.2211111E-2</v>
      </c>
      <c r="R787">
        <v>-3.1748890000000002E-2</v>
      </c>
      <c r="S787">
        <v>6.960334E-2</v>
      </c>
    </row>
    <row r="788" spans="1:19" x14ac:dyDescent="0.3">
      <c r="C788" s="1">
        <v>45016.506754895832</v>
      </c>
      <c r="D788">
        <v>3.3099172000000001</v>
      </c>
      <c r="E788">
        <v>-8.7274510000000003</v>
      </c>
      <c r="F788">
        <v>-1.0729687999999999</v>
      </c>
      <c r="G788" s="1">
        <v>45016.506761689816</v>
      </c>
      <c r="H788">
        <v>1.7206147000000001E-2</v>
      </c>
      <c r="I788">
        <v>3.8430523000000001E-2</v>
      </c>
      <c r="J788">
        <v>3.6671704000000001E-3</v>
      </c>
      <c r="L788" s="1">
        <v>45016.506718622688</v>
      </c>
      <c r="M788">
        <v>4.2664027000000004</v>
      </c>
      <c r="N788">
        <v>-8.0422770000000003</v>
      </c>
      <c r="O788">
        <v>4.4673999999999996</v>
      </c>
      <c r="P788" s="1">
        <v>45016.506767094907</v>
      </c>
      <c r="Q788">
        <v>3.6633336000000002E-3</v>
      </c>
      <c r="R788">
        <v>-3.2969999999999999E-2</v>
      </c>
      <c r="S788">
        <v>5.8613338000000001E-2</v>
      </c>
    </row>
    <row r="789" spans="1:19" x14ac:dyDescent="0.3">
      <c r="C789" s="1">
        <v>45016.506755057868</v>
      </c>
      <c r="D789">
        <v>3.2907570000000002</v>
      </c>
      <c r="E789">
        <v>-8.7561920000000004</v>
      </c>
      <c r="F789">
        <v>-1.0154882999999999</v>
      </c>
      <c r="G789" s="1">
        <v>45016.506761898148</v>
      </c>
      <c r="H789">
        <v>2.2532468999999999E-2</v>
      </c>
      <c r="I789">
        <v>2.0321028000000001E-2</v>
      </c>
      <c r="J789">
        <v>3.6671704000000001E-3</v>
      </c>
      <c r="L789" s="1">
        <v>45016.506718645833</v>
      </c>
      <c r="M789">
        <v>4.2759742999999997</v>
      </c>
      <c r="N789">
        <v>-8.0374909999999993</v>
      </c>
      <c r="O789">
        <v>4.4961140000000004</v>
      </c>
      <c r="P789" s="1">
        <v>45016.506767106483</v>
      </c>
      <c r="Q789">
        <v>1.8316668000000001E-2</v>
      </c>
      <c r="R789">
        <v>-1.3432222000000001E-2</v>
      </c>
      <c r="S789">
        <v>4.7623336000000002E-2</v>
      </c>
    </row>
    <row r="790" spans="1:19" x14ac:dyDescent="0.3">
      <c r="C790" s="1">
        <v>45016.506755300928</v>
      </c>
      <c r="D790">
        <v>3.2811767999999999</v>
      </c>
      <c r="E790">
        <v>-8.6939209999999996</v>
      </c>
      <c r="F790">
        <v>-1.1064991</v>
      </c>
      <c r="G790" s="1">
        <v>45016.506762164354</v>
      </c>
      <c r="H790">
        <v>1.4543747500000001E-2</v>
      </c>
      <c r="I790">
        <v>-1.0039137E-2</v>
      </c>
      <c r="J790">
        <v>6.3359938000000001E-3</v>
      </c>
      <c r="L790" s="1">
        <v>45016.506718657409</v>
      </c>
      <c r="M790">
        <v>4.2687955000000004</v>
      </c>
      <c r="N790">
        <v>-7.9968133000000003</v>
      </c>
      <c r="O790">
        <v>4.4745784000000004</v>
      </c>
      <c r="P790" s="1">
        <v>45016.506767638886</v>
      </c>
      <c r="Q790">
        <v>1.9537779000000002E-2</v>
      </c>
      <c r="R790">
        <v>-1.4653334E-2</v>
      </c>
      <c r="S790">
        <v>4.8844445E-2</v>
      </c>
    </row>
    <row r="791" spans="1:19" x14ac:dyDescent="0.3">
      <c r="C791" s="1">
        <v>45016.506755601855</v>
      </c>
      <c r="D791">
        <v>3.3051271</v>
      </c>
      <c r="E791">
        <v>-8.6556010000000008</v>
      </c>
      <c r="F791">
        <v>-1.1400292999999999</v>
      </c>
      <c r="G791" s="1">
        <v>45016.50676236111</v>
      </c>
      <c r="H791">
        <v>4.9563673999999999E-3</v>
      </c>
      <c r="I791">
        <v>4.9615670000000001E-2</v>
      </c>
      <c r="J791">
        <v>3.6728326000000002E-3</v>
      </c>
      <c r="L791" s="1">
        <v>45016.506718668985</v>
      </c>
      <c r="M791">
        <v>4.2616170000000002</v>
      </c>
      <c r="N791">
        <v>-7.9513496999999997</v>
      </c>
      <c r="O791">
        <v>4.4554358000000001</v>
      </c>
      <c r="P791" s="1">
        <v>45016.506768113424</v>
      </c>
      <c r="Q791">
        <v>1.5874445000000001E-2</v>
      </c>
      <c r="R791">
        <v>-1.5874445000000001E-2</v>
      </c>
      <c r="S791">
        <v>5.6171110000000003E-2</v>
      </c>
    </row>
    <row r="792" spans="1:19" x14ac:dyDescent="0.3">
      <c r="C792" s="1">
        <v>45016.506755787035</v>
      </c>
      <c r="D792">
        <v>3.2763870000000002</v>
      </c>
      <c r="E792">
        <v>-8.6603910000000006</v>
      </c>
      <c r="F792">
        <v>-1.0106983</v>
      </c>
      <c r="G792" s="1">
        <v>45016.506762627316</v>
      </c>
      <c r="H792">
        <v>-1.8479450000000001E-2</v>
      </c>
      <c r="I792">
        <v>4.6952512000000002E-2</v>
      </c>
      <c r="J792">
        <v>2.0749359999999999E-3</v>
      </c>
      <c r="L792" s="1">
        <v>45016.506718668985</v>
      </c>
      <c r="M792">
        <v>4.2999023999999997</v>
      </c>
      <c r="N792">
        <v>-7.9226355999999996</v>
      </c>
      <c r="O792">
        <v>4.4267219999999998</v>
      </c>
      <c r="P792" s="1">
        <v>45016.506768171297</v>
      </c>
      <c r="Q792">
        <v>7.3266670000000002E-3</v>
      </c>
      <c r="R792">
        <v>-3.0527780000000001E-2</v>
      </c>
      <c r="S792">
        <v>6.2276669999999999E-2</v>
      </c>
    </row>
    <row r="793" spans="1:19" x14ac:dyDescent="0.3">
      <c r="C793" s="1">
        <v>45016.506756030096</v>
      </c>
      <c r="D793">
        <v>3.2380664000000001</v>
      </c>
      <c r="E793">
        <v>-8.6939209999999996</v>
      </c>
      <c r="F793">
        <v>-1.0106983</v>
      </c>
      <c r="G793" s="1">
        <v>45016.506762870369</v>
      </c>
      <c r="H793">
        <v>-8.8920704999999999E-3</v>
      </c>
      <c r="I793">
        <v>-6.7030779999999998E-2</v>
      </c>
      <c r="J793">
        <v>1.5423037000000001E-3</v>
      </c>
      <c r="L793" s="1">
        <v>45016.506719178244</v>
      </c>
      <c r="M793">
        <v>4.3262233999999999</v>
      </c>
      <c r="N793">
        <v>-7.9417780000000002</v>
      </c>
      <c r="O793">
        <v>4.4243293000000001</v>
      </c>
      <c r="P793" s="1">
        <v>45016.506768240739</v>
      </c>
      <c r="Q793">
        <v>1.2211112000000001E-3</v>
      </c>
      <c r="R793">
        <v>-3.2969999999999999E-2</v>
      </c>
      <c r="S793">
        <v>5.7392224999999998E-2</v>
      </c>
    </row>
    <row r="794" spans="1:19" x14ac:dyDescent="0.3">
      <c r="C794" s="1">
        <v>45016.506756273149</v>
      </c>
      <c r="D794">
        <v>3.2380664000000001</v>
      </c>
      <c r="E794">
        <v>-8.7753519999999998</v>
      </c>
      <c r="F794">
        <v>-1.1304493</v>
      </c>
      <c r="G794" s="1">
        <v>45016.506763078702</v>
      </c>
      <c r="H794">
        <v>8.6847934999999994E-3</v>
      </c>
      <c r="I794">
        <v>-0.11976137000000001</v>
      </c>
      <c r="J794">
        <v>1.0096714999999999E-3</v>
      </c>
      <c r="L794" s="1">
        <v>45016.506719212965</v>
      </c>
      <c r="M794">
        <v>4.3238306</v>
      </c>
      <c r="N794">
        <v>-7.9704924000000004</v>
      </c>
      <c r="O794">
        <v>4.4219359999999996</v>
      </c>
      <c r="P794" s="1">
        <v>45016.50676921296</v>
      </c>
      <c r="Q794">
        <v>8.5477780000000007E-3</v>
      </c>
      <c r="R794">
        <v>-3.9075556999999997E-2</v>
      </c>
      <c r="S794">
        <v>5.9834446999999999E-2</v>
      </c>
    </row>
    <row r="795" spans="1:19" x14ac:dyDescent="0.3">
      <c r="C795" s="1">
        <v>45016.506756481482</v>
      </c>
      <c r="D795">
        <v>3.2572266999999999</v>
      </c>
      <c r="E795">
        <v>-8.770562</v>
      </c>
      <c r="F795">
        <v>-1.1160791000000001</v>
      </c>
      <c r="G795" s="1">
        <v>45016.506763356483</v>
      </c>
      <c r="H795">
        <v>6.5542639999999997E-3</v>
      </c>
      <c r="I795">
        <v>-2.0159150000000001E-2</v>
      </c>
      <c r="J795">
        <v>5.2707292999999997E-3</v>
      </c>
      <c r="L795" s="1">
        <v>45016.506719224541</v>
      </c>
      <c r="M795">
        <v>4.3310089999999999</v>
      </c>
      <c r="N795">
        <v>-8.0135629999999995</v>
      </c>
      <c r="O795">
        <v>4.4626140000000003</v>
      </c>
      <c r="P795" s="1">
        <v>45016.506769236112</v>
      </c>
      <c r="Q795">
        <v>8.5477780000000007E-3</v>
      </c>
      <c r="R795">
        <v>-3.4191113000000002E-2</v>
      </c>
      <c r="S795">
        <v>6.1055560000000002E-2</v>
      </c>
    </row>
    <row r="796" spans="1:19" x14ac:dyDescent="0.3">
      <c r="C796" s="1">
        <v>45016.506756689814</v>
      </c>
      <c r="D796">
        <v>3.2668067999999999</v>
      </c>
      <c r="E796">
        <v>-8.7274510000000003</v>
      </c>
      <c r="F796">
        <v>-1.0681788000000001</v>
      </c>
      <c r="G796" s="1">
        <v>45016.506763541664</v>
      </c>
      <c r="H796">
        <v>5.4889997000000003E-3</v>
      </c>
      <c r="I796">
        <v>5.9735679999999999E-2</v>
      </c>
      <c r="J796">
        <v>1.3792845E-2</v>
      </c>
      <c r="L796" s="1">
        <v>45016.506719224541</v>
      </c>
      <c r="M796">
        <v>4.3070807000000002</v>
      </c>
      <c r="N796">
        <v>-8.0231340000000007</v>
      </c>
      <c r="O796">
        <v>4.4410787000000003</v>
      </c>
      <c r="P796" s="1">
        <v>45016.506769675929</v>
      </c>
      <c r="Q796">
        <v>1.2211111E-2</v>
      </c>
      <c r="R796">
        <v>-4.8844445E-2</v>
      </c>
      <c r="S796">
        <v>6.7161109999999996E-2</v>
      </c>
    </row>
    <row r="797" spans="1:19" x14ac:dyDescent="0.3">
      <c r="C797" s="1">
        <v>45016.506756990741</v>
      </c>
      <c r="D797">
        <v>3.2524365999999998</v>
      </c>
      <c r="E797">
        <v>-8.6460209999999993</v>
      </c>
      <c r="F797">
        <v>-1.0729687999999999</v>
      </c>
      <c r="G797" s="1">
        <v>45016.506764074074</v>
      </c>
      <c r="H797">
        <v>1.0282690000000001E-2</v>
      </c>
      <c r="I797">
        <v>4.5354612000000002E-2</v>
      </c>
      <c r="J797">
        <v>1.6456005999999999E-2</v>
      </c>
      <c r="L797" s="1">
        <v>45016.506719675926</v>
      </c>
      <c r="M797">
        <v>4.2831526000000002</v>
      </c>
      <c r="N797">
        <v>-8.0374909999999993</v>
      </c>
      <c r="O797">
        <v>4.4626140000000003</v>
      </c>
      <c r="P797" s="1">
        <v>45016.506769768515</v>
      </c>
      <c r="Q797">
        <v>1.5874445000000001E-2</v>
      </c>
      <c r="R797">
        <v>-6.8382226000000004E-2</v>
      </c>
      <c r="S797">
        <v>6.2276669999999999E-2</v>
      </c>
    </row>
    <row r="798" spans="1:19" x14ac:dyDescent="0.3">
      <c r="C798" s="1">
        <v>45016.506757152776</v>
      </c>
      <c r="D798">
        <v>3.2476465999999999</v>
      </c>
      <c r="E798">
        <v>-8.5837509999999995</v>
      </c>
      <c r="F798">
        <v>-1.1687696000000001</v>
      </c>
      <c r="G798" s="1">
        <v>45016.506764097219</v>
      </c>
      <c r="H798">
        <v>3.8911029999999999E-3</v>
      </c>
      <c r="I798">
        <v>1.9255636E-2</v>
      </c>
      <c r="J798">
        <v>7.401258E-3</v>
      </c>
      <c r="L798" s="1">
        <v>45016.506719675926</v>
      </c>
      <c r="M798">
        <v>4.2592243999999999</v>
      </c>
      <c r="N798">
        <v>-8.0518479999999997</v>
      </c>
      <c r="O798">
        <v>4.4769709999999998</v>
      </c>
      <c r="P798" s="1">
        <v>45016.506769791667</v>
      </c>
      <c r="Q798">
        <v>1.4653334E-2</v>
      </c>
      <c r="R798">
        <v>-6.1055560000000002E-2</v>
      </c>
      <c r="S798">
        <v>5.4950002999999997E-2</v>
      </c>
    </row>
    <row r="799" spans="1:19" x14ac:dyDescent="0.3">
      <c r="A799" t="s">
        <v>19</v>
      </c>
      <c r="B799" t="s">
        <v>20</v>
      </c>
      <c r="C799" s="1">
        <v>45016.506770300926</v>
      </c>
      <c r="D799">
        <v>3.1710060000000002</v>
      </c>
      <c r="E799">
        <v>-8.6603910000000006</v>
      </c>
      <c r="F799">
        <v>-0.93884769999999995</v>
      </c>
      <c r="G799" s="1">
        <v>45016.506770324071</v>
      </c>
      <c r="H799">
        <v>-1.6348923000000001E-2</v>
      </c>
      <c r="I799">
        <v>8.0875353999999996E-5</v>
      </c>
      <c r="J799">
        <v>4.2054650000000002E-3</v>
      </c>
      <c r="K799" t="s">
        <v>21</v>
      </c>
      <c r="L799" s="1">
        <v>45016.506772407411</v>
      </c>
      <c r="M799">
        <v>4.2664027000000004</v>
      </c>
      <c r="N799">
        <v>-8.0877409999999994</v>
      </c>
      <c r="O799">
        <v>4.4410787000000003</v>
      </c>
      <c r="P799" s="1">
        <v>45016.506770254629</v>
      </c>
      <c r="Q799">
        <v>2.9306669E-2</v>
      </c>
      <c r="R799">
        <v>-5.4950002999999997E-2</v>
      </c>
      <c r="S799">
        <v>5.3728890000000001E-2</v>
      </c>
    </row>
    <row r="800" spans="1:19" x14ac:dyDescent="0.3">
      <c r="C800" s="1">
        <v>45016.506770555556</v>
      </c>
      <c r="D800">
        <v>3.1997461</v>
      </c>
      <c r="E800">
        <v>-8.7226619999999997</v>
      </c>
      <c r="F800">
        <v>-0.91968749999999999</v>
      </c>
      <c r="G800" s="1">
        <v>45016.506770567132</v>
      </c>
      <c r="H800">
        <v>-4.0983805000000002E-3</v>
      </c>
      <c r="I800">
        <v>-2.1224413000000001E-2</v>
      </c>
      <c r="J800">
        <v>5.2707292999999997E-3</v>
      </c>
      <c r="L800" s="1">
        <v>45016.506772407411</v>
      </c>
      <c r="M800">
        <v>4.2711883000000004</v>
      </c>
      <c r="N800">
        <v>-8.1140609999999995</v>
      </c>
      <c r="O800">
        <v>4.4434714</v>
      </c>
      <c r="P800" s="1">
        <v>45016.506772407411</v>
      </c>
      <c r="Q800">
        <v>3.5412222E-2</v>
      </c>
      <c r="R800">
        <v>-6.2276669999999999E-2</v>
      </c>
      <c r="S800">
        <v>5.4950002999999997E-2</v>
      </c>
    </row>
    <row r="801" spans="3:19" x14ac:dyDescent="0.3">
      <c r="C801" s="1">
        <v>45016.506770775464</v>
      </c>
      <c r="D801">
        <v>3.2572266999999999</v>
      </c>
      <c r="E801">
        <v>-8.7657720000000001</v>
      </c>
      <c r="F801">
        <v>-1.0681788000000001</v>
      </c>
      <c r="G801" s="1">
        <v>45016.50677078704</v>
      </c>
      <c r="H801">
        <v>2.8258385E-3</v>
      </c>
      <c r="I801">
        <v>-3.4540220000000003E-2</v>
      </c>
      <c r="J801">
        <v>6.3359938000000001E-3</v>
      </c>
      <c r="L801" s="1">
        <v>45016.506772407411</v>
      </c>
      <c r="M801">
        <v>4.2568315999999999</v>
      </c>
      <c r="N801">
        <v>-8.0973120000000005</v>
      </c>
      <c r="O801">
        <v>4.4267219999999998</v>
      </c>
      <c r="P801" s="1">
        <v>45016.506772407411</v>
      </c>
      <c r="Q801">
        <v>2.9306669E-2</v>
      </c>
      <c r="R801">
        <v>-6.5939999999999999E-2</v>
      </c>
      <c r="S801">
        <v>5.6171110000000003E-2</v>
      </c>
    </row>
    <row r="802" spans="3:19" x14ac:dyDescent="0.3">
      <c r="C802" s="1">
        <v>45016.506770983797</v>
      </c>
      <c r="D802">
        <v>3.295547</v>
      </c>
      <c r="E802">
        <v>-8.7370319999999992</v>
      </c>
      <c r="F802">
        <v>-1.1160791000000001</v>
      </c>
      <c r="G802" s="1">
        <v>45016.506770995373</v>
      </c>
      <c r="H802">
        <v>-4.0983805000000002E-3</v>
      </c>
      <c r="I802">
        <v>-8.9738730000000003E-3</v>
      </c>
      <c r="J802">
        <v>3.6728326000000002E-3</v>
      </c>
      <c r="L802" s="1">
        <v>45016.506772407411</v>
      </c>
      <c r="M802">
        <v>4.2209390000000004</v>
      </c>
      <c r="N802">
        <v>-8.0757759999999994</v>
      </c>
      <c r="O802">
        <v>4.4267219999999998</v>
      </c>
      <c r="P802" s="1">
        <v>45016.506772407411</v>
      </c>
      <c r="Q802">
        <v>2.3201111999999999E-2</v>
      </c>
      <c r="R802">
        <v>-4.1517779999999997E-2</v>
      </c>
      <c r="S802">
        <v>4.6402222999999999E-2</v>
      </c>
    </row>
    <row r="803" spans="3:19" x14ac:dyDescent="0.3">
      <c r="C803" s="1">
        <v>45016.506771238426</v>
      </c>
      <c r="D803">
        <v>3.2668067999999999</v>
      </c>
      <c r="E803">
        <v>-8.7035020000000003</v>
      </c>
      <c r="F803">
        <v>-1.1208692</v>
      </c>
      <c r="G803" s="1">
        <v>45016.506771250002</v>
      </c>
      <c r="H803">
        <v>-7.2941743000000002E-3</v>
      </c>
      <c r="I803">
        <v>1.2331416E-2</v>
      </c>
      <c r="J803">
        <v>-4.3166510000000003E-3</v>
      </c>
      <c r="L803" s="1">
        <v>45016.506772407411</v>
      </c>
      <c r="M803">
        <v>4.206582</v>
      </c>
      <c r="N803">
        <v>-8.0638120000000004</v>
      </c>
      <c r="O803">
        <v>4.3980079999999999</v>
      </c>
      <c r="P803" s="1">
        <v>45016.506772407411</v>
      </c>
      <c r="Q803">
        <v>3.7854444000000001E-2</v>
      </c>
      <c r="R803">
        <v>-4.2738892000000001E-2</v>
      </c>
      <c r="S803">
        <v>4.3959999999999999E-2</v>
      </c>
    </row>
    <row r="804" spans="3:19" x14ac:dyDescent="0.3">
      <c r="C804" s="1">
        <v>45016.506771469911</v>
      </c>
      <c r="D804">
        <v>3.2141163000000001</v>
      </c>
      <c r="E804">
        <v>-8.6364409999999996</v>
      </c>
      <c r="F804">
        <v>-1.1639794999999999</v>
      </c>
      <c r="G804" s="1">
        <v>45016.506771469911</v>
      </c>
      <c r="H804">
        <v>-9.4247029999999996E-3</v>
      </c>
      <c r="I804">
        <v>-8.9738730000000003E-3</v>
      </c>
      <c r="J804">
        <v>-6.9798120000000002E-3</v>
      </c>
      <c r="L804" s="1">
        <v>45016.506772407411</v>
      </c>
      <c r="M804">
        <v>4.1994040000000004</v>
      </c>
      <c r="N804">
        <v>-8.0638120000000004</v>
      </c>
      <c r="O804">
        <v>4.3621160000000003</v>
      </c>
      <c r="P804" s="1">
        <v>45016.506772407411</v>
      </c>
      <c r="Q804">
        <v>3.2969999999999999E-2</v>
      </c>
      <c r="R804">
        <v>-4.1517779999999997E-2</v>
      </c>
      <c r="S804">
        <v>4.7623336000000002E-2</v>
      </c>
    </row>
    <row r="805" spans="3:19" x14ac:dyDescent="0.3">
      <c r="C805" s="1">
        <v>45016.506771712964</v>
      </c>
      <c r="D805">
        <v>3.2763870000000002</v>
      </c>
      <c r="E805">
        <v>-8.6939209999999996</v>
      </c>
      <c r="F805">
        <v>-1.1975098</v>
      </c>
      <c r="G805" s="1">
        <v>45016.506771712964</v>
      </c>
      <c r="H805">
        <v>-3.0331160000000002E-3</v>
      </c>
      <c r="I805">
        <v>-4.1801827E-3</v>
      </c>
      <c r="J805">
        <v>-2.7187539999999999E-3</v>
      </c>
      <c r="L805" s="1">
        <v>45016.506772407411</v>
      </c>
      <c r="M805">
        <v>4.1898327000000002</v>
      </c>
      <c r="N805">
        <v>-8.0757759999999994</v>
      </c>
      <c r="O805">
        <v>4.3501514999999999</v>
      </c>
      <c r="P805" s="1">
        <v>45016.506772418979</v>
      </c>
      <c r="Q805">
        <v>1.099E-2</v>
      </c>
      <c r="R805">
        <v>-4.8844445E-2</v>
      </c>
      <c r="S805">
        <v>5.8613338000000001E-2</v>
      </c>
    </row>
    <row r="806" spans="3:19" x14ac:dyDescent="0.3">
      <c r="C806" s="1">
        <v>45016.506771956017</v>
      </c>
      <c r="D806">
        <v>3.3386574000000002</v>
      </c>
      <c r="E806">
        <v>-8.6460209999999993</v>
      </c>
      <c r="F806">
        <v>-1.005908</v>
      </c>
      <c r="G806" s="1">
        <v>45016.506771956017</v>
      </c>
      <c r="H806">
        <v>-1.4218392E-2</v>
      </c>
      <c r="I806">
        <v>-2.548547E-2</v>
      </c>
      <c r="J806">
        <v>-2.7187539999999999E-3</v>
      </c>
      <c r="L806" s="1">
        <v>45016.506772407411</v>
      </c>
      <c r="M806">
        <v>4.2185464000000001</v>
      </c>
      <c r="N806">
        <v>-8.1236320000000006</v>
      </c>
      <c r="O806">
        <v>4.3429729999999998</v>
      </c>
      <c r="P806" s="1">
        <v>45016.506772418979</v>
      </c>
      <c r="Q806">
        <v>-4.8844446000000001E-3</v>
      </c>
      <c r="R806">
        <v>-6.3497780000000004E-2</v>
      </c>
      <c r="S806">
        <v>5.6171110000000003E-2</v>
      </c>
    </row>
    <row r="807" spans="3:19" x14ac:dyDescent="0.3">
      <c r="C807" s="1">
        <v>45016.506772187502</v>
      </c>
      <c r="D807">
        <v>3.2668067999999999</v>
      </c>
      <c r="E807">
        <v>-8.6460209999999993</v>
      </c>
      <c r="F807">
        <v>-0.90531740000000005</v>
      </c>
      <c r="G807" s="1">
        <v>45016.506772187502</v>
      </c>
      <c r="H807">
        <v>-1.0489966999999999E-2</v>
      </c>
      <c r="I807">
        <v>-5.1051819999999998E-2</v>
      </c>
      <c r="J807">
        <v>-3.2513862999999999E-3</v>
      </c>
      <c r="L807" s="1">
        <v>45016.506772407411</v>
      </c>
      <c r="M807">
        <v>4.2376889999999996</v>
      </c>
      <c r="N807">
        <v>-8.1308120000000006</v>
      </c>
      <c r="O807">
        <v>4.369294</v>
      </c>
      <c r="P807" s="1">
        <v>45016.506772418979</v>
      </c>
      <c r="Q807">
        <v>-6.1055557000000002E-3</v>
      </c>
      <c r="R807">
        <v>-6.1055560000000002E-2</v>
      </c>
      <c r="S807">
        <v>5.0065560000000002E-2</v>
      </c>
    </row>
    <row r="808" spans="3:19" x14ac:dyDescent="0.3">
      <c r="C808" s="1">
        <v>45016.506772430555</v>
      </c>
      <c r="D808">
        <v>3.1949562999999999</v>
      </c>
      <c r="E808">
        <v>-8.7370319999999992</v>
      </c>
      <c r="F808">
        <v>-0.92447760000000001</v>
      </c>
      <c r="G808" s="1">
        <v>45016.506772430555</v>
      </c>
      <c r="H808">
        <v>1.1347954E-2</v>
      </c>
      <c r="I808">
        <v>-2.9213896E-2</v>
      </c>
      <c r="J808">
        <v>-1.6534897E-3</v>
      </c>
      <c r="L808" s="1">
        <v>45016.506772407411</v>
      </c>
      <c r="M808">
        <v>4.2448673000000001</v>
      </c>
      <c r="N808">
        <v>-8.0805620000000005</v>
      </c>
      <c r="O808">
        <v>4.3932222999999997</v>
      </c>
      <c r="P808" s="1">
        <v>45016.506772789355</v>
      </c>
      <c r="Q808">
        <v>1.2211112000000001E-3</v>
      </c>
      <c r="R808">
        <v>-5.8613338000000001E-2</v>
      </c>
      <c r="S808">
        <v>5.2507779999999997E-2</v>
      </c>
    </row>
    <row r="809" spans="3:19" x14ac:dyDescent="0.3">
      <c r="C809" s="1">
        <v>45016.506772650464</v>
      </c>
      <c r="D809">
        <v>3.1997461</v>
      </c>
      <c r="E809">
        <v>-8.7035020000000003</v>
      </c>
      <c r="F809">
        <v>-1.0921289999999999</v>
      </c>
      <c r="G809" s="1">
        <v>45016.506772650464</v>
      </c>
      <c r="H809">
        <v>1.507638E-2</v>
      </c>
      <c r="I809">
        <v>5.4071974E-3</v>
      </c>
      <c r="J809">
        <v>-5.5592973000000001E-5</v>
      </c>
      <c r="L809" s="1">
        <v>45016.506772407411</v>
      </c>
      <c r="M809">
        <v>4.2376889999999996</v>
      </c>
      <c r="N809">
        <v>-8.0398840000000007</v>
      </c>
      <c r="O809">
        <v>4.3980079999999999</v>
      </c>
      <c r="P809" s="1">
        <v>45016.506772800923</v>
      </c>
      <c r="Q809">
        <v>1.9537779000000002E-2</v>
      </c>
      <c r="R809">
        <v>-2.5643334E-2</v>
      </c>
      <c r="S809">
        <v>4.6402222999999999E-2</v>
      </c>
    </row>
    <row r="810" spans="3:19" x14ac:dyDescent="0.3">
      <c r="C810" s="1">
        <v>45016.506772893517</v>
      </c>
      <c r="D810">
        <v>3.2093262999999999</v>
      </c>
      <c r="E810">
        <v>-8.6891309999999997</v>
      </c>
      <c r="F810">
        <v>-1.2262500000000001</v>
      </c>
      <c r="G810" s="1">
        <v>45016.506772893517</v>
      </c>
      <c r="H810">
        <v>1.2279420000000001E-3</v>
      </c>
      <c r="I810">
        <v>5.2811466000000001E-2</v>
      </c>
      <c r="J810">
        <v>-1.1208574E-3</v>
      </c>
      <c r="L810" s="1">
        <v>45016.506772418979</v>
      </c>
      <c r="M810">
        <v>4.2257246999999998</v>
      </c>
      <c r="N810">
        <v>-8.0159559999999992</v>
      </c>
      <c r="O810">
        <v>4.3932222999999997</v>
      </c>
      <c r="P810" s="1">
        <v>45016.506772800923</v>
      </c>
      <c r="Q810">
        <v>1.2211111E-2</v>
      </c>
      <c r="R810">
        <v>-1.2211111E-2</v>
      </c>
      <c r="S810">
        <v>4.029667E-2</v>
      </c>
    </row>
    <row r="811" spans="3:19" x14ac:dyDescent="0.3">
      <c r="C811" s="1">
        <v>45016.506773148147</v>
      </c>
      <c r="D811">
        <v>3.1901662000000002</v>
      </c>
      <c r="E811">
        <v>-8.6987109999999994</v>
      </c>
      <c r="F811">
        <v>-1.1927198000000001</v>
      </c>
      <c r="G811" s="1">
        <v>45016.506773148147</v>
      </c>
      <c r="H811">
        <v>-1.2087864E-2</v>
      </c>
      <c r="I811">
        <v>6.4529374E-2</v>
      </c>
      <c r="J811">
        <v>-6.4471800000000003E-3</v>
      </c>
      <c r="L811" s="1">
        <v>45016.506772418979</v>
      </c>
      <c r="M811">
        <v>4.2616170000000002</v>
      </c>
      <c r="N811">
        <v>-8.0135629999999995</v>
      </c>
      <c r="O811">
        <v>4.3501514999999999</v>
      </c>
      <c r="P811" s="1">
        <v>45016.506773425928</v>
      </c>
      <c r="Q811">
        <v>3.6633336000000002E-3</v>
      </c>
      <c r="R811">
        <v>-3.7854444000000001E-2</v>
      </c>
      <c r="S811">
        <v>5.6171110000000003E-2</v>
      </c>
    </row>
    <row r="812" spans="3:19" x14ac:dyDescent="0.3">
      <c r="C812" s="1">
        <v>45016.506773368055</v>
      </c>
      <c r="D812">
        <v>3.2093262999999999</v>
      </c>
      <c r="E812">
        <v>-8.7274510000000003</v>
      </c>
      <c r="F812">
        <v>-1.1591895000000001</v>
      </c>
      <c r="G812" s="1">
        <v>45016.506773379631</v>
      </c>
      <c r="H812">
        <v>-7.2941743000000002E-3</v>
      </c>
      <c r="I812">
        <v>2.0320901999999998E-2</v>
      </c>
      <c r="J812">
        <v>-6.9798120000000002E-3</v>
      </c>
      <c r="L812" s="1">
        <v>45016.506772418979</v>
      </c>
      <c r="M812">
        <v>4.2735810000000001</v>
      </c>
      <c r="N812">
        <v>-8.0590270000000004</v>
      </c>
      <c r="O812">
        <v>4.3381869999999996</v>
      </c>
      <c r="P812" s="1">
        <v>45016.506773865738</v>
      </c>
      <c r="Q812">
        <v>-1.5874445000000001E-2</v>
      </c>
      <c r="R812">
        <v>-4.3959999999999999E-2</v>
      </c>
      <c r="S812">
        <v>5.4950002999999997E-2</v>
      </c>
    </row>
    <row r="813" spans="3:19" x14ac:dyDescent="0.3">
      <c r="C813" s="1">
        <v>45016.506773657406</v>
      </c>
      <c r="D813">
        <v>3.2141163000000001</v>
      </c>
      <c r="E813">
        <v>-8.6843409999999999</v>
      </c>
      <c r="F813">
        <v>-1.101709</v>
      </c>
      <c r="G813" s="1">
        <v>45016.506773668982</v>
      </c>
      <c r="H813">
        <v>-8.3594380000000003E-3</v>
      </c>
      <c r="I813">
        <v>-4.838866E-2</v>
      </c>
      <c r="J813">
        <v>-3.7840185999999999E-3</v>
      </c>
      <c r="L813" s="1">
        <v>45016.506772418979</v>
      </c>
      <c r="M813">
        <v>4.2496530000000003</v>
      </c>
      <c r="N813">
        <v>-8.1044900000000002</v>
      </c>
      <c r="O813">
        <v>4.369294</v>
      </c>
      <c r="P813" s="1">
        <v>45016.506773865738</v>
      </c>
      <c r="Q813">
        <v>-2.3201111999999999E-2</v>
      </c>
      <c r="R813">
        <v>-4.7623336000000002E-2</v>
      </c>
      <c r="S813">
        <v>4.8844445E-2</v>
      </c>
    </row>
    <row r="814" spans="3:19" x14ac:dyDescent="0.3">
      <c r="C814" s="1">
        <v>45016.506773842593</v>
      </c>
      <c r="D814">
        <v>3.2380664000000001</v>
      </c>
      <c r="E814">
        <v>-8.6603910000000006</v>
      </c>
      <c r="F814">
        <v>-0.97237795999999999</v>
      </c>
      <c r="G814" s="1">
        <v>45016.506773854169</v>
      </c>
      <c r="H814">
        <v>-1.4218392E-2</v>
      </c>
      <c r="I814">
        <v>-8.5140279999999999E-2</v>
      </c>
      <c r="J814">
        <v>1.5423037000000001E-3</v>
      </c>
      <c r="L814" s="1">
        <v>45016.506772418979</v>
      </c>
      <c r="M814">
        <v>4.2281174999999998</v>
      </c>
      <c r="N814">
        <v>-8.1547389999999993</v>
      </c>
      <c r="O814">
        <v>4.3812585000000004</v>
      </c>
      <c r="P814" s="1">
        <v>45016.506774884256</v>
      </c>
      <c r="Q814">
        <v>-1.2211112000000001E-3</v>
      </c>
      <c r="R814">
        <v>-3.6633335000000003E-2</v>
      </c>
      <c r="S814">
        <v>4.6402222999999999E-2</v>
      </c>
    </row>
    <row r="815" spans="3:19" x14ac:dyDescent="0.3">
      <c r="C815" s="1">
        <v>45016.506774108799</v>
      </c>
      <c r="D815">
        <v>3.2332765999999999</v>
      </c>
      <c r="E815">
        <v>-8.7322419999999994</v>
      </c>
      <c r="F815">
        <v>-0.94842780000000004</v>
      </c>
      <c r="G815" s="1">
        <v>45016.506774108799</v>
      </c>
      <c r="H815">
        <v>-3.0331160000000002E-3</v>
      </c>
      <c r="I815">
        <v>-5.6910776000000003E-2</v>
      </c>
      <c r="J815">
        <v>2.0749359999999999E-3</v>
      </c>
      <c r="L815" s="1">
        <v>45016.506772418979</v>
      </c>
      <c r="M815">
        <v>4.2520455999999998</v>
      </c>
      <c r="N815">
        <v>-8.1690970000000007</v>
      </c>
      <c r="O815">
        <v>4.3788651999999999</v>
      </c>
      <c r="P815" s="1">
        <v>45016.506775428243</v>
      </c>
      <c r="Q815">
        <v>2.5643334E-2</v>
      </c>
      <c r="R815">
        <v>-2.4422223E-2</v>
      </c>
      <c r="S815">
        <v>4.2738892000000001E-2</v>
      </c>
    </row>
    <row r="816" spans="3:19" x14ac:dyDescent="0.3">
      <c r="C816" s="1">
        <v>45016.506774328707</v>
      </c>
      <c r="D816">
        <v>3.1566358000000001</v>
      </c>
      <c r="E816">
        <v>-8.7226619999999997</v>
      </c>
      <c r="F816">
        <v>-1.0059083</v>
      </c>
      <c r="G816" s="1">
        <v>45016.506774328707</v>
      </c>
      <c r="H816">
        <v>4.4237349999999998E-3</v>
      </c>
      <c r="I816">
        <v>-2.0496536E-3</v>
      </c>
      <c r="J816">
        <v>1.5423037000000001E-3</v>
      </c>
      <c r="L816" s="1">
        <v>45016.506772418979</v>
      </c>
      <c r="M816">
        <v>4.2329034999999999</v>
      </c>
      <c r="N816">
        <v>-8.1427759999999996</v>
      </c>
      <c r="O816">
        <v>4.3908296</v>
      </c>
      <c r="P816" s="1">
        <v>45016.506775462964</v>
      </c>
      <c r="Q816">
        <v>3.4191113000000002E-2</v>
      </c>
      <c r="R816">
        <v>-2.198E-2</v>
      </c>
      <c r="S816">
        <v>3.7854444000000001E-2</v>
      </c>
    </row>
    <row r="817" spans="3:19" x14ac:dyDescent="0.3">
      <c r="C817" s="1">
        <v>45016.506774606481</v>
      </c>
      <c r="D817">
        <v>3.1901662000000002</v>
      </c>
      <c r="E817">
        <v>-8.7418209999999998</v>
      </c>
      <c r="F817">
        <v>-1.1735597</v>
      </c>
      <c r="G817" s="1">
        <v>45016.506774606481</v>
      </c>
      <c r="H817">
        <v>5.4889997000000003E-3</v>
      </c>
      <c r="I817">
        <v>5.6539890000000002E-2</v>
      </c>
      <c r="J817">
        <v>4.2054650000000002E-3</v>
      </c>
      <c r="L817" s="1">
        <v>45016.506772789355</v>
      </c>
      <c r="M817">
        <v>4.2376889999999996</v>
      </c>
      <c r="N817">
        <v>-8.1140609999999995</v>
      </c>
      <c r="O817">
        <v>4.4171505</v>
      </c>
      <c r="P817" s="1">
        <v>45016.506775914349</v>
      </c>
      <c r="Q817">
        <v>8.5477780000000007E-3</v>
      </c>
      <c r="R817">
        <v>-2.198E-2</v>
      </c>
      <c r="S817">
        <v>4.1517779999999997E-2</v>
      </c>
    </row>
    <row r="818" spans="3:19" x14ac:dyDescent="0.3">
      <c r="C818" s="1">
        <v>45016.506774814814</v>
      </c>
      <c r="D818">
        <v>3.1566358000000001</v>
      </c>
      <c r="E818">
        <v>-8.7274510000000003</v>
      </c>
      <c r="F818">
        <v>-1.1879297</v>
      </c>
      <c r="G818" s="1">
        <v>45016.50677482639</v>
      </c>
      <c r="H818">
        <v>-4.0983805000000002E-3</v>
      </c>
      <c r="I818">
        <v>7.2518860000000004E-2</v>
      </c>
      <c r="J818">
        <v>2.0749359999999999E-3</v>
      </c>
      <c r="L818" s="1">
        <v>45016.506772789355</v>
      </c>
      <c r="M818">
        <v>4.2424746000000004</v>
      </c>
      <c r="N818">
        <v>-8.0853479999999998</v>
      </c>
      <c r="O818">
        <v>4.3740797000000002</v>
      </c>
      <c r="P818" s="1">
        <v>45016.506776423608</v>
      </c>
      <c r="Q818">
        <v>-1.7095556000000001E-2</v>
      </c>
      <c r="R818">
        <v>-2.3201111999999999E-2</v>
      </c>
      <c r="S818">
        <v>4.7623336000000002E-2</v>
      </c>
    </row>
    <row r="819" spans="3:19" x14ac:dyDescent="0.3">
      <c r="C819" s="1">
        <v>45016.506775046299</v>
      </c>
      <c r="D819">
        <v>3.1614258</v>
      </c>
      <c r="E819">
        <v>-8.7466120000000007</v>
      </c>
      <c r="F819">
        <v>-1.1735597</v>
      </c>
      <c r="G819" s="1">
        <v>45016.506775069443</v>
      </c>
      <c r="H819">
        <v>-8.8920704999999999E-3</v>
      </c>
      <c r="I819">
        <v>1.0200887E-2</v>
      </c>
      <c r="J819">
        <v>3.1402003999999998E-3</v>
      </c>
      <c r="L819" s="1">
        <v>45016.506772800923</v>
      </c>
      <c r="M819">
        <v>4.2568315999999999</v>
      </c>
      <c r="N819">
        <v>-8.0877409999999994</v>
      </c>
      <c r="O819">
        <v>4.3310089999999999</v>
      </c>
      <c r="P819" s="1">
        <v>45016.506776435184</v>
      </c>
      <c r="Q819">
        <v>-1.2211111E-2</v>
      </c>
      <c r="R819">
        <v>-3.0527780000000001E-2</v>
      </c>
      <c r="S819">
        <v>4.1517779999999997E-2</v>
      </c>
    </row>
    <row r="820" spans="3:19" x14ac:dyDescent="0.3">
      <c r="C820" s="1">
        <v>45016.506775289352</v>
      </c>
      <c r="D820">
        <v>3.3051271</v>
      </c>
      <c r="E820">
        <v>-8.7753519999999998</v>
      </c>
      <c r="F820">
        <v>-1.096919</v>
      </c>
      <c r="G820" s="1">
        <v>45016.506775289352</v>
      </c>
      <c r="H820">
        <v>-1.3153128E-2</v>
      </c>
      <c r="I820">
        <v>-6.1704460000000003E-2</v>
      </c>
      <c r="J820">
        <v>2.6075681999999998E-3</v>
      </c>
      <c r="L820" s="1">
        <v>45016.506773368055</v>
      </c>
      <c r="M820">
        <v>4.2640099999999999</v>
      </c>
      <c r="N820">
        <v>-8.0709909999999994</v>
      </c>
      <c r="O820">
        <v>4.3094735000000002</v>
      </c>
      <c r="P820" s="1">
        <v>45016.506776469905</v>
      </c>
      <c r="Q820">
        <v>6.1055557000000002E-3</v>
      </c>
      <c r="R820">
        <v>-1.7095556000000001E-2</v>
      </c>
      <c r="S820">
        <v>3.7854444000000001E-2</v>
      </c>
    </row>
    <row r="821" spans="3:19" x14ac:dyDescent="0.3">
      <c r="C821" s="1">
        <v>45016.506775497684</v>
      </c>
      <c r="D821">
        <v>3.3673975</v>
      </c>
      <c r="E821">
        <v>-8.6651810000000005</v>
      </c>
      <c r="F821">
        <v>-0.99153809999999998</v>
      </c>
      <c r="G821" s="1">
        <v>45016.506775497684</v>
      </c>
      <c r="H821">
        <v>-1.3685760999999999E-2</v>
      </c>
      <c r="I821">
        <v>-8.1944489999999995E-2</v>
      </c>
      <c r="J821">
        <v>-5.8822520000000001E-4</v>
      </c>
      <c r="L821" s="1">
        <v>45016.506773368055</v>
      </c>
      <c r="M821">
        <v>4.2759742999999997</v>
      </c>
      <c r="N821">
        <v>-8.0733829999999998</v>
      </c>
      <c r="O821">
        <v>4.3166520000000004</v>
      </c>
      <c r="P821" s="1">
        <v>45016.506776967595</v>
      </c>
      <c r="Q821">
        <v>1.5874445000000001E-2</v>
      </c>
      <c r="R821">
        <v>-8.5477780000000007E-3</v>
      </c>
      <c r="S821">
        <v>4.2738892000000001E-2</v>
      </c>
    </row>
    <row r="822" spans="3:19" x14ac:dyDescent="0.3">
      <c r="C822" s="1">
        <v>45016.506775729169</v>
      </c>
      <c r="D822">
        <v>3.2572266999999999</v>
      </c>
      <c r="E822">
        <v>-8.6029110000000006</v>
      </c>
      <c r="F822">
        <v>-1.0011182000000001</v>
      </c>
      <c r="G822" s="1">
        <v>45016.506775740738</v>
      </c>
      <c r="H822">
        <v>-7.2941743000000002E-3</v>
      </c>
      <c r="I822">
        <v>-3.7736013999999998E-2</v>
      </c>
      <c r="J822">
        <v>-4.8492830000000002E-3</v>
      </c>
      <c r="L822" s="1">
        <v>45016.506773414352</v>
      </c>
      <c r="M822">
        <v>4.2759742999999997</v>
      </c>
      <c r="N822">
        <v>-8.0638120000000004</v>
      </c>
      <c r="O822">
        <v>4.3812585000000004</v>
      </c>
      <c r="P822" s="1">
        <v>45016.506776967595</v>
      </c>
      <c r="Q822">
        <v>1.099E-2</v>
      </c>
      <c r="R822">
        <v>-8.5477780000000007E-3</v>
      </c>
      <c r="S822">
        <v>4.7623336000000002E-2</v>
      </c>
    </row>
    <row r="823" spans="3:19" x14ac:dyDescent="0.3">
      <c r="C823" s="1">
        <v>45016.506775937502</v>
      </c>
      <c r="D823">
        <v>3.1614258</v>
      </c>
      <c r="E823">
        <v>-8.6939209999999996</v>
      </c>
      <c r="F823">
        <v>-1.0538087</v>
      </c>
      <c r="G823" s="1">
        <v>45016.506775937502</v>
      </c>
      <c r="H823">
        <v>2.8258385E-3</v>
      </c>
      <c r="I823">
        <v>4.4289349999999998E-2</v>
      </c>
      <c r="J823">
        <v>-1.6534897E-3</v>
      </c>
      <c r="L823" s="1">
        <v>45016.506773865738</v>
      </c>
      <c r="M823">
        <v>4.2544389999999996</v>
      </c>
      <c r="N823">
        <v>-8.0757759999999994</v>
      </c>
      <c r="O823">
        <v>4.4075794000000004</v>
      </c>
      <c r="P823" s="1">
        <v>45016.506777511575</v>
      </c>
      <c r="Q823">
        <v>1.2211112000000001E-3</v>
      </c>
      <c r="R823">
        <v>-3.6633335000000003E-2</v>
      </c>
      <c r="S823">
        <v>4.7623336000000002E-2</v>
      </c>
    </row>
    <row r="824" spans="3:19" x14ac:dyDescent="0.3">
      <c r="C824" s="1">
        <v>45016.506776226852</v>
      </c>
      <c r="D824">
        <v>3.1949562999999999</v>
      </c>
      <c r="E824">
        <v>-8.7322419999999994</v>
      </c>
      <c r="F824">
        <v>-1.1256592000000001</v>
      </c>
      <c r="G824" s="1">
        <v>45016.506776226852</v>
      </c>
      <c r="H824">
        <v>5.4889997000000003E-3</v>
      </c>
      <c r="I824">
        <v>8.3704139999999996E-2</v>
      </c>
      <c r="J824">
        <v>6.8686260000000001E-3</v>
      </c>
      <c r="L824" s="1">
        <v>45016.506773865738</v>
      </c>
      <c r="M824">
        <v>4.2281174999999998</v>
      </c>
      <c r="N824">
        <v>-8.1140609999999995</v>
      </c>
      <c r="O824">
        <v>4.3956150000000003</v>
      </c>
      <c r="P824" s="1">
        <v>45016.506777997682</v>
      </c>
      <c r="Q824">
        <v>1.099E-2</v>
      </c>
      <c r="R824">
        <v>-3.2969999999999999E-2</v>
      </c>
      <c r="S824">
        <v>5.2507779999999997E-2</v>
      </c>
    </row>
    <row r="825" spans="3:19" x14ac:dyDescent="0.3">
      <c r="C825" s="1">
        <v>45016.506776435184</v>
      </c>
      <c r="D825">
        <v>3.2572266999999999</v>
      </c>
      <c r="E825">
        <v>-8.7082909999999991</v>
      </c>
      <c r="F825">
        <v>-1.1304493</v>
      </c>
      <c r="G825" s="1">
        <v>45016.506776469905</v>
      </c>
      <c r="H825">
        <v>1.2279420000000001E-3</v>
      </c>
      <c r="I825">
        <v>6.3464110000000004E-2</v>
      </c>
      <c r="J825">
        <v>4.7380970000000001E-3</v>
      </c>
      <c r="L825" s="1">
        <v>45016.506773865738</v>
      </c>
      <c r="M825">
        <v>4.1922255000000002</v>
      </c>
      <c r="N825">
        <v>-8.1116689999999991</v>
      </c>
      <c r="O825">
        <v>4.3860440000000001</v>
      </c>
      <c r="P825" s="1">
        <v>45016.506778009258</v>
      </c>
      <c r="Q825">
        <v>6.1055557000000002E-3</v>
      </c>
      <c r="R825">
        <v>-3.1748890000000002E-2</v>
      </c>
      <c r="S825">
        <v>5.8613338000000001E-2</v>
      </c>
    </row>
    <row r="826" spans="3:19" x14ac:dyDescent="0.3">
      <c r="C826" s="1">
        <v>45016.506776689814</v>
      </c>
      <c r="D826">
        <v>3.1949562999999999</v>
      </c>
      <c r="E826">
        <v>-8.7274510000000003</v>
      </c>
      <c r="F826">
        <v>-1.1639794999999999</v>
      </c>
      <c r="G826" s="1">
        <v>45016.50677670139</v>
      </c>
      <c r="H826">
        <v>-6.2289090000000004E-3</v>
      </c>
      <c r="I826">
        <v>1.8190370000000001E-2</v>
      </c>
      <c r="J826">
        <v>-1.1208574E-3</v>
      </c>
      <c r="L826" s="1">
        <v>45016.506774340276</v>
      </c>
      <c r="M826">
        <v>4.1682969999999999</v>
      </c>
      <c r="N826">
        <v>-8.1427759999999996</v>
      </c>
      <c r="O826">
        <v>4.3884369999999997</v>
      </c>
      <c r="P826" s="1">
        <v>45016.50677803241</v>
      </c>
      <c r="Q826">
        <v>4.8844446000000001E-3</v>
      </c>
      <c r="R826">
        <v>-1.5874445000000001E-2</v>
      </c>
      <c r="S826">
        <v>5.0065560000000002E-2</v>
      </c>
    </row>
    <row r="827" spans="3:19" x14ac:dyDescent="0.3">
      <c r="C827" s="1">
        <v>45016.506776944443</v>
      </c>
      <c r="D827">
        <v>3.1518459999999999</v>
      </c>
      <c r="E827">
        <v>-8.770562</v>
      </c>
      <c r="F827">
        <v>-1.1831400000000001</v>
      </c>
      <c r="G827" s="1">
        <v>45016.50677699074</v>
      </c>
      <c r="H827">
        <v>-4.0983805000000002E-3</v>
      </c>
      <c r="I827">
        <v>1.4461945E-2</v>
      </c>
      <c r="J827">
        <v>-5.5592973000000001E-5</v>
      </c>
      <c r="L827" s="1">
        <v>45016.506774872687</v>
      </c>
      <c r="M827">
        <v>4.2017965000000004</v>
      </c>
      <c r="N827">
        <v>-8.1547389999999993</v>
      </c>
      <c r="O827">
        <v>4.3549369999999996</v>
      </c>
      <c r="P827" s="1">
        <v>45016.506778506948</v>
      </c>
      <c r="Q827">
        <v>1.5874445000000001E-2</v>
      </c>
      <c r="R827">
        <v>-1.5874445000000001E-2</v>
      </c>
      <c r="S827">
        <v>5.0065560000000002E-2</v>
      </c>
    </row>
    <row r="828" spans="3:19" x14ac:dyDescent="0.3">
      <c r="C828" s="1">
        <v>45016.506777164352</v>
      </c>
      <c r="D828">
        <v>3.1805859999999999</v>
      </c>
      <c r="E828">
        <v>-8.7082909999999991</v>
      </c>
      <c r="F828">
        <v>-1.0633887</v>
      </c>
      <c r="G828" s="1">
        <v>45016.506777164352</v>
      </c>
      <c r="H828">
        <v>-4.6310127000000001E-3</v>
      </c>
      <c r="I828">
        <v>1.1266152E-2</v>
      </c>
      <c r="J828">
        <v>2.6075681999999998E-3</v>
      </c>
      <c r="L828" s="1">
        <v>45016.506774872687</v>
      </c>
      <c r="M828">
        <v>4.2424746000000004</v>
      </c>
      <c r="N828">
        <v>-8.1858459999999997</v>
      </c>
      <c r="O828">
        <v>4.3166520000000004</v>
      </c>
      <c r="P828" s="1">
        <v>45016.506778506948</v>
      </c>
      <c r="Q828">
        <v>-2.4422223000000001E-3</v>
      </c>
      <c r="R828">
        <v>-3.2969999999999999E-2</v>
      </c>
      <c r="S828">
        <v>5.9834446999999999E-2</v>
      </c>
    </row>
    <row r="829" spans="3:19" x14ac:dyDescent="0.3">
      <c r="C829" s="1">
        <v>45016.506777395836</v>
      </c>
      <c r="D829">
        <v>3.2428564999999998</v>
      </c>
      <c r="E829">
        <v>-8.6268609999999999</v>
      </c>
      <c r="F829">
        <v>-1.0346485000000001</v>
      </c>
      <c r="G829" s="1">
        <v>45016.506777395836</v>
      </c>
      <c r="H829">
        <v>-5.1636449999999997E-3</v>
      </c>
      <c r="I829">
        <v>-1.5898091999999999E-2</v>
      </c>
      <c r="J829">
        <v>4.7380970000000001E-3</v>
      </c>
      <c r="L829" s="1">
        <v>45016.506774884256</v>
      </c>
      <c r="M829">
        <v>4.2687955000000004</v>
      </c>
      <c r="N829">
        <v>-8.1930250000000004</v>
      </c>
      <c r="O829">
        <v>4.2927236999999998</v>
      </c>
      <c r="P829" s="1">
        <v>45016.506779004631</v>
      </c>
      <c r="Q829">
        <v>-1.2211111E-2</v>
      </c>
      <c r="R829">
        <v>-3.6633335000000003E-2</v>
      </c>
      <c r="S829">
        <v>6.4718894999999999E-2</v>
      </c>
    </row>
    <row r="830" spans="3:19" x14ac:dyDescent="0.3">
      <c r="C830" s="1">
        <v>45016.506777592593</v>
      </c>
      <c r="D830">
        <v>3.3147072999999998</v>
      </c>
      <c r="E830">
        <v>-8.6412309999999994</v>
      </c>
      <c r="F830">
        <v>-1.0538087</v>
      </c>
      <c r="G830" s="1">
        <v>45016.506777592593</v>
      </c>
      <c r="H830">
        <v>6.9530969999999999E-4</v>
      </c>
      <c r="I830">
        <v>-2.7616000000000002E-2</v>
      </c>
      <c r="J830">
        <v>2.0749359999999999E-3</v>
      </c>
      <c r="L830" s="1">
        <v>45016.506774884256</v>
      </c>
      <c r="M830">
        <v>4.2951164000000004</v>
      </c>
      <c r="N830">
        <v>-8.1978100000000005</v>
      </c>
      <c r="O830">
        <v>4.3740797000000002</v>
      </c>
      <c r="P830" s="1">
        <v>45016.506779525465</v>
      </c>
      <c r="Q830">
        <v>-7.3266670000000002E-3</v>
      </c>
      <c r="R830">
        <v>-1.4653334E-2</v>
      </c>
      <c r="S830">
        <v>6.1055560000000002E-2</v>
      </c>
    </row>
    <row r="831" spans="3:19" x14ac:dyDescent="0.3">
      <c r="C831" s="1">
        <v>45016.506777858798</v>
      </c>
      <c r="D831">
        <v>3.2332765999999999</v>
      </c>
      <c r="E831">
        <v>-8.6747610000000002</v>
      </c>
      <c r="F831">
        <v>-1.0585986000000001</v>
      </c>
      <c r="G831" s="1">
        <v>45016.506777870367</v>
      </c>
      <c r="H831">
        <v>1.2279420000000001E-3</v>
      </c>
      <c r="I831">
        <v>-2.3354942E-2</v>
      </c>
      <c r="J831">
        <v>-5.5592973000000001E-5</v>
      </c>
      <c r="L831" s="1">
        <v>45016.506774895832</v>
      </c>
      <c r="M831">
        <v>4.3046879999999996</v>
      </c>
      <c r="N831">
        <v>-8.166703</v>
      </c>
      <c r="O831">
        <v>4.3860440000000001</v>
      </c>
      <c r="P831" s="1">
        <v>45016.506779537034</v>
      </c>
      <c r="Q831">
        <v>2.4422223000000001E-3</v>
      </c>
      <c r="R831">
        <v>-1.099E-2</v>
      </c>
      <c r="S831">
        <v>5.4950002999999997E-2</v>
      </c>
    </row>
    <row r="832" spans="3:19" x14ac:dyDescent="0.3">
      <c r="C832" s="1">
        <v>45016.506778043979</v>
      </c>
      <c r="D832">
        <v>3.1997461</v>
      </c>
      <c r="E832">
        <v>-8.7370319999999992</v>
      </c>
      <c r="F832">
        <v>-1.096919</v>
      </c>
      <c r="G832" s="1">
        <v>45016.506778043979</v>
      </c>
      <c r="H832">
        <v>1.6267749000000001E-4</v>
      </c>
      <c r="I832">
        <v>5.4071974E-3</v>
      </c>
      <c r="J832">
        <v>-5.8822520000000001E-4</v>
      </c>
      <c r="L832" s="1">
        <v>45016.506775462964</v>
      </c>
      <c r="M832">
        <v>4.2879379999999996</v>
      </c>
      <c r="N832">
        <v>-8.1308120000000006</v>
      </c>
      <c r="O832">
        <v>4.4147577</v>
      </c>
      <c r="P832" s="1">
        <v>45016.50677954861</v>
      </c>
      <c r="Q832">
        <v>1.4653334E-2</v>
      </c>
      <c r="R832">
        <v>-1.5874445000000001E-2</v>
      </c>
      <c r="S832">
        <v>5.4950002999999997E-2</v>
      </c>
    </row>
    <row r="833" spans="3:19" x14ac:dyDescent="0.3">
      <c r="C833" s="1">
        <v>45016.506778344905</v>
      </c>
      <c r="D833">
        <v>3.2380664000000001</v>
      </c>
      <c r="E833">
        <v>-8.770562</v>
      </c>
      <c r="F833">
        <v>-1.101709</v>
      </c>
      <c r="G833" s="1">
        <v>45016.506778356481</v>
      </c>
      <c r="H833">
        <v>6.9530969999999999E-4</v>
      </c>
      <c r="I833">
        <v>2.4049326999999999E-2</v>
      </c>
      <c r="J833">
        <v>1.0096714999999999E-3</v>
      </c>
      <c r="L833" s="1">
        <v>45016.506775462964</v>
      </c>
      <c r="M833">
        <v>4.2664027000000004</v>
      </c>
      <c r="N833">
        <v>-8.0781690000000008</v>
      </c>
      <c r="O833">
        <v>4.4147577</v>
      </c>
      <c r="P833" s="1">
        <v>45016.506780648146</v>
      </c>
      <c r="Q833">
        <v>2.3201111999999999E-2</v>
      </c>
      <c r="R833">
        <v>-2.9306669E-2</v>
      </c>
      <c r="S833">
        <v>5.7392224999999998E-2</v>
      </c>
    </row>
    <row r="834" spans="3:19" x14ac:dyDescent="0.3">
      <c r="C834" s="1">
        <v>45016.506778530093</v>
      </c>
      <c r="D834">
        <v>3.3051271</v>
      </c>
      <c r="E834">
        <v>-8.6891309999999997</v>
      </c>
      <c r="F834">
        <v>-1.1352393999999999</v>
      </c>
      <c r="G834" s="1">
        <v>45016.506778530093</v>
      </c>
      <c r="H834">
        <v>-2.5004837999999998E-3</v>
      </c>
      <c r="I834">
        <v>9.6682550000000006E-3</v>
      </c>
      <c r="J834">
        <v>-5.5592973000000001E-5</v>
      </c>
      <c r="L834" s="1">
        <v>45016.50677547454</v>
      </c>
      <c r="M834">
        <v>4.2448673000000001</v>
      </c>
      <c r="N834">
        <v>-8.0231340000000007</v>
      </c>
      <c r="O834">
        <v>4.3669013999999997</v>
      </c>
      <c r="P834" s="1">
        <v>45016.506780648146</v>
      </c>
      <c r="Q834">
        <v>1.099E-2</v>
      </c>
      <c r="R834">
        <v>-2.5643334E-2</v>
      </c>
      <c r="S834">
        <v>5.9834446999999999E-2</v>
      </c>
    </row>
    <row r="835" spans="3:19" x14ac:dyDescent="0.3">
      <c r="C835" s="1">
        <v>45016.506778738425</v>
      </c>
      <c r="D835">
        <v>3.295547</v>
      </c>
      <c r="E835">
        <v>-8.6124910000000003</v>
      </c>
      <c r="F835">
        <v>-1.1735597</v>
      </c>
      <c r="G835" s="1">
        <v>45016.506778738425</v>
      </c>
      <c r="H835">
        <v>-7.2941743000000002E-3</v>
      </c>
      <c r="I835">
        <v>-9.8438910000000004E-4</v>
      </c>
      <c r="J835">
        <v>-4.3166510000000003E-3</v>
      </c>
      <c r="L835" s="1">
        <v>45016.506775914349</v>
      </c>
      <c r="M835">
        <v>4.2616170000000002</v>
      </c>
      <c r="N835">
        <v>-8.0207409999999992</v>
      </c>
      <c r="O835">
        <v>4.3214379999999997</v>
      </c>
      <c r="P835" s="1">
        <v>45016.506781145836</v>
      </c>
      <c r="Q835">
        <v>2.4422223000000001E-3</v>
      </c>
      <c r="R835">
        <v>-1.3432222000000001E-2</v>
      </c>
      <c r="S835">
        <v>5.4950002999999997E-2</v>
      </c>
    </row>
    <row r="836" spans="3:19" x14ac:dyDescent="0.3">
      <c r="C836" s="1">
        <v>45016.506778946758</v>
      </c>
      <c r="D836">
        <v>3.2093262999999999</v>
      </c>
      <c r="E836">
        <v>-8.6220700000000008</v>
      </c>
      <c r="F836">
        <v>-1.1064991</v>
      </c>
      <c r="G836" s="1">
        <v>45016.506778946758</v>
      </c>
      <c r="H836">
        <v>-3.5657482000000002E-3</v>
      </c>
      <c r="I836">
        <v>-3.1149179999999999E-3</v>
      </c>
      <c r="J836">
        <v>-6.4471800000000003E-3</v>
      </c>
      <c r="L836" s="1">
        <v>45016.506775914349</v>
      </c>
      <c r="M836">
        <v>4.2640099999999999</v>
      </c>
      <c r="N836">
        <v>-8.0590270000000004</v>
      </c>
      <c r="O836">
        <v>4.2831526000000002</v>
      </c>
      <c r="P836" s="1">
        <v>45016.506781157404</v>
      </c>
      <c r="Q836">
        <v>-4.8844446000000001E-3</v>
      </c>
      <c r="R836">
        <v>-2.4422223E-2</v>
      </c>
      <c r="S836">
        <v>5.7392224999999998E-2</v>
      </c>
    </row>
    <row r="837" spans="3:19" x14ac:dyDescent="0.3">
      <c r="C837" s="1">
        <v>45016.506779189818</v>
      </c>
      <c r="D837">
        <v>3.2380664000000001</v>
      </c>
      <c r="E837">
        <v>-8.6843409999999999</v>
      </c>
      <c r="F837">
        <v>-1.0729687999999999</v>
      </c>
      <c r="G837" s="1">
        <v>45016.506779201387</v>
      </c>
      <c r="H837">
        <v>-9.0258696999999995E-4</v>
      </c>
      <c r="I837">
        <v>-2.3354942E-2</v>
      </c>
      <c r="J837">
        <v>-6.9798120000000002E-3</v>
      </c>
      <c r="L837" s="1">
        <v>45016.506775914349</v>
      </c>
      <c r="M837">
        <v>4.2664027000000004</v>
      </c>
      <c r="N837">
        <v>-8.1236320000000006</v>
      </c>
      <c r="O837">
        <v>4.2592243999999999</v>
      </c>
      <c r="P837" s="1">
        <v>45016.506781168981</v>
      </c>
      <c r="Q837">
        <v>-1.2211111E-2</v>
      </c>
      <c r="R837">
        <v>-3.9075556999999997E-2</v>
      </c>
      <c r="S837">
        <v>5.4950002999999997E-2</v>
      </c>
    </row>
    <row r="838" spans="3:19" x14ac:dyDescent="0.3">
      <c r="C838" s="1">
        <v>45016.506779432872</v>
      </c>
      <c r="D838">
        <v>3.2715969999999999</v>
      </c>
      <c r="E838">
        <v>-8.7370319999999992</v>
      </c>
      <c r="F838">
        <v>-1.0681788000000001</v>
      </c>
      <c r="G838" s="1">
        <v>45016.506779444448</v>
      </c>
      <c r="H838">
        <v>-5.1636449999999997E-3</v>
      </c>
      <c r="I838">
        <v>-2.3354942E-2</v>
      </c>
      <c r="J838">
        <v>-6.9798120000000002E-3</v>
      </c>
      <c r="L838" s="1">
        <v>45016.506776435184</v>
      </c>
      <c r="M838">
        <v>4.2711883000000004</v>
      </c>
      <c r="N838">
        <v>-8.2145604999999993</v>
      </c>
      <c r="O838">
        <v>4.2759742999999997</v>
      </c>
      <c r="P838" s="1">
        <v>45016.506781689815</v>
      </c>
      <c r="Q838">
        <v>-1.3432222000000001E-2</v>
      </c>
      <c r="R838">
        <v>-3.0527780000000001E-2</v>
      </c>
      <c r="S838">
        <v>5.1286668000000001E-2</v>
      </c>
    </row>
    <row r="839" spans="3:19" x14ac:dyDescent="0.3">
      <c r="C839" s="1">
        <v>45016.506779699077</v>
      </c>
      <c r="D839">
        <v>3.1470558999999998</v>
      </c>
      <c r="E839">
        <v>-8.7945119999999992</v>
      </c>
      <c r="F839">
        <v>-1.0154882999999999</v>
      </c>
      <c r="G839" s="1">
        <v>45016.506779710646</v>
      </c>
      <c r="H839">
        <v>-2.4995462000000001E-3</v>
      </c>
      <c r="I839">
        <v>1.8722847000000001E-2</v>
      </c>
      <c r="J839">
        <v>-6.4402115999999997E-3</v>
      </c>
      <c r="L839" s="1">
        <v>45016.506776458336</v>
      </c>
      <c r="M839">
        <v>4.3046879999999996</v>
      </c>
      <c r="N839">
        <v>-8.2504519999999992</v>
      </c>
      <c r="O839">
        <v>4.3166520000000004</v>
      </c>
      <c r="P839" s="1">
        <v>45016.506782187498</v>
      </c>
      <c r="Q839">
        <v>-8.5477780000000007E-3</v>
      </c>
      <c r="R839">
        <v>-3.0527780000000001E-2</v>
      </c>
      <c r="S839">
        <v>5.3728890000000001E-2</v>
      </c>
    </row>
    <row r="840" spans="3:19" x14ac:dyDescent="0.3">
      <c r="C840" s="1">
        <v>45016.506779930554</v>
      </c>
      <c r="D840">
        <v>3.0991553999999999</v>
      </c>
      <c r="E840">
        <v>-8.7801419999999997</v>
      </c>
      <c r="F840">
        <v>-0.97237795999999999</v>
      </c>
      <c r="G840" s="1">
        <v>45016.50677994213</v>
      </c>
      <c r="H840">
        <v>3.3594084000000001E-3</v>
      </c>
      <c r="I840">
        <v>3.7897605000000001E-2</v>
      </c>
      <c r="J840">
        <v>-4.8624349999999998E-5</v>
      </c>
      <c r="L840" s="1">
        <v>45016.506776469905</v>
      </c>
      <c r="M840">
        <v>4.2927236999999998</v>
      </c>
      <c r="N840">
        <v>-8.2432739999999995</v>
      </c>
      <c r="O840">
        <v>4.2927236999999998</v>
      </c>
      <c r="P840" s="1">
        <v>45016.506782199074</v>
      </c>
      <c r="Q840">
        <v>1.9537779000000002E-2</v>
      </c>
      <c r="R840">
        <v>-1.2211111E-2</v>
      </c>
      <c r="S840">
        <v>4.3959999999999999E-2</v>
      </c>
    </row>
    <row r="841" spans="3:19" x14ac:dyDescent="0.3">
      <c r="C841" s="1">
        <v>45016.506780173608</v>
      </c>
      <c r="D841">
        <v>3.2093262999999999</v>
      </c>
      <c r="E841">
        <v>-8.6939209999999996</v>
      </c>
      <c r="F841">
        <v>-1.0921289999999999</v>
      </c>
      <c r="G841" s="1">
        <v>45016.506780173608</v>
      </c>
      <c r="H841">
        <v>1.1881523999999999E-2</v>
      </c>
      <c r="I841">
        <v>1.5527055E-2</v>
      </c>
      <c r="J841">
        <v>3.147169E-3</v>
      </c>
      <c r="L841" s="1">
        <v>45016.506776469905</v>
      </c>
      <c r="M841">
        <v>4.2592243999999999</v>
      </c>
      <c r="N841">
        <v>-8.2049885000000007</v>
      </c>
      <c r="O841">
        <v>4.3214379999999997</v>
      </c>
      <c r="P841" s="1">
        <v>45016.506782685188</v>
      </c>
      <c r="Q841">
        <v>3.9075556999999997E-2</v>
      </c>
      <c r="R841">
        <v>-3.6633336000000002E-3</v>
      </c>
      <c r="S841">
        <v>5.0065560000000002E-2</v>
      </c>
    </row>
    <row r="842" spans="3:19" x14ac:dyDescent="0.3">
      <c r="C842" s="1">
        <v>45016.506780416668</v>
      </c>
      <c r="D842">
        <v>3.3099172000000001</v>
      </c>
      <c r="E842">
        <v>-8.5837509999999995</v>
      </c>
      <c r="F842">
        <v>-1.1639794999999999</v>
      </c>
      <c r="G842" s="1">
        <v>45016.506780428237</v>
      </c>
      <c r="H842">
        <v>6.0225697E-3</v>
      </c>
      <c r="I842">
        <v>-1.6963512E-2</v>
      </c>
      <c r="J842">
        <v>-5.8125660000000003E-4</v>
      </c>
      <c r="L842" s="1">
        <v>45016.506776956019</v>
      </c>
      <c r="M842">
        <v>4.2209390000000004</v>
      </c>
      <c r="N842">
        <v>-8.1140609999999995</v>
      </c>
      <c r="O842">
        <v>4.3334016999999996</v>
      </c>
      <c r="P842" s="1">
        <v>45016.506782766206</v>
      </c>
      <c r="Q842">
        <v>2.3201111999999999E-2</v>
      </c>
      <c r="R842">
        <v>-1.099E-2</v>
      </c>
      <c r="S842">
        <v>5.9834446999999999E-2</v>
      </c>
    </row>
    <row r="843" spans="3:19" x14ac:dyDescent="0.3">
      <c r="C843" s="1">
        <v>45016.506780636577</v>
      </c>
      <c r="D843">
        <v>3.3578174000000001</v>
      </c>
      <c r="E843">
        <v>-8.5837509999999995</v>
      </c>
      <c r="F843">
        <v>-1.2166699000000001</v>
      </c>
      <c r="G843" s="1">
        <v>45016.506780636577</v>
      </c>
      <c r="H843">
        <v>-9.9563970000000005E-3</v>
      </c>
      <c r="I843">
        <v>-2.0691937000000001E-2</v>
      </c>
      <c r="J843">
        <v>-7.5054750000000002E-3</v>
      </c>
      <c r="L843" s="1">
        <v>45016.506776967595</v>
      </c>
      <c r="M843">
        <v>4.2185464000000001</v>
      </c>
      <c r="N843">
        <v>-8.0350979999999996</v>
      </c>
      <c r="O843">
        <v>4.3262233999999999</v>
      </c>
      <c r="P843" s="1">
        <v>45016.506782766206</v>
      </c>
      <c r="Q843">
        <v>8.5477780000000007E-3</v>
      </c>
      <c r="R843">
        <v>-2.9306669E-2</v>
      </c>
      <c r="S843">
        <v>6.1055560000000002E-2</v>
      </c>
    </row>
    <row r="844" spans="3:19" x14ac:dyDescent="0.3">
      <c r="C844" s="1">
        <v>45016.506780914351</v>
      </c>
      <c r="D844">
        <v>3.2572266999999999</v>
      </c>
      <c r="E844">
        <v>-8.6747610000000002</v>
      </c>
      <c r="F844">
        <v>-1.0921289999999999</v>
      </c>
      <c r="G844" s="1">
        <v>45016.506780925927</v>
      </c>
      <c r="H844">
        <v>-1.3684823E-2</v>
      </c>
      <c r="I844">
        <v>6.4723059999999997E-3</v>
      </c>
      <c r="J844">
        <v>-1.3897061E-2</v>
      </c>
      <c r="L844" s="1">
        <v>45016.506776967595</v>
      </c>
      <c r="M844">
        <v>4.1706899999999996</v>
      </c>
      <c r="N844">
        <v>-7.9872420000000002</v>
      </c>
      <c r="O844">
        <v>4.3525442999999999</v>
      </c>
      <c r="P844" s="1">
        <v>45016.506783229168</v>
      </c>
      <c r="Q844">
        <v>-6.1055557000000002E-3</v>
      </c>
      <c r="R844">
        <v>-3.6633335000000003E-2</v>
      </c>
      <c r="S844">
        <v>5.7392224999999998E-2</v>
      </c>
    </row>
    <row r="845" spans="3:19" x14ac:dyDescent="0.3">
      <c r="C845" s="1">
        <v>45016.506781192133</v>
      </c>
      <c r="D845">
        <v>3.1278956</v>
      </c>
      <c r="E845">
        <v>-8.7657720000000001</v>
      </c>
      <c r="F845">
        <v>-0.95800790000000002</v>
      </c>
      <c r="G845" s="1">
        <v>45016.506781192133</v>
      </c>
      <c r="H845">
        <v>-4.0974430000000001E-3</v>
      </c>
      <c r="I845">
        <v>-1.0571924999999999E-2</v>
      </c>
      <c r="J845">
        <v>-1.1233902E-2</v>
      </c>
      <c r="L845" s="1">
        <v>45016.506776979164</v>
      </c>
      <c r="M845">
        <v>4.2711883000000004</v>
      </c>
      <c r="N845">
        <v>-8.1164539999999992</v>
      </c>
      <c r="O845">
        <v>4.3046879999999996</v>
      </c>
      <c r="P845" s="1">
        <v>45016.506783738427</v>
      </c>
      <c r="Q845">
        <v>-6.1055557000000002E-3</v>
      </c>
      <c r="R845">
        <v>-3.9075556999999997E-2</v>
      </c>
      <c r="S845">
        <v>5.9834446999999999E-2</v>
      </c>
    </row>
    <row r="846" spans="3:19" x14ac:dyDescent="0.3">
      <c r="C846" s="1">
        <v>45016.506781342592</v>
      </c>
      <c r="D846">
        <v>3.1518459999999999</v>
      </c>
      <c r="E846">
        <v>-8.7466120000000007</v>
      </c>
      <c r="F846">
        <v>-1.0202783</v>
      </c>
      <c r="G846" s="1">
        <v>45016.506781354168</v>
      </c>
      <c r="H846">
        <v>-3.0321784000000001E-3</v>
      </c>
      <c r="I846">
        <v>-5.2649873999999999E-2</v>
      </c>
      <c r="J846">
        <v>-2.7117855000000001E-3</v>
      </c>
      <c r="L846" s="1">
        <v>45016.506777499999</v>
      </c>
      <c r="M846">
        <v>4.302295</v>
      </c>
      <c r="N846">
        <v>-8.1044900000000002</v>
      </c>
      <c r="O846">
        <v>4.3501514999999999</v>
      </c>
      <c r="P846" s="1">
        <v>45016.506783738427</v>
      </c>
      <c r="Q846">
        <v>1.3432222000000001E-2</v>
      </c>
      <c r="R846">
        <v>-5.1286668000000001E-2</v>
      </c>
      <c r="S846">
        <v>5.7392224999999998E-2</v>
      </c>
    </row>
    <row r="847" spans="3:19" x14ac:dyDescent="0.3">
      <c r="C847" s="1">
        <v>45016.506781608798</v>
      </c>
      <c r="D847">
        <v>3.2093262999999999</v>
      </c>
      <c r="E847">
        <v>-8.7418209999999998</v>
      </c>
      <c r="F847">
        <v>-1.0825488999999999</v>
      </c>
      <c r="G847" s="1">
        <v>45016.506781620374</v>
      </c>
      <c r="H847">
        <v>-7.2932364E-3</v>
      </c>
      <c r="I847">
        <v>-2.6550890000000001E-2</v>
      </c>
      <c r="J847">
        <v>4.2124335000000004E-3</v>
      </c>
      <c r="L847" s="1">
        <v>45016.506777499999</v>
      </c>
      <c r="M847">
        <v>4.3070807000000002</v>
      </c>
      <c r="N847">
        <v>-8.1092759999999995</v>
      </c>
      <c r="O847">
        <v>4.3597229999999998</v>
      </c>
      <c r="P847" s="1">
        <v>45016.506784259262</v>
      </c>
      <c r="Q847">
        <v>2.8085556000000001E-2</v>
      </c>
      <c r="R847">
        <v>-4.6402222999999999E-2</v>
      </c>
      <c r="S847">
        <v>5.9834446999999999E-2</v>
      </c>
    </row>
    <row r="848" spans="3:19" x14ac:dyDescent="0.3">
      <c r="C848" s="1">
        <v>45016.506781863427</v>
      </c>
      <c r="D848">
        <v>3.2236965</v>
      </c>
      <c r="E848">
        <v>-8.7897219999999994</v>
      </c>
      <c r="F848">
        <v>-0.98195803000000004</v>
      </c>
      <c r="G848" s="1">
        <v>45016.506781863427</v>
      </c>
      <c r="H848">
        <v>-7.2932364E-3</v>
      </c>
      <c r="I848">
        <v>2.2983904999999999E-2</v>
      </c>
      <c r="J848">
        <v>6.8755945999999998E-3</v>
      </c>
      <c r="L848" s="1">
        <v>45016.506777511575</v>
      </c>
      <c r="M848">
        <v>4.2807599999999999</v>
      </c>
      <c r="N848">
        <v>-8.1044900000000002</v>
      </c>
      <c r="O848">
        <v>4.4099719999999998</v>
      </c>
      <c r="P848" s="1">
        <v>45016.50678476852</v>
      </c>
      <c r="Q848">
        <v>3.7854444000000001E-2</v>
      </c>
      <c r="R848">
        <v>-2.8085556000000001E-2</v>
      </c>
      <c r="S848">
        <v>5.8613338000000001E-2</v>
      </c>
    </row>
    <row r="849" spans="3:19" x14ac:dyDescent="0.3">
      <c r="C849" s="1">
        <v>45016.50678207176</v>
      </c>
      <c r="D849">
        <v>3.2668067999999999</v>
      </c>
      <c r="E849">
        <v>-8.6987109999999994</v>
      </c>
      <c r="F849">
        <v>-1.0250684000000001</v>
      </c>
      <c r="G849" s="1">
        <v>45016.506782083336</v>
      </c>
      <c r="H849">
        <v>1.6361498000000001E-4</v>
      </c>
      <c r="I849">
        <v>3.7897605000000001E-2</v>
      </c>
      <c r="J849">
        <v>4.2124335000000004E-3</v>
      </c>
      <c r="L849" s="1">
        <v>45016.506777511575</v>
      </c>
      <c r="M849">
        <v>4.2400820000000001</v>
      </c>
      <c r="N849">
        <v>-8.0949190000000009</v>
      </c>
      <c r="O849">
        <v>4.4195433</v>
      </c>
      <c r="P849" s="1">
        <v>45016.506785277779</v>
      </c>
      <c r="Q849">
        <v>4.6402222999999999E-2</v>
      </c>
      <c r="R849">
        <v>-1.7095556000000001E-2</v>
      </c>
      <c r="S849">
        <v>6.2276669999999999E-2</v>
      </c>
    </row>
    <row r="850" spans="3:19" x14ac:dyDescent="0.3">
      <c r="C850" s="1">
        <v>45016.506782280092</v>
      </c>
      <c r="D850">
        <v>3.2859669</v>
      </c>
      <c r="E850">
        <v>-8.6891309999999997</v>
      </c>
      <c r="F850">
        <v>-1.0633887</v>
      </c>
      <c r="G850" s="1">
        <v>45016.506782280092</v>
      </c>
      <c r="H850">
        <v>5.4899370000000003E-3</v>
      </c>
      <c r="I850">
        <v>2.9375492E-2</v>
      </c>
      <c r="J850">
        <v>-4.8624349999999998E-5</v>
      </c>
      <c r="L850" s="1">
        <v>45016.506777523151</v>
      </c>
      <c r="M850">
        <v>4.2281174999999998</v>
      </c>
      <c r="N850">
        <v>-8.0781690000000008</v>
      </c>
      <c r="O850">
        <v>4.3956150000000003</v>
      </c>
      <c r="P850" s="1">
        <v>45016.5067853125</v>
      </c>
      <c r="Q850">
        <v>4.3959999999999999E-2</v>
      </c>
      <c r="R850">
        <v>-3.4191113000000002E-2</v>
      </c>
      <c r="S850">
        <v>6.4718894999999999E-2</v>
      </c>
    </row>
    <row r="851" spans="3:19" x14ac:dyDescent="0.3">
      <c r="C851" s="1">
        <v>45016.506782557874</v>
      </c>
      <c r="D851">
        <v>3.2476465999999999</v>
      </c>
      <c r="E851">
        <v>-8.6939209999999996</v>
      </c>
      <c r="F851">
        <v>-1.1208692</v>
      </c>
      <c r="G851" s="1">
        <v>45016.506782569442</v>
      </c>
      <c r="H851">
        <v>-1.9669140000000002E-3</v>
      </c>
      <c r="I851">
        <v>-6.3108675999999997E-3</v>
      </c>
      <c r="J851">
        <v>-3.7770500000000001E-3</v>
      </c>
      <c r="L851" s="1">
        <v>45016.506778009258</v>
      </c>
      <c r="M851">
        <v>4.2400820000000001</v>
      </c>
      <c r="N851">
        <v>-8.1068829999999998</v>
      </c>
      <c r="O851">
        <v>4.369294</v>
      </c>
      <c r="P851" s="1">
        <v>45016.506786342594</v>
      </c>
      <c r="Q851">
        <v>2.6864445000000001E-2</v>
      </c>
      <c r="R851">
        <v>-4.7623336000000002E-2</v>
      </c>
      <c r="S851">
        <v>6.960334E-2</v>
      </c>
    </row>
    <row r="852" spans="3:19" x14ac:dyDescent="0.3">
      <c r="C852" s="1">
        <v>45016.506782743054</v>
      </c>
      <c r="D852">
        <v>3.2620168</v>
      </c>
      <c r="E852">
        <v>-8.679551</v>
      </c>
      <c r="F852">
        <v>-1.1735597</v>
      </c>
      <c r="G852" s="1">
        <v>45016.50678275463</v>
      </c>
      <c r="H852">
        <v>-8.8911330000000007E-3</v>
      </c>
      <c r="I852">
        <v>-1.3235087E-2</v>
      </c>
      <c r="J852">
        <v>-1.1138888E-3</v>
      </c>
      <c r="L852" s="1">
        <v>45016.506778020834</v>
      </c>
      <c r="M852">
        <v>4.2496530000000003</v>
      </c>
      <c r="N852">
        <v>-8.1116689999999991</v>
      </c>
      <c r="O852">
        <v>4.3621160000000003</v>
      </c>
      <c r="P852" s="1">
        <v>45016.50678635417</v>
      </c>
      <c r="Q852">
        <v>6.1055557000000002E-3</v>
      </c>
      <c r="R852">
        <v>-5.7392224999999998E-2</v>
      </c>
      <c r="S852">
        <v>6.960334E-2</v>
      </c>
    </row>
    <row r="853" spans="3:19" x14ac:dyDescent="0.3">
      <c r="C853" s="1">
        <v>45016.506783009259</v>
      </c>
      <c r="D853">
        <v>3.2859669</v>
      </c>
      <c r="E853">
        <v>-8.6891309999999997</v>
      </c>
      <c r="F853">
        <v>-1.0777588</v>
      </c>
      <c r="G853" s="1">
        <v>45016.506783020835</v>
      </c>
      <c r="H853">
        <v>-7.8258679999999997E-3</v>
      </c>
      <c r="I853">
        <v>1.712495E-2</v>
      </c>
      <c r="J853">
        <v>2.0819046000000001E-3</v>
      </c>
      <c r="L853" s="1">
        <v>45016.50677803241</v>
      </c>
      <c r="M853">
        <v>4.2472599999999998</v>
      </c>
      <c r="N853">
        <v>-8.0997050000000002</v>
      </c>
      <c r="O853">
        <v>4.3597229999999998</v>
      </c>
      <c r="P853" s="1">
        <v>45016.506786377315</v>
      </c>
      <c r="Q853">
        <v>2.4422223000000001E-3</v>
      </c>
      <c r="R853">
        <v>-6.2276669999999999E-2</v>
      </c>
      <c r="S853">
        <v>6.7161109999999996E-2</v>
      </c>
    </row>
    <row r="854" spans="3:19" x14ac:dyDescent="0.3">
      <c r="C854" s="1">
        <v>45016.506783252313</v>
      </c>
      <c r="D854">
        <v>3.3099172000000001</v>
      </c>
      <c r="E854">
        <v>-8.6747610000000002</v>
      </c>
      <c r="F854">
        <v>-1.0681788000000001</v>
      </c>
      <c r="G854" s="1">
        <v>45016.506783252313</v>
      </c>
      <c r="H854">
        <v>-6.7606037000000003E-3</v>
      </c>
      <c r="I854">
        <v>1.6059685000000001E-2</v>
      </c>
      <c r="J854">
        <v>4.8400788000000001E-4</v>
      </c>
      <c r="L854" s="1">
        <v>45016.506778495372</v>
      </c>
      <c r="M854">
        <v>4.2735810000000001</v>
      </c>
      <c r="N854">
        <v>-8.1164539999999992</v>
      </c>
      <c r="O854">
        <v>4.3549369999999996</v>
      </c>
      <c r="P854" s="1">
        <v>45016.506786863429</v>
      </c>
      <c r="Q854">
        <v>2.4422223000000001E-3</v>
      </c>
      <c r="R854">
        <v>-5.4950002999999997E-2</v>
      </c>
      <c r="S854">
        <v>6.1055560000000002E-2</v>
      </c>
    </row>
    <row r="855" spans="3:19" x14ac:dyDescent="0.3">
      <c r="C855" s="1">
        <v>45016.506783483797</v>
      </c>
      <c r="D855">
        <v>3.2380664000000001</v>
      </c>
      <c r="E855">
        <v>-8.7178719999999998</v>
      </c>
      <c r="F855">
        <v>-1.101709</v>
      </c>
      <c r="G855" s="1">
        <v>45016.506783495373</v>
      </c>
      <c r="H855">
        <v>-6.2279709999999997E-3</v>
      </c>
      <c r="I855">
        <v>5.9396735999999997E-3</v>
      </c>
      <c r="J855">
        <v>-3.2444177000000001E-3</v>
      </c>
      <c r="L855" s="1">
        <v>45016.506778506948</v>
      </c>
      <c r="M855">
        <v>4.2879379999999996</v>
      </c>
      <c r="N855">
        <v>-8.145168</v>
      </c>
      <c r="O855">
        <v>4.3310089999999999</v>
      </c>
      <c r="P855" s="1">
        <v>45016.506786863429</v>
      </c>
      <c r="Q855">
        <v>6.1055557000000002E-3</v>
      </c>
      <c r="R855">
        <v>-4.8844445E-2</v>
      </c>
      <c r="S855">
        <v>5.7392224999999998E-2</v>
      </c>
    </row>
    <row r="856" spans="3:19" x14ac:dyDescent="0.3">
      <c r="C856" s="1">
        <v>45016.506783715275</v>
      </c>
      <c r="D856">
        <v>3.1374757</v>
      </c>
      <c r="E856">
        <v>-8.6891309999999997</v>
      </c>
      <c r="F856">
        <v>-1.1496093999999999</v>
      </c>
      <c r="G856" s="1">
        <v>45016.506783715275</v>
      </c>
      <c r="H856">
        <v>-5.1627074999999996E-3</v>
      </c>
      <c r="I856">
        <v>2.4581802999999999E-2</v>
      </c>
      <c r="J856">
        <v>-1.646521E-3</v>
      </c>
      <c r="L856" s="1">
        <v>45016.506778506948</v>
      </c>
      <c r="M856">
        <v>4.2352961999999996</v>
      </c>
      <c r="N856">
        <v>-8.1738824999999995</v>
      </c>
      <c r="O856">
        <v>4.3381869999999996</v>
      </c>
      <c r="P856" s="1">
        <v>45016.506787384256</v>
      </c>
      <c r="Q856">
        <v>1.5874445000000001E-2</v>
      </c>
      <c r="R856">
        <v>-4.2738892000000001E-2</v>
      </c>
      <c r="S856">
        <v>5.8613338000000001E-2</v>
      </c>
    </row>
    <row r="857" spans="3:19" x14ac:dyDescent="0.3">
      <c r="C857" s="1">
        <v>45016.506783946759</v>
      </c>
      <c r="D857">
        <v>3.1901662000000002</v>
      </c>
      <c r="E857">
        <v>-8.6651810000000005</v>
      </c>
      <c r="F857">
        <v>-1.0538087</v>
      </c>
      <c r="G857" s="1">
        <v>45016.506783946759</v>
      </c>
      <c r="H857">
        <v>-8.3584999999999996E-3</v>
      </c>
      <c r="I857">
        <v>4.0560766999999998E-2</v>
      </c>
      <c r="J857">
        <v>4.2124335000000004E-3</v>
      </c>
      <c r="L857" s="1">
        <v>45016.506778506948</v>
      </c>
      <c r="M857">
        <v>4.2257246999999998</v>
      </c>
      <c r="N857">
        <v>-8.1882389999999994</v>
      </c>
      <c r="O857">
        <v>4.3549369999999996</v>
      </c>
      <c r="P857" s="1">
        <v>45016.506787395832</v>
      </c>
      <c r="Q857">
        <v>3.1748890000000002E-2</v>
      </c>
      <c r="R857">
        <v>-2.4422223E-2</v>
      </c>
      <c r="S857">
        <v>4.6402222999999999E-2</v>
      </c>
    </row>
    <row r="858" spans="3:19" x14ac:dyDescent="0.3">
      <c r="C858" s="1">
        <v>45016.50678423611</v>
      </c>
      <c r="D858">
        <v>3.2907570000000002</v>
      </c>
      <c r="E858">
        <v>-8.6747610000000002</v>
      </c>
      <c r="F858">
        <v>-1.0106983</v>
      </c>
      <c r="G858" s="1">
        <v>45016.506784247686</v>
      </c>
      <c r="H858">
        <v>-6.7606037000000003E-3</v>
      </c>
      <c r="I858">
        <v>1.3396526000000001E-2</v>
      </c>
      <c r="J858">
        <v>4.7450657000000004E-3</v>
      </c>
      <c r="L858" s="1">
        <v>45016.506778981478</v>
      </c>
      <c r="M858">
        <v>4.2281174999999998</v>
      </c>
      <c r="N858">
        <v>-8.1547389999999993</v>
      </c>
      <c r="O858">
        <v>4.3740797000000002</v>
      </c>
      <c r="P858" s="1">
        <v>45016.506787893515</v>
      </c>
      <c r="Q858">
        <v>3.4191113000000002E-2</v>
      </c>
      <c r="R858">
        <v>-1.9537779000000002E-2</v>
      </c>
      <c r="S858">
        <v>4.5181114000000001E-2</v>
      </c>
    </row>
    <row r="859" spans="3:19" x14ac:dyDescent="0.3">
      <c r="C859" s="1">
        <v>45016.506784409721</v>
      </c>
      <c r="D859">
        <v>3.3003369999999999</v>
      </c>
      <c r="E859">
        <v>-8.6987109999999994</v>
      </c>
      <c r="F859">
        <v>-1.1400292999999999</v>
      </c>
      <c r="G859" s="1">
        <v>45016.506784421297</v>
      </c>
      <c r="H859">
        <v>-4.0974430000000001E-3</v>
      </c>
      <c r="I859">
        <v>-9.5066609999999996E-3</v>
      </c>
      <c r="J859">
        <v>4.8400788000000001E-4</v>
      </c>
      <c r="L859" s="1">
        <v>45016.506778993054</v>
      </c>
      <c r="M859">
        <v>4.1898327000000002</v>
      </c>
      <c r="N859">
        <v>-8.1164539999999992</v>
      </c>
      <c r="O859">
        <v>4.3429729999999998</v>
      </c>
      <c r="P859" s="1">
        <v>45016.506787928243</v>
      </c>
      <c r="Q859">
        <v>2.3201111999999999E-2</v>
      </c>
      <c r="R859">
        <v>-3.2969999999999999E-2</v>
      </c>
      <c r="S859">
        <v>5.2507779999999997E-2</v>
      </c>
    </row>
    <row r="860" spans="3:19" x14ac:dyDescent="0.3">
      <c r="C860" s="1">
        <v>45016.506784664351</v>
      </c>
      <c r="D860">
        <v>3.2045362000000002</v>
      </c>
      <c r="E860">
        <v>-8.7035020000000003</v>
      </c>
      <c r="F860">
        <v>-1.1208692</v>
      </c>
      <c r="G860" s="1">
        <v>45016.506784675927</v>
      </c>
      <c r="H860">
        <v>-5.6953393000000003E-3</v>
      </c>
      <c r="I860">
        <v>1.1459835999999999E-3</v>
      </c>
      <c r="J860">
        <v>-3.7770500000000001E-3</v>
      </c>
      <c r="L860" s="1">
        <v>45016.506779004631</v>
      </c>
      <c r="M860">
        <v>4.2161536000000002</v>
      </c>
      <c r="N860">
        <v>-8.1595250000000004</v>
      </c>
      <c r="O860">
        <v>4.3046879999999996</v>
      </c>
      <c r="P860" s="1">
        <v>45016.50678841435</v>
      </c>
      <c r="Q860">
        <v>1.7095556000000001E-2</v>
      </c>
      <c r="R860">
        <v>-3.5412222E-2</v>
      </c>
      <c r="S860">
        <v>5.1286668000000001E-2</v>
      </c>
    </row>
    <row r="861" spans="3:19" x14ac:dyDescent="0.3">
      <c r="C861" s="1">
        <v>45016.506784907404</v>
      </c>
      <c r="D861">
        <v>3.1805859999999999</v>
      </c>
      <c r="E861">
        <v>-8.6843409999999999</v>
      </c>
      <c r="F861">
        <v>-1.0873389</v>
      </c>
      <c r="G861" s="1">
        <v>45016.50678491898</v>
      </c>
      <c r="H861">
        <v>-3.0321784000000001E-3</v>
      </c>
      <c r="I861">
        <v>3.8091446999999998E-3</v>
      </c>
      <c r="J861">
        <v>-3.7770500000000001E-3</v>
      </c>
      <c r="L861" s="1">
        <v>45016.506779016207</v>
      </c>
      <c r="M861">
        <v>4.2305099999999998</v>
      </c>
      <c r="N861">
        <v>-8.1738824999999995</v>
      </c>
      <c r="O861">
        <v>4.2687955000000004</v>
      </c>
      <c r="P861" s="1">
        <v>45016.506788437502</v>
      </c>
      <c r="Q861">
        <v>3.9075556999999997E-2</v>
      </c>
      <c r="R861">
        <v>-6.1055557000000002E-3</v>
      </c>
      <c r="S861">
        <v>3.5412222E-2</v>
      </c>
    </row>
    <row r="862" spans="3:19" x14ac:dyDescent="0.3">
      <c r="C862" s="1">
        <v>45016.506785127312</v>
      </c>
      <c r="D862">
        <v>3.2332765999999999</v>
      </c>
      <c r="E862">
        <v>-8.7370319999999992</v>
      </c>
      <c r="F862">
        <v>-1.1304493</v>
      </c>
      <c r="G862" s="1">
        <v>45016.506785127312</v>
      </c>
      <c r="H862">
        <v>1.6361498000000001E-4</v>
      </c>
      <c r="I862">
        <v>-8.9740289999999997E-3</v>
      </c>
      <c r="J862">
        <v>-5.8125660000000003E-4</v>
      </c>
      <c r="L862" s="1">
        <v>45016.506779016207</v>
      </c>
      <c r="M862">
        <v>4.2640099999999999</v>
      </c>
      <c r="N862">
        <v>-8.1547389999999993</v>
      </c>
      <c r="O862">
        <v>4.2472599999999998</v>
      </c>
      <c r="P862" s="1">
        <v>45016.506788935185</v>
      </c>
      <c r="Q862">
        <v>3.6633335000000003E-2</v>
      </c>
      <c r="R862">
        <v>-1.7095556000000001E-2</v>
      </c>
      <c r="S862">
        <v>4.8844445E-2</v>
      </c>
    </row>
    <row r="863" spans="3:19" x14ac:dyDescent="0.3">
      <c r="C863" s="1">
        <v>45016.5067853125</v>
      </c>
      <c r="D863">
        <v>3.2572266999999999</v>
      </c>
      <c r="E863">
        <v>-8.6747610000000002</v>
      </c>
      <c r="F863">
        <v>-1.1304493</v>
      </c>
      <c r="G863" s="1">
        <v>45016.5067853125</v>
      </c>
      <c r="H863">
        <v>-4.630075E-3</v>
      </c>
      <c r="I863">
        <v>-1.7496144000000002E-2</v>
      </c>
      <c r="J863">
        <v>5.2776979999999999E-3</v>
      </c>
      <c r="L863" s="1">
        <v>45016.506779537034</v>
      </c>
      <c r="M863">
        <v>4.2879379999999996</v>
      </c>
      <c r="N863">
        <v>-8.145168</v>
      </c>
      <c r="O863">
        <v>4.2999023999999997</v>
      </c>
      <c r="P863" s="1">
        <v>45016.50678895833</v>
      </c>
      <c r="Q863">
        <v>1.2211111E-2</v>
      </c>
      <c r="R863">
        <v>-4.1517779999999997E-2</v>
      </c>
      <c r="S863">
        <v>5.6171110000000003E-2</v>
      </c>
    </row>
    <row r="864" spans="3:19" x14ac:dyDescent="0.3">
      <c r="C864" s="1">
        <v>45016.506785636571</v>
      </c>
      <c r="D864">
        <v>3.3242872000000001</v>
      </c>
      <c r="E864">
        <v>-8.6556010000000008</v>
      </c>
      <c r="F864">
        <v>-1.1735597</v>
      </c>
      <c r="G864" s="1">
        <v>45016.506785648147</v>
      </c>
      <c r="H864">
        <v>-8.3579729999999994E-3</v>
      </c>
      <c r="I864">
        <v>-5.7783230000000001E-3</v>
      </c>
      <c r="J864">
        <v>5.81425E-3</v>
      </c>
      <c r="L864" s="1">
        <v>45016.506779537034</v>
      </c>
      <c r="M864">
        <v>4.2927236999999998</v>
      </c>
      <c r="N864">
        <v>-8.1379900000000003</v>
      </c>
      <c r="O864">
        <v>4.3214379999999997</v>
      </c>
      <c r="P864" s="1">
        <v>45016.506789444444</v>
      </c>
      <c r="Q864">
        <v>-1.099E-2</v>
      </c>
      <c r="R864">
        <v>-5.3728890000000001E-2</v>
      </c>
      <c r="S864">
        <v>6.7161109999999996E-2</v>
      </c>
    </row>
    <row r="865" spans="3:19" x14ac:dyDescent="0.3">
      <c r="C865" s="1">
        <v>45016.506785833335</v>
      </c>
      <c r="D865">
        <v>3.2763870000000002</v>
      </c>
      <c r="E865">
        <v>-8.6699710000000003</v>
      </c>
      <c r="F865">
        <v>-1.1448194</v>
      </c>
      <c r="G865" s="1">
        <v>45016.506785844904</v>
      </c>
      <c r="H865">
        <v>-1.4216927000000001E-2</v>
      </c>
      <c r="I865">
        <v>1.3929069000000001E-2</v>
      </c>
      <c r="J865">
        <v>3.1510890000000001E-3</v>
      </c>
      <c r="L865" s="1">
        <v>45016.506779537034</v>
      </c>
      <c r="M865">
        <v>4.2496530000000003</v>
      </c>
      <c r="N865">
        <v>-8.1355970000000006</v>
      </c>
      <c r="O865">
        <v>4.3884369999999997</v>
      </c>
      <c r="P865" s="1">
        <v>45016.506789479165</v>
      </c>
      <c r="Q865">
        <v>-7.3266670000000002E-3</v>
      </c>
      <c r="R865">
        <v>-4.1517779999999997E-2</v>
      </c>
      <c r="S865">
        <v>4.5181114000000001E-2</v>
      </c>
    </row>
    <row r="866" spans="3:19" x14ac:dyDescent="0.3">
      <c r="C866" s="1">
        <v>45016.506786076388</v>
      </c>
      <c r="D866">
        <v>3.2332765999999999</v>
      </c>
      <c r="E866">
        <v>-8.7130810000000007</v>
      </c>
      <c r="F866">
        <v>-1.0873389</v>
      </c>
      <c r="G866" s="1">
        <v>45016.506786087964</v>
      </c>
      <c r="H866">
        <v>-2.0075883999999999E-2</v>
      </c>
      <c r="I866">
        <v>1.2331172E-2</v>
      </c>
      <c r="J866">
        <v>-1.1099688999999999E-3</v>
      </c>
      <c r="L866" s="1">
        <v>45016.506780057869</v>
      </c>
      <c r="M866">
        <v>4.1850467</v>
      </c>
      <c r="N866">
        <v>-8.1092759999999995</v>
      </c>
      <c r="O866">
        <v>4.4171505</v>
      </c>
      <c r="P866" s="1">
        <v>45016.506789988423</v>
      </c>
      <c r="Q866">
        <v>1.4653334E-2</v>
      </c>
      <c r="R866">
        <v>-2.9306669E-2</v>
      </c>
      <c r="S866">
        <v>4.7623336000000002E-2</v>
      </c>
    </row>
    <row r="867" spans="3:19" x14ac:dyDescent="0.3">
      <c r="C867" s="1">
        <v>45016.506786331018</v>
      </c>
      <c r="D867">
        <v>3.295547</v>
      </c>
      <c r="E867">
        <v>-8.7226619999999997</v>
      </c>
      <c r="F867">
        <v>-1.0825488999999999</v>
      </c>
      <c r="G867" s="1">
        <v>45016.50678635417</v>
      </c>
      <c r="H867">
        <v>-1.6880088000000001E-2</v>
      </c>
      <c r="I867">
        <v>2.2111600000000002E-3</v>
      </c>
      <c r="J867">
        <v>-4.4704414999999999E-5</v>
      </c>
      <c r="L867" s="1">
        <v>45016.506780625001</v>
      </c>
      <c r="M867">
        <v>4.1467613999999999</v>
      </c>
      <c r="N867">
        <v>-8.0997050000000002</v>
      </c>
      <c r="O867">
        <v>4.4291150000000004</v>
      </c>
      <c r="P867" s="1">
        <v>45016.506789999999</v>
      </c>
      <c r="Q867">
        <v>2.4422223E-2</v>
      </c>
      <c r="R867">
        <v>-1.5874445000000001E-2</v>
      </c>
      <c r="S867">
        <v>5.2507779999999997E-2</v>
      </c>
    </row>
    <row r="868" spans="3:19" x14ac:dyDescent="0.3">
      <c r="C868" s="1">
        <v>45016.506786550926</v>
      </c>
      <c r="D868">
        <v>3.2715969999999999</v>
      </c>
      <c r="E868">
        <v>-8.6843409999999999</v>
      </c>
      <c r="F868">
        <v>-1.0106983</v>
      </c>
      <c r="G868" s="1">
        <v>45016.506786562502</v>
      </c>
      <c r="H868">
        <v>-1.0488502E-2</v>
      </c>
      <c r="I868">
        <v>-7.9088519999999992E-3</v>
      </c>
      <c r="J868">
        <v>4.8792779999999998E-4</v>
      </c>
      <c r="L868" s="1">
        <v>45016.506780648146</v>
      </c>
      <c r="M868">
        <v>4.1204405</v>
      </c>
      <c r="N868">
        <v>-8.0853479999999998</v>
      </c>
      <c r="O868">
        <v>4.4051866999999998</v>
      </c>
      <c r="P868" s="1">
        <v>45016.506790509258</v>
      </c>
      <c r="Q868">
        <v>3.9075556999999997E-2</v>
      </c>
      <c r="R868">
        <v>-7.3266670000000002E-3</v>
      </c>
      <c r="S868">
        <v>4.5181114000000001E-2</v>
      </c>
    </row>
    <row r="869" spans="3:19" x14ac:dyDescent="0.3">
      <c r="C869" s="1">
        <v>45016.50678679398</v>
      </c>
      <c r="D869">
        <v>3.1710060000000002</v>
      </c>
      <c r="E869">
        <v>-8.7178719999999998</v>
      </c>
      <c r="F869">
        <v>-1.0154882999999999</v>
      </c>
      <c r="G869" s="1">
        <v>45016.506786828701</v>
      </c>
      <c r="H869">
        <v>-1.4337543000000001E-3</v>
      </c>
      <c r="I869">
        <v>-1.9626762999999998E-2</v>
      </c>
      <c r="J869">
        <v>-4.4704414999999999E-5</v>
      </c>
      <c r="L869" s="1">
        <v>45016.506780659722</v>
      </c>
      <c r="M869">
        <v>4.1347975999999997</v>
      </c>
      <c r="N869">
        <v>-8.0829550000000001</v>
      </c>
      <c r="O869">
        <v>4.319045</v>
      </c>
      <c r="P869" s="1">
        <v>45016.50679053241</v>
      </c>
      <c r="Q869">
        <v>4.1517779999999997E-2</v>
      </c>
      <c r="R869">
        <v>-6.1055557000000002E-3</v>
      </c>
      <c r="S869">
        <v>3.6633335000000003E-2</v>
      </c>
    </row>
    <row r="870" spans="3:19" x14ac:dyDescent="0.3">
      <c r="C870" s="1">
        <v>45016.506787002312</v>
      </c>
      <c r="D870">
        <v>3.1853761999999999</v>
      </c>
      <c r="E870">
        <v>-8.7466120000000007</v>
      </c>
      <c r="F870">
        <v>-1.096919</v>
      </c>
      <c r="G870" s="1">
        <v>45016.506787013888</v>
      </c>
      <c r="H870">
        <v>8.6862575000000008E-3</v>
      </c>
      <c r="I870">
        <v>-1.1104645999999999E-2</v>
      </c>
      <c r="J870">
        <v>1.02056E-3</v>
      </c>
      <c r="L870" s="1">
        <v>45016.506780659722</v>
      </c>
      <c r="M870">
        <v>4.1491547000000004</v>
      </c>
      <c r="N870">
        <v>-8.0901340000000008</v>
      </c>
      <c r="O870">
        <v>4.2807599999999999</v>
      </c>
      <c r="P870" s="1">
        <v>45016.506791018517</v>
      </c>
      <c r="Q870">
        <v>2.8085556000000001E-2</v>
      </c>
      <c r="R870">
        <v>-2.6864445000000001E-2</v>
      </c>
      <c r="S870">
        <v>5.1286668000000001E-2</v>
      </c>
    </row>
    <row r="871" spans="3:19" x14ac:dyDescent="0.3">
      <c r="C871" s="1">
        <v>45016.506787256942</v>
      </c>
      <c r="D871">
        <v>3.2332765999999999</v>
      </c>
      <c r="E871">
        <v>-8.6603910000000006</v>
      </c>
      <c r="F871">
        <v>-1.1639794999999999</v>
      </c>
      <c r="G871" s="1">
        <v>45016.506787256942</v>
      </c>
      <c r="H871">
        <v>6.9677460000000004E-4</v>
      </c>
      <c r="I871">
        <v>2.4581715000000001E-2</v>
      </c>
      <c r="J871">
        <v>2.6184567000000001E-3</v>
      </c>
      <c r="L871" s="1">
        <v>45016.506780659722</v>
      </c>
      <c r="M871">
        <v>4.2137609999999999</v>
      </c>
      <c r="N871">
        <v>-8.0973120000000005</v>
      </c>
      <c r="O871">
        <v>4.2807599999999999</v>
      </c>
      <c r="P871" s="1">
        <v>45016.50679107639</v>
      </c>
      <c r="Q871">
        <v>8.5477780000000007E-3</v>
      </c>
      <c r="R871">
        <v>-3.2969999999999999E-2</v>
      </c>
      <c r="S871">
        <v>5.2507779999999997E-2</v>
      </c>
    </row>
    <row r="872" spans="3:19" x14ac:dyDescent="0.3">
      <c r="C872" s="1">
        <v>45016.506787430553</v>
      </c>
      <c r="D872">
        <v>3.2763870000000002</v>
      </c>
      <c r="E872">
        <v>-8.6556010000000008</v>
      </c>
      <c r="F872">
        <v>-1.1591895000000001</v>
      </c>
      <c r="G872" s="1">
        <v>45016.506787430553</v>
      </c>
      <c r="H872">
        <v>-5.6948119999999996E-3</v>
      </c>
      <c r="I872">
        <v>5.6539646999999998E-2</v>
      </c>
      <c r="J872">
        <v>3.1510890000000001E-3</v>
      </c>
      <c r="L872" s="1">
        <v>45016.506781145836</v>
      </c>
      <c r="M872">
        <v>4.2616170000000002</v>
      </c>
      <c r="N872">
        <v>-8.1499539999999993</v>
      </c>
      <c r="O872">
        <v>4.2783670000000003</v>
      </c>
      <c r="P872" s="1">
        <v>45016.506792129629</v>
      </c>
      <c r="Q872">
        <v>1.8316668000000001E-2</v>
      </c>
      <c r="R872">
        <v>-3.0527780000000001E-2</v>
      </c>
      <c r="S872">
        <v>5.3728890000000001E-2</v>
      </c>
    </row>
    <row r="873" spans="3:19" x14ac:dyDescent="0.3">
      <c r="C873" s="1">
        <v>45016.506787719911</v>
      </c>
      <c r="D873">
        <v>3.2668067999999999</v>
      </c>
      <c r="E873">
        <v>-8.6891309999999997</v>
      </c>
      <c r="F873">
        <v>-1.1591895000000001</v>
      </c>
      <c r="G873" s="1">
        <v>45016.50678773148</v>
      </c>
      <c r="H873">
        <v>-7.8253409999999995E-3</v>
      </c>
      <c r="I873">
        <v>2.9375404000000001E-2</v>
      </c>
      <c r="J873">
        <v>-1.1099688999999999E-3</v>
      </c>
      <c r="L873" s="1">
        <v>45016.506781157404</v>
      </c>
      <c r="M873">
        <v>4.3142589999999998</v>
      </c>
      <c r="N873">
        <v>-8.1714900000000004</v>
      </c>
      <c r="O873">
        <v>4.2735810000000001</v>
      </c>
      <c r="P873" s="1">
        <v>45016.506792129629</v>
      </c>
      <c r="Q873">
        <v>2.9306669E-2</v>
      </c>
      <c r="R873">
        <v>-1.099E-2</v>
      </c>
      <c r="S873">
        <v>4.8844445E-2</v>
      </c>
    </row>
    <row r="874" spans="3:19" x14ac:dyDescent="0.3">
      <c r="C874" s="1">
        <v>45016.506787962964</v>
      </c>
      <c r="D874">
        <v>3.1853761999999999</v>
      </c>
      <c r="E874">
        <v>-8.7322419999999994</v>
      </c>
      <c r="F874">
        <v>-1.1639794999999999</v>
      </c>
      <c r="G874" s="1">
        <v>45016.506787962964</v>
      </c>
      <c r="H874">
        <v>-5.1621799999999997E-3</v>
      </c>
      <c r="I874">
        <v>-1.4300439E-2</v>
      </c>
      <c r="J874">
        <v>-2.7078656E-3</v>
      </c>
      <c r="L874" s="1">
        <v>45016.506781157404</v>
      </c>
      <c r="M874">
        <v>4.3118663000000002</v>
      </c>
      <c r="N874">
        <v>-8.1906320000000008</v>
      </c>
      <c r="O874">
        <v>4.2855452999999999</v>
      </c>
      <c r="P874" s="1">
        <v>45016.506792615743</v>
      </c>
      <c r="Q874">
        <v>3.7854444000000001E-2</v>
      </c>
      <c r="R874">
        <v>-1.2211111E-2</v>
      </c>
      <c r="S874">
        <v>5.2507779999999997E-2</v>
      </c>
    </row>
    <row r="875" spans="3:19" x14ac:dyDescent="0.3">
      <c r="C875" s="1">
        <v>45016.506788182873</v>
      </c>
      <c r="D875">
        <v>3.2045362000000002</v>
      </c>
      <c r="E875">
        <v>-8.7178719999999998</v>
      </c>
      <c r="F875">
        <v>-1.1400292999999999</v>
      </c>
      <c r="G875" s="1">
        <v>45016.506788182873</v>
      </c>
      <c r="H875">
        <v>-9.011221E-4</v>
      </c>
      <c r="I875">
        <v>-1.5365704000000001E-2</v>
      </c>
      <c r="J875">
        <v>1.02056E-3</v>
      </c>
      <c r="L875" s="1">
        <v>45016.506781655095</v>
      </c>
      <c r="M875">
        <v>4.2831526000000002</v>
      </c>
      <c r="N875">
        <v>-8.178668</v>
      </c>
      <c r="O875">
        <v>4.2855452999999999</v>
      </c>
      <c r="P875" s="1">
        <v>45016.506792638887</v>
      </c>
      <c r="Q875">
        <v>2.6864445000000001E-2</v>
      </c>
      <c r="R875">
        <v>-2.0758889999999999E-2</v>
      </c>
      <c r="S875">
        <v>5.3728890000000001E-2</v>
      </c>
    </row>
    <row r="876" spans="3:19" x14ac:dyDescent="0.3">
      <c r="C876" s="1">
        <v>45016.506788402781</v>
      </c>
      <c r="D876">
        <v>3.2428564999999998</v>
      </c>
      <c r="E876">
        <v>-8.6891309999999997</v>
      </c>
      <c r="F876">
        <v>-1.0777588</v>
      </c>
      <c r="G876" s="1">
        <v>45016.50678841435</v>
      </c>
      <c r="H876">
        <v>-1.4337543000000001E-3</v>
      </c>
      <c r="I876">
        <v>6.1326334000000001E-4</v>
      </c>
      <c r="J876">
        <v>5.2816180000000001E-3</v>
      </c>
      <c r="L876" s="1">
        <v>45016.506781666663</v>
      </c>
      <c r="M876">
        <v>4.2759742999999997</v>
      </c>
      <c r="N876">
        <v>-8.166703</v>
      </c>
      <c r="O876">
        <v>4.3046879999999996</v>
      </c>
      <c r="P876" s="1">
        <v>45016.506793101849</v>
      </c>
      <c r="Q876">
        <v>1.5874445000000001E-2</v>
      </c>
      <c r="R876">
        <v>-3.9075556999999997E-2</v>
      </c>
      <c r="S876">
        <v>5.7392224999999998E-2</v>
      </c>
    </row>
    <row r="877" spans="3:19" x14ac:dyDescent="0.3">
      <c r="C877" s="1">
        <v>45016.506788657411</v>
      </c>
      <c r="D877">
        <v>3.2476465999999999</v>
      </c>
      <c r="E877">
        <v>-8.6987109999999994</v>
      </c>
      <c r="F877">
        <v>-1.0394384999999999</v>
      </c>
      <c r="G877" s="1">
        <v>45016.506788668979</v>
      </c>
      <c r="H877">
        <v>3.8925679999999999E-3</v>
      </c>
      <c r="I877">
        <v>-3.6477944999999999E-3</v>
      </c>
      <c r="J877">
        <v>4.7489856E-3</v>
      </c>
      <c r="L877" s="1">
        <v>45016.506781678239</v>
      </c>
      <c r="M877">
        <v>4.2281174999999998</v>
      </c>
      <c r="N877">
        <v>-8.1140609999999995</v>
      </c>
      <c r="O877">
        <v>4.3046879999999996</v>
      </c>
      <c r="P877" s="1">
        <v>45016.506793599539</v>
      </c>
      <c r="Q877">
        <v>7.3266670000000002E-3</v>
      </c>
      <c r="R877">
        <v>-4.1517779999999997E-2</v>
      </c>
      <c r="S877">
        <v>5.6171110000000003E-2</v>
      </c>
    </row>
    <row r="878" spans="3:19" x14ac:dyDescent="0.3">
      <c r="C878" s="1">
        <v>45016.50678895833</v>
      </c>
      <c r="D878">
        <v>3.2236965</v>
      </c>
      <c r="E878">
        <v>-8.6651810000000005</v>
      </c>
      <c r="F878">
        <v>-1.1639794999999999</v>
      </c>
      <c r="G878" s="1">
        <v>45016.506788969906</v>
      </c>
      <c r="H878">
        <v>6.0230969999999998E-3</v>
      </c>
      <c r="I878">
        <v>2.7437923000000002E-3</v>
      </c>
      <c r="J878">
        <v>1.02056E-3</v>
      </c>
      <c r="L878" s="1">
        <v>45016.506781701391</v>
      </c>
      <c r="M878">
        <v>4.2089749999999997</v>
      </c>
      <c r="N878">
        <v>-8.1044900000000002</v>
      </c>
      <c r="O878">
        <v>4.2975097</v>
      </c>
      <c r="P878" s="1">
        <v>45016.506793657405</v>
      </c>
      <c r="Q878">
        <v>-2.4422223000000001E-3</v>
      </c>
      <c r="R878">
        <v>-3.0527780000000001E-2</v>
      </c>
      <c r="S878">
        <v>5.3728890000000001E-2</v>
      </c>
    </row>
    <row r="879" spans="3:19" x14ac:dyDescent="0.3">
      <c r="C879" s="1">
        <v>45016.506789131941</v>
      </c>
      <c r="D879">
        <v>3.1805859999999999</v>
      </c>
      <c r="E879">
        <v>-8.7178719999999998</v>
      </c>
      <c r="F879">
        <v>-1.1687696000000001</v>
      </c>
      <c r="G879" s="1">
        <v>45016.506789143517</v>
      </c>
      <c r="H879">
        <v>-1.4337543000000001E-3</v>
      </c>
      <c r="I879">
        <v>3.4169092999999998E-2</v>
      </c>
      <c r="J879">
        <v>4.8792779999999998E-4</v>
      </c>
      <c r="L879" s="1">
        <v>45016.50678171296</v>
      </c>
      <c r="M879">
        <v>4.2041893000000004</v>
      </c>
      <c r="N879">
        <v>-8.1284189999999992</v>
      </c>
      <c r="O879">
        <v>4.3334016999999996</v>
      </c>
      <c r="P879" s="1">
        <v>45016.506793668981</v>
      </c>
      <c r="Q879">
        <v>3.6633336000000002E-3</v>
      </c>
      <c r="R879">
        <v>-3.5412222E-2</v>
      </c>
      <c r="S879">
        <v>5.7392224999999998E-2</v>
      </c>
    </row>
    <row r="880" spans="3:19" x14ac:dyDescent="0.3">
      <c r="C880" s="1">
        <v>45016.506789375002</v>
      </c>
      <c r="D880">
        <v>3.1853761999999999</v>
      </c>
      <c r="E880">
        <v>-8.7514020000000006</v>
      </c>
      <c r="F880">
        <v>-1.0825488999999999</v>
      </c>
      <c r="G880" s="1">
        <v>45016.506789375002</v>
      </c>
      <c r="H880">
        <v>-1.4337543000000001E-3</v>
      </c>
      <c r="I880">
        <v>2.3516450000000001E-2</v>
      </c>
      <c r="J880">
        <v>3.1510890000000001E-3</v>
      </c>
      <c r="L880" s="1">
        <v>45016.506782175929</v>
      </c>
      <c r="M880">
        <v>4.1539400000000004</v>
      </c>
      <c r="N880">
        <v>-8.1547389999999993</v>
      </c>
      <c r="O880">
        <v>4.369294</v>
      </c>
      <c r="P880" s="1">
        <v>45016.506794143519</v>
      </c>
      <c r="Q880">
        <v>1.5874445000000001E-2</v>
      </c>
      <c r="R880">
        <v>-5.4950002999999997E-2</v>
      </c>
      <c r="S880">
        <v>5.8613338000000001E-2</v>
      </c>
    </row>
    <row r="881" spans="3:19" x14ac:dyDescent="0.3">
      <c r="C881" s="1">
        <v>45016.506789583334</v>
      </c>
      <c r="D881">
        <v>3.2572266999999999</v>
      </c>
      <c r="E881">
        <v>-8.6460209999999993</v>
      </c>
      <c r="F881">
        <v>-1.1543995</v>
      </c>
      <c r="G881" s="1">
        <v>45016.506789594911</v>
      </c>
      <c r="H881">
        <v>-1.9663865999999999E-3</v>
      </c>
      <c r="I881">
        <v>-2.0692024E-2</v>
      </c>
      <c r="J881">
        <v>4.7489856E-3</v>
      </c>
      <c r="L881" s="1">
        <v>45016.506782233795</v>
      </c>
      <c r="M881">
        <v>4.1276193000000001</v>
      </c>
      <c r="N881">
        <v>-8.1810609999999997</v>
      </c>
      <c r="O881">
        <v>4.3812585000000004</v>
      </c>
      <c r="P881" s="1">
        <v>45016.506794166664</v>
      </c>
      <c r="Q881">
        <v>1.8316668000000001E-2</v>
      </c>
      <c r="R881">
        <v>-4.3959999999999999E-2</v>
      </c>
      <c r="S881">
        <v>5.8613338000000001E-2</v>
      </c>
    </row>
    <row r="882" spans="3:19" x14ac:dyDescent="0.3">
      <c r="C882" s="1">
        <v>45016.506789814812</v>
      </c>
      <c r="D882">
        <v>3.295547</v>
      </c>
      <c r="E882">
        <v>-8.6508109999999991</v>
      </c>
      <c r="F882">
        <v>-1.2022998</v>
      </c>
      <c r="G882" s="1">
        <v>45016.506789826388</v>
      </c>
      <c r="H882">
        <v>-4.6295477000000002E-3</v>
      </c>
      <c r="I882">
        <v>-2.0692024E-2</v>
      </c>
      <c r="J882">
        <v>2.0858245000000002E-3</v>
      </c>
      <c r="L882" s="1">
        <v>45016.506782245371</v>
      </c>
      <c r="M882">
        <v>4.1563330000000001</v>
      </c>
      <c r="N882">
        <v>-8.1930250000000004</v>
      </c>
      <c r="O882">
        <v>4.3836513000000004</v>
      </c>
      <c r="P882" s="1">
        <v>45016.506794652778</v>
      </c>
      <c r="Q882">
        <v>1.9537779000000002E-2</v>
      </c>
      <c r="R882">
        <v>-4.2738892000000001E-2</v>
      </c>
      <c r="S882">
        <v>6.4718894999999999E-2</v>
      </c>
    </row>
    <row r="883" spans="3:19" x14ac:dyDescent="0.3">
      <c r="C883" s="1">
        <v>45016.506790057872</v>
      </c>
      <c r="D883">
        <v>3.2093262999999999</v>
      </c>
      <c r="E883">
        <v>-8.7514020000000006</v>
      </c>
      <c r="F883">
        <v>-1.1208692</v>
      </c>
      <c r="G883" s="1">
        <v>45016.506790057872</v>
      </c>
      <c r="H883">
        <v>-7.2927093000000002E-3</v>
      </c>
      <c r="I883">
        <v>6.1326334000000001E-4</v>
      </c>
      <c r="J883">
        <v>-4.4704414999999999E-5</v>
      </c>
      <c r="L883" s="1">
        <v>45016.506782256947</v>
      </c>
      <c r="M883">
        <v>4.1802609999999998</v>
      </c>
      <c r="N883">
        <v>-8.1978100000000005</v>
      </c>
      <c r="O883">
        <v>4.3884369999999997</v>
      </c>
      <c r="P883" s="1">
        <v>45016.506794699075</v>
      </c>
      <c r="Q883">
        <v>1.3432222000000001E-2</v>
      </c>
      <c r="R883">
        <v>-4.7623336000000002E-2</v>
      </c>
      <c r="S883">
        <v>6.3497780000000004E-2</v>
      </c>
    </row>
    <row r="884" spans="3:19" x14ac:dyDescent="0.3">
      <c r="C884" s="1">
        <v>45016.50679028935</v>
      </c>
      <c r="D884">
        <v>3.1901662000000002</v>
      </c>
      <c r="E884">
        <v>-8.7322419999999994</v>
      </c>
      <c r="F884">
        <v>-1.0490185999999999</v>
      </c>
      <c r="G884" s="1">
        <v>45016.506790300926</v>
      </c>
      <c r="H884">
        <v>-5.6948119999999996E-3</v>
      </c>
      <c r="I884">
        <v>1.1458956000000001E-3</v>
      </c>
      <c r="J884">
        <v>2.0858245000000002E-3</v>
      </c>
      <c r="L884" s="1">
        <v>45016.506782708333</v>
      </c>
      <c r="M884">
        <v>4.2017965000000004</v>
      </c>
      <c r="N884">
        <v>-8.1308120000000006</v>
      </c>
      <c r="O884">
        <v>4.3573300000000001</v>
      </c>
      <c r="P884" s="1">
        <v>45016.506795243055</v>
      </c>
      <c r="Q884">
        <v>4.8844446000000001E-3</v>
      </c>
      <c r="R884">
        <v>-4.8844445E-2</v>
      </c>
      <c r="S884">
        <v>6.1055560000000002E-2</v>
      </c>
    </row>
    <row r="885" spans="3:19" x14ac:dyDescent="0.3">
      <c r="C885" s="1">
        <v>45016.506790520834</v>
      </c>
      <c r="D885">
        <v>3.2284864999999998</v>
      </c>
      <c r="E885">
        <v>-8.6699710000000003</v>
      </c>
      <c r="F885">
        <v>-1.0873389</v>
      </c>
      <c r="G885" s="1">
        <v>45016.506790520834</v>
      </c>
      <c r="H885">
        <v>3.3599356999999999E-3</v>
      </c>
      <c r="I885">
        <v>5.9395856E-3</v>
      </c>
      <c r="J885">
        <v>4.2163534000000001E-3</v>
      </c>
      <c r="L885" s="1">
        <v>45016.506782731478</v>
      </c>
      <c r="M885">
        <v>4.1754756000000004</v>
      </c>
      <c r="N885">
        <v>-8.1068829999999998</v>
      </c>
      <c r="O885">
        <v>4.2927236999999998</v>
      </c>
      <c r="P885" s="1">
        <v>45016.506795243055</v>
      </c>
      <c r="Q885">
        <v>1.2211112000000001E-3</v>
      </c>
      <c r="R885">
        <v>-4.1517779999999997E-2</v>
      </c>
      <c r="S885">
        <v>5.7392224999999998E-2</v>
      </c>
    </row>
    <row r="886" spans="3:19" x14ac:dyDescent="0.3">
      <c r="C886" s="1">
        <v>45016.506790775464</v>
      </c>
      <c r="D886">
        <v>3.2428564999999998</v>
      </c>
      <c r="E886">
        <v>-8.6651810000000005</v>
      </c>
      <c r="F886">
        <v>-1.0681788000000001</v>
      </c>
      <c r="G886" s="1">
        <v>45016.50679078704</v>
      </c>
      <c r="H886">
        <v>4.4251999999999998E-3</v>
      </c>
      <c r="I886">
        <v>1.1458956000000001E-3</v>
      </c>
      <c r="J886">
        <v>2.6184567000000001E-3</v>
      </c>
      <c r="L886" s="1">
        <v>45016.50678275463</v>
      </c>
      <c r="M886">
        <v>4.1922255000000002</v>
      </c>
      <c r="N886">
        <v>-8.1236320000000006</v>
      </c>
      <c r="O886">
        <v>4.2903310000000001</v>
      </c>
      <c r="P886" s="1">
        <v>45016.506795717592</v>
      </c>
      <c r="Q886">
        <v>4.8844446000000001E-3</v>
      </c>
      <c r="R886">
        <v>-4.2738892000000001E-2</v>
      </c>
      <c r="S886">
        <v>5.2507779999999997E-2</v>
      </c>
    </row>
    <row r="887" spans="3:19" x14ac:dyDescent="0.3">
      <c r="C887" s="1">
        <v>45016.506791030093</v>
      </c>
      <c r="D887">
        <v>3.2141163000000001</v>
      </c>
      <c r="E887">
        <v>-8.679551</v>
      </c>
      <c r="F887">
        <v>-1.1064991</v>
      </c>
      <c r="G887" s="1">
        <v>45016.506791030093</v>
      </c>
      <c r="H887">
        <v>4.4251999999999998E-3</v>
      </c>
      <c r="I887">
        <v>-2.7616244000000002E-2</v>
      </c>
      <c r="J887">
        <v>-1.6426011000000001E-3</v>
      </c>
      <c r="L887" s="1">
        <v>45016.506783194447</v>
      </c>
      <c r="M887">
        <v>4.2113680000000002</v>
      </c>
      <c r="N887">
        <v>-8.1403829999999999</v>
      </c>
      <c r="O887">
        <v>4.2424746000000004</v>
      </c>
      <c r="P887" s="1">
        <v>45016.506795729169</v>
      </c>
      <c r="Q887">
        <v>1.7095556000000001E-2</v>
      </c>
      <c r="R887">
        <v>-3.9075556999999997E-2</v>
      </c>
      <c r="S887">
        <v>4.5181114000000001E-2</v>
      </c>
    </row>
    <row r="888" spans="3:19" x14ac:dyDescent="0.3">
      <c r="C888" s="1">
        <v>45016.506791238426</v>
      </c>
      <c r="D888">
        <v>3.2141163000000001</v>
      </c>
      <c r="E888">
        <v>-8.6987109999999994</v>
      </c>
      <c r="F888">
        <v>-1.1927198000000001</v>
      </c>
      <c r="G888" s="1">
        <v>45016.506791250002</v>
      </c>
      <c r="H888">
        <v>-3.6848988000000001E-4</v>
      </c>
      <c r="I888">
        <v>-2.8148877999999999E-2</v>
      </c>
      <c r="J888">
        <v>-3.2404978E-3</v>
      </c>
      <c r="L888" s="1">
        <v>45016.506783217592</v>
      </c>
      <c r="M888">
        <v>4.1922255000000002</v>
      </c>
      <c r="N888">
        <v>-8.2049885000000007</v>
      </c>
      <c r="O888">
        <v>4.2376889999999996</v>
      </c>
      <c r="P888" s="1">
        <v>45016.506796215275</v>
      </c>
      <c r="Q888">
        <v>3.7854444000000001E-2</v>
      </c>
      <c r="R888">
        <v>-3.0527780000000001E-2</v>
      </c>
      <c r="S888">
        <v>4.7623336000000002E-2</v>
      </c>
    </row>
    <row r="889" spans="3:19" x14ac:dyDescent="0.3">
      <c r="C889" s="1">
        <v>45016.506791504631</v>
      </c>
      <c r="D889">
        <v>3.1949562999999999</v>
      </c>
      <c r="E889">
        <v>-8.7609820000000003</v>
      </c>
      <c r="F889">
        <v>-1.0729687999999999</v>
      </c>
      <c r="G889" s="1">
        <v>45016.506791516207</v>
      </c>
      <c r="H889">
        <v>-4.0965639999999996E-3</v>
      </c>
      <c r="I889">
        <v>6.4721589999999999E-3</v>
      </c>
      <c r="J889">
        <v>-2.1726200000000001E-3</v>
      </c>
      <c r="L889" s="1">
        <v>45016.506783229168</v>
      </c>
      <c r="M889">
        <v>4.1898327000000002</v>
      </c>
      <c r="N889">
        <v>-8.2121680000000001</v>
      </c>
      <c r="O889">
        <v>4.2424746000000004</v>
      </c>
      <c r="P889" s="1">
        <v>45016.506796238427</v>
      </c>
      <c r="Q889">
        <v>4.029667E-2</v>
      </c>
      <c r="R889">
        <v>-2.8085556000000001E-2</v>
      </c>
      <c r="S889">
        <v>5.1286668000000001E-2</v>
      </c>
    </row>
    <row r="890" spans="3:19" x14ac:dyDescent="0.3">
      <c r="C890" s="1">
        <v>45016.506791701388</v>
      </c>
      <c r="D890">
        <v>3.2332765999999999</v>
      </c>
      <c r="E890">
        <v>-8.7418209999999998</v>
      </c>
      <c r="F890">
        <v>-1.0011182000000001</v>
      </c>
      <c r="G890" s="1">
        <v>45016.506791701388</v>
      </c>
      <c r="H890">
        <v>1.2297584E-3</v>
      </c>
      <c r="I890">
        <v>-7.9089104999999996E-3</v>
      </c>
      <c r="J890">
        <v>4.9054109999999997E-4</v>
      </c>
      <c r="L890" s="1">
        <v>45016.506783229168</v>
      </c>
      <c r="M890">
        <v>4.1970109999999998</v>
      </c>
      <c r="N890">
        <v>-8.2049885000000007</v>
      </c>
      <c r="O890">
        <v>4.2448673000000001</v>
      </c>
      <c r="P890" s="1">
        <v>45016.506796782407</v>
      </c>
      <c r="Q890">
        <v>1.8316668000000001E-2</v>
      </c>
      <c r="R890">
        <v>-3.9075556999999997E-2</v>
      </c>
      <c r="S890">
        <v>5.8613338000000001E-2</v>
      </c>
    </row>
    <row r="891" spans="3:19" x14ac:dyDescent="0.3">
      <c r="C891" s="1">
        <v>45016.506791932872</v>
      </c>
      <c r="D891">
        <v>3.3051271</v>
      </c>
      <c r="E891">
        <v>-8.6699710000000003</v>
      </c>
      <c r="F891">
        <v>-1.1735597</v>
      </c>
      <c r="G891" s="1">
        <v>45016.506791944441</v>
      </c>
      <c r="H891">
        <v>8.1539769999999998E-3</v>
      </c>
      <c r="I891">
        <v>-2.8681569000000001E-2</v>
      </c>
      <c r="J891">
        <v>-4.2091124E-5</v>
      </c>
      <c r="L891" s="1">
        <v>45016.506783229168</v>
      </c>
      <c r="M891">
        <v>4.1754756000000004</v>
      </c>
      <c r="N891">
        <v>-8.1930250000000004</v>
      </c>
      <c r="O891">
        <v>4.2903310000000001</v>
      </c>
      <c r="P891" s="1">
        <v>45016.506796793983</v>
      </c>
      <c r="Q891">
        <v>-6.1055557000000002E-3</v>
      </c>
      <c r="R891">
        <v>-4.2738892000000001E-2</v>
      </c>
      <c r="S891">
        <v>6.1055560000000002E-2</v>
      </c>
    </row>
    <row r="892" spans="3:19" x14ac:dyDescent="0.3">
      <c r="C892" s="1">
        <v>45016.506792164349</v>
      </c>
      <c r="D892">
        <v>3.2715969999999999</v>
      </c>
      <c r="E892">
        <v>-8.6603910000000006</v>
      </c>
      <c r="F892">
        <v>-1.1496093999999999</v>
      </c>
      <c r="G892" s="1">
        <v>45016.506792164349</v>
      </c>
      <c r="H892">
        <v>5.4908159999999999E-3</v>
      </c>
      <c r="I892">
        <v>-1.517324E-3</v>
      </c>
      <c r="J892">
        <v>1.5558055999999999E-3</v>
      </c>
      <c r="L892" s="1">
        <v>45016.506783726851</v>
      </c>
      <c r="M892">
        <v>4.1706899999999996</v>
      </c>
      <c r="N892">
        <v>-8.1858459999999997</v>
      </c>
      <c r="O892">
        <v>4.2903310000000001</v>
      </c>
      <c r="P892" s="1">
        <v>45016.506797789349</v>
      </c>
      <c r="Q892">
        <v>1.099E-2</v>
      </c>
      <c r="R892">
        <v>-3.7854444000000001E-2</v>
      </c>
      <c r="S892">
        <v>6.1055560000000002E-2</v>
      </c>
    </row>
    <row r="893" spans="3:19" x14ac:dyDescent="0.3">
      <c r="C893" s="1">
        <v>45016.506792418979</v>
      </c>
      <c r="D893">
        <v>3.2763870000000002</v>
      </c>
      <c r="E893">
        <v>-8.6987109999999994</v>
      </c>
      <c r="F893">
        <v>-1.0633887</v>
      </c>
      <c r="G893" s="1">
        <v>45016.506792430555</v>
      </c>
      <c r="H893">
        <v>1.2297584E-3</v>
      </c>
      <c r="I893">
        <v>1.1458371000000001E-3</v>
      </c>
      <c r="J893">
        <v>1.0231732999999999E-3</v>
      </c>
      <c r="L893" s="1">
        <v>45016.506784224533</v>
      </c>
      <c r="M893">
        <v>4.1491547000000004</v>
      </c>
      <c r="N893">
        <v>-8.1738824999999995</v>
      </c>
      <c r="O893">
        <v>4.3070807000000002</v>
      </c>
      <c r="P893" s="1">
        <v>45016.506797893519</v>
      </c>
      <c r="Q893">
        <v>1.2211111E-2</v>
      </c>
      <c r="R893">
        <v>-3.5412222E-2</v>
      </c>
      <c r="S893">
        <v>6.3497780000000004E-2</v>
      </c>
    </row>
    <row r="894" spans="3:19" x14ac:dyDescent="0.3">
      <c r="C894" s="1">
        <v>45016.506792615743</v>
      </c>
      <c r="D894">
        <v>3.2668067999999999</v>
      </c>
      <c r="E894">
        <v>-8.6987109999999994</v>
      </c>
      <c r="F894">
        <v>-1.1400292999999999</v>
      </c>
      <c r="G894" s="1">
        <v>45016.506792615743</v>
      </c>
      <c r="H894">
        <v>2.8276550000000001E-3</v>
      </c>
      <c r="I894">
        <v>-7.3762788000000003E-3</v>
      </c>
      <c r="J894">
        <v>-5.7472334999999998E-4</v>
      </c>
      <c r="L894" s="1">
        <v>45016.506784247686</v>
      </c>
      <c r="M894">
        <v>4.1276193000000001</v>
      </c>
      <c r="N894">
        <v>-8.1954170000000008</v>
      </c>
      <c r="O894">
        <v>4.3214379999999997</v>
      </c>
      <c r="P894" s="1">
        <v>45016.506797893519</v>
      </c>
      <c r="Q894">
        <v>-2.9306669E-2</v>
      </c>
      <c r="R894">
        <v>-4.8844445E-2</v>
      </c>
      <c r="S894">
        <v>6.960334E-2</v>
      </c>
    </row>
    <row r="895" spans="3:19" x14ac:dyDescent="0.3">
      <c r="C895" s="1">
        <v>45016.506792881948</v>
      </c>
      <c r="D895">
        <v>3.2620168</v>
      </c>
      <c r="E895">
        <v>-8.6939209999999996</v>
      </c>
      <c r="F895">
        <v>-1.1639794999999999</v>
      </c>
      <c r="G895" s="1">
        <v>45016.506792893517</v>
      </c>
      <c r="H895">
        <v>-9.0077053999999997E-4</v>
      </c>
      <c r="I895">
        <v>1.6059540000000001E-2</v>
      </c>
      <c r="J895">
        <v>-4.2091124E-5</v>
      </c>
      <c r="L895" s="1">
        <v>45016.506784247686</v>
      </c>
      <c r="M895">
        <v>4.0941194999999997</v>
      </c>
      <c r="N895">
        <v>-8.2241320000000009</v>
      </c>
      <c r="O895">
        <v>4.3429729999999998</v>
      </c>
      <c r="P895" s="1">
        <v>45016.506798344904</v>
      </c>
      <c r="Q895">
        <v>-5.2507779999999997E-2</v>
      </c>
      <c r="R895">
        <v>-5.9834446999999999E-2</v>
      </c>
      <c r="S895">
        <v>6.960334E-2</v>
      </c>
    </row>
    <row r="896" spans="3:19" x14ac:dyDescent="0.3">
      <c r="C896" s="1">
        <v>45016.506793090281</v>
      </c>
      <c r="D896">
        <v>3.2524365999999998</v>
      </c>
      <c r="E896">
        <v>-8.6699710000000003</v>
      </c>
      <c r="F896">
        <v>-1.1448194</v>
      </c>
      <c r="G896" s="1">
        <v>45016.506793101849</v>
      </c>
      <c r="H896">
        <v>-3.0312994E-3</v>
      </c>
      <c r="I896">
        <v>3.044061E-2</v>
      </c>
      <c r="J896">
        <v>4.9054109999999997E-4</v>
      </c>
      <c r="L896" s="1">
        <v>45016.506784259262</v>
      </c>
      <c r="M896">
        <v>4.0965122999999997</v>
      </c>
      <c r="N896">
        <v>-8.1882389999999994</v>
      </c>
      <c r="O896">
        <v>4.3286160000000002</v>
      </c>
      <c r="P896" s="1">
        <v>45016.506798819442</v>
      </c>
      <c r="Q896">
        <v>-3.1748890000000002E-2</v>
      </c>
      <c r="R896">
        <v>-5.9834446999999999E-2</v>
      </c>
      <c r="S896">
        <v>6.1055560000000002E-2</v>
      </c>
    </row>
    <row r="897" spans="3:19" x14ac:dyDescent="0.3">
      <c r="C897" s="1">
        <v>45016.506793356479</v>
      </c>
      <c r="D897">
        <v>3.2284864999999998</v>
      </c>
      <c r="E897">
        <v>-8.6556010000000008</v>
      </c>
      <c r="F897">
        <v>-1.0346485000000001</v>
      </c>
      <c r="G897" s="1">
        <v>45016.506793368055</v>
      </c>
      <c r="H897">
        <v>4.4255516999999996E-3</v>
      </c>
      <c r="I897">
        <v>4.8742630000000002E-3</v>
      </c>
      <c r="J897">
        <v>1.0231732999999999E-3</v>
      </c>
      <c r="L897" s="1">
        <v>45016.506784259262</v>
      </c>
      <c r="M897">
        <v>4.1324050000000003</v>
      </c>
      <c r="N897">
        <v>-8.178668</v>
      </c>
      <c r="O897">
        <v>4.3621160000000003</v>
      </c>
      <c r="P897" s="1">
        <v>45016.506798865739</v>
      </c>
      <c r="Q897">
        <v>-1.2211112000000001E-3</v>
      </c>
      <c r="R897">
        <v>-5.3728890000000001E-2</v>
      </c>
      <c r="S897">
        <v>5.8613338000000001E-2</v>
      </c>
    </row>
    <row r="898" spans="3:19" x14ac:dyDescent="0.3">
      <c r="C898" s="1">
        <v>45016.506793576387</v>
      </c>
      <c r="D898">
        <v>3.2189063999999998</v>
      </c>
      <c r="E898">
        <v>-8.7418209999999998</v>
      </c>
      <c r="F898">
        <v>-1.0298585</v>
      </c>
      <c r="G898" s="1">
        <v>45016.506793611108</v>
      </c>
      <c r="H898">
        <v>1.5078196E-2</v>
      </c>
      <c r="I898">
        <v>-3.4540522999999997E-2</v>
      </c>
      <c r="J898">
        <v>-4.2091124E-5</v>
      </c>
      <c r="L898" s="1">
        <v>45016.50678427083</v>
      </c>
      <c r="M898">
        <v>4.1706899999999996</v>
      </c>
      <c r="N898">
        <v>-8.1762750000000004</v>
      </c>
      <c r="O898">
        <v>4.3429729999999998</v>
      </c>
      <c r="P898" s="1">
        <v>45016.506798969909</v>
      </c>
      <c r="Q898">
        <v>2.3201111999999999E-2</v>
      </c>
      <c r="R898">
        <v>-4.1517779999999997E-2</v>
      </c>
      <c r="S898">
        <v>5.6171110000000003E-2</v>
      </c>
    </row>
    <row r="899" spans="3:19" x14ac:dyDescent="0.3">
      <c r="C899" s="1">
        <v>45016.506793796296</v>
      </c>
      <c r="D899">
        <v>3.2428564999999998</v>
      </c>
      <c r="E899">
        <v>-8.7178719999999998</v>
      </c>
      <c r="F899">
        <v>-1.1543995</v>
      </c>
      <c r="G899" s="1">
        <v>45016.506793807872</v>
      </c>
      <c r="H899">
        <v>9.7518729999999994E-3</v>
      </c>
      <c r="I899">
        <v>-2.8681569000000001E-2</v>
      </c>
      <c r="J899">
        <v>-5.7472334999999998E-4</v>
      </c>
      <c r="L899" s="1">
        <v>45016.506785289355</v>
      </c>
      <c r="M899">
        <v>4.1802609999999998</v>
      </c>
      <c r="N899">
        <v>-8.1690970000000007</v>
      </c>
      <c r="O899">
        <v>4.3286160000000002</v>
      </c>
      <c r="P899" s="1">
        <v>45016.506799363429</v>
      </c>
      <c r="Q899">
        <v>2.9306669E-2</v>
      </c>
      <c r="R899">
        <v>-3.2969999999999999E-2</v>
      </c>
      <c r="S899">
        <v>5.4950002999999997E-2</v>
      </c>
    </row>
    <row r="900" spans="3:19" x14ac:dyDescent="0.3">
      <c r="C900" s="1">
        <v>45016.506794050925</v>
      </c>
      <c r="D900">
        <v>3.1997461</v>
      </c>
      <c r="E900">
        <v>-8.6603910000000006</v>
      </c>
      <c r="F900">
        <v>-1.1783496</v>
      </c>
      <c r="G900" s="1">
        <v>45016.506794050925</v>
      </c>
      <c r="H900">
        <v>-9.0077053999999997E-4</v>
      </c>
      <c r="I900">
        <v>3.9495356000000002E-2</v>
      </c>
      <c r="J900">
        <v>4.9054109999999997E-4</v>
      </c>
      <c r="L900" s="1">
        <v>45016.506785300924</v>
      </c>
      <c r="M900">
        <v>4.2185464000000001</v>
      </c>
      <c r="N900">
        <v>-8.166703</v>
      </c>
      <c r="O900">
        <v>4.3046879999999996</v>
      </c>
      <c r="P900" s="1">
        <v>45016.506799363429</v>
      </c>
      <c r="Q900">
        <v>2.6864445000000001E-2</v>
      </c>
      <c r="R900">
        <v>-2.6864445000000001E-2</v>
      </c>
      <c r="S900">
        <v>5.4950002999999997E-2</v>
      </c>
    </row>
    <row r="901" spans="3:19" x14ac:dyDescent="0.3">
      <c r="C901" s="1">
        <v>45016.506794247682</v>
      </c>
      <c r="D901">
        <v>3.2284864999999998</v>
      </c>
      <c r="E901">
        <v>-8.6843409999999999</v>
      </c>
      <c r="F901">
        <v>-1.096919</v>
      </c>
      <c r="G901" s="1">
        <v>45016.506794247682</v>
      </c>
      <c r="H901">
        <v>3.8929195000000001E-3</v>
      </c>
      <c r="I901">
        <v>7.3583819999999994E-2</v>
      </c>
      <c r="J901">
        <v>1.5558055999999999E-3</v>
      </c>
      <c r="L901" s="1">
        <v>45016.5067853125</v>
      </c>
      <c r="M901">
        <v>4.1754756000000004</v>
      </c>
      <c r="N901">
        <v>-8.1714900000000004</v>
      </c>
      <c r="O901">
        <v>4.2687955000000004</v>
      </c>
      <c r="P901" s="1">
        <v>45016.506799895833</v>
      </c>
      <c r="Q901">
        <v>1.4653334E-2</v>
      </c>
      <c r="R901">
        <v>-3.0527780000000001E-2</v>
      </c>
      <c r="S901">
        <v>5.6171110000000003E-2</v>
      </c>
    </row>
    <row r="902" spans="3:19" x14ac:dyDescent="0.3">
      <c r="C902" s="1">
        <v>45016.506794502318</v>
      </c>
      <c r="D902">
        <v>3.2524365999999998</v>
      </c>
      <c r="E902">
        <v>-8.679551</v>
      </c>
      <c r="F902">
        <v>-1.0921289999999999</v>
      </c>
      <c r="G902" s="1">
        <v>45016.506794513887</v>
      </c>
      <c r="H902">
        <v>9.2192420000000008E-3</v>
      </c>
      <c r="I902">
        <v>-9.8469180000000005E-4</v>
      </c>
      <c r="J902">
        <v>-4.2091124E-5</v>
      </c>
      <c r="L902" s="1">
        <v>45016.5067853125</v>
      </c>
      <c r="M902">
        <v>4.1443686</v>
      </c>
      <c r="N902">
        <v>-8.1595250000000004</v>
      </c>
      <c r="O902">
        <v>4.2664027000000004</v>
      </c>
      <c r="P902" s="1">
        <v>45016.506800393516</v>
      </c>
      <c r="Q902">
        <v>-2.4422223000000001E-3</v>
      </c>
      <c r="R902">
        <v>-4.5181114000000001E-2</v>
      </c>
      <c r="S902">
        <v>5.6171110000000003E-2</v>
      </c>
    </row>
    <row r="903" spans="3:19" x14ac:dyDescent="0.3">
      <c r="C903" s="1">
        <v>45016.506794710651</v>
      </c>
      <c r="D903">
        <v>3.2284864999999998</v>
      </c>
      <c r="E903">
        <v>-8.6747610000000002</v>
      </c>
      <c r="F903">
        <v>-1.1831396999999999</v>
      </c>
      <c r="G903" s="1">
        <v>45016.506794710651</v>
      </c>
      <c r="H903">
        <v>9.2192420000000008E-3</v>
      </c>
      <c r="I903">
        <v>-5.9041603999999998E-2</v>
      </c>
      <c r="J903">
        <v>-3.2378845000000001E-3</v>
      </c>
      <c r="L903" s="1">
        <v>45016.5067853125</v>
      </c>
      <c r="M903">
        <v>4.1347975999999997</v>
      </c>
      <c r="N903">
        <v>-8.1738824999999995</v>
      </c>
      <c r="O903">
        <v>4.2640099999999999</v>
      </c>
      <c r="P903" s="1">
        <v>45016.506800428244</v>
      </c>
      <c r="Q903">
        <v>0</v>
      </c>
      <c r="R903">
        <v>-3.1748890000000002E-2</v>
      </c>
      <c r="S903">
        <v>4.3959999999999999E-2</v>
      </c>
    </row>
    <row r="904" spans="3:19" x14ac:dyDescent="0.3">
      <c r="C904" s="1">
        <v>45016.506794942128</v>
      </c>
      <c r="D904">
        <v>3.1757960000000001</v>
      </c>
      <c r="E904">
        <v>-8.7418209999999998</v>
      </c>
      <c r="F904">
        <v>-1.0777588</v>
      </c>
      <c r="G904" s="1">
        <v>45016.506794953704</v>
      </c>
      <c r="H904">
        <v>6.0234484E-3</v>
      </c>
      <c r="I904">
        <v>-2.3887878000000001E-2</v>
      </c>
      <c r="J904">
        <v>-1.1073556E-3</v>
      </c>
      <c r="L904" s="1">
        <v>45016.506785810183</v>
      </c>
      <c r="M904">
        <v>4.1276193000000001</v>
      </c>
      <c r="N904">
        <v>-8.1690970000000007</v>
      </c>
      <c r="O904">
        <v>4.2544389999999996</v>
      </c>
      <c r="P904" s="1">
        <v>45016.506800451389</v>
      </c>
      <c r="Q904">
        <v>1.3432222000000001E-2</v>
      </c>
      <c r="R904">
        <v>-1.3432222000000001E-2</v>
      </c>
      <c r="S904">
        <v>4.2738892000000001E-2</v>
      </c>
    </row>
    <row r="905" spans="3:19" x14ac:dyDescent="0.3">
      <c r="C905" s="1">
        <v>45016.506795231478</v>
      </c>
      <c r="D905">
        <v>3.1853761999999999</v>
      </c>
      <c r="E905">
        <v>-8.7609820000000003</v>
      </c>
      <c r="F905">
        <v>-0.9532178</v>
      </c>
      <c r="G905" s="1">
        <v>45016.506795231478</v>
      </c>
      <c r="H905">
        <v>7.6213449999999999E-3</v>
      </c>
      <c r="I905">
        <v>1.1458371000000001E-3</v>
      </c>
      <c r="J905">
        <v>4.7515989999999996E-3</v>
      </c>
      <c r="L905" s="1">
        <v>45016.506786365739</v>
      </c>
      <c r="M905">
        <v>4.1252259999999996</v>
      </c>
      <c r="N905">
        <v>-8.1738824999999995</v>
      </c>
      <c r="O905">
        <v>4.2352961999999996</v>
      </c>
      <c r="P905" s="1">
        <v>45016.506800925927</v>
      </c>
      <c r="Q905">
        <v>4.8844446000000001E-3</v>
      </c>
      <c r="R905">
        <v>-2.4422223000000001E-3</v>
      </c>
      <c r="S905">
        <v>4.8844445E-2</v>
      </c>
    </row>
    <row r="906" spans="3:19" x14ac:dyDescent="0.3">
      <c r="C906" s="1">
        <v>45016.506795439818</v>
      </c>
      <c r="D906">
        <v>3.2763870000000002</v>
      </c>
      <c r="E906">
        <v>-8.6939209999999996</v>
      </c>
      <c r="F906">
        <v>-1.0825488999999999</v>
      </c>
      <c r="G906" s="1">
        <v>45016.506795451387</v>
      </c>
      <c r="H906">
        <v>1.4545564E-2</v>
      </c>
      <c r="I906">
        <v>-9.5068080000000003E-3</v>
      </c>
      <c r="J906">
        <v>5.2842310000000003E-3</v>
      </c>
      <c r="L906" s="1">
        <v>45016.506786365739</v>
      </c>
      <c r="M906">
        <v>4.1970109999999998</v>
      </c>
      <c r="N906">
        <v>-8.1738824999999995</v>
      </c>
      <c r="O906">
        <v>4.2496530000000003</v>
      </c>
      <c r="P906" s="1">
        <v>45016.506800925927</v>
      </c>
      <c r="Q906">
        <v>-1.4653334E-2</v>
      </c>
      <c r="R906">
        <v>-8.5477780000000007E-3</v>
      </c>
      <c r="S906">
        <v>5.7392224999999998E-2</v>
      </c>
    </row>
    <row r="907" spans="3:19" x14ac:dyDescent="0.3">
      <c r="C907" s="1">
        <v>45016.506795694448</v>
      </c>
      <c r="D907">
        <v>3.2572266999999999</v>
      </c>
      <c r="E907">
        <v>-8.6651810000000005</v>
      </c>
      <c r="F907">
        <v>-1.1927198000000001</v>
      </c>
      <c r="G907" s="1">
        <v>45016.506795717592</v>
      </c>
      <c r="H907">
        <v>1.6143459999999998E-2</v>
      </c>
      <c r="I907">
        <v>-4.5205955000000001E-4</v>
      </c>
      <c r="J907">
        <v>-5.7472334999999998E-4</v>
      </c>
      <c r="L907" s="1">
        <v>45016.506786377315</v>
      </c>
      <c r="M907">
        <v>4.2041893000000004</v>
      </c>
      <c r="N907">
        <v>-8.1690970000000007</v>
      </c>
      <c r="O907">
        <v>4.2448673000000001</v>
      </c>
      <c r="P907" s="1">
        <v>45016.506801516203</v>
      </c>
      <c r="Q907">
        <v>-2.198E-2</v>
      </c>
      <c r="R907">
        <v>-2.0758889999999999E-2</v>
      </c>
      <c r="S907">
        <v>4.7623336000000002E-2</v>
      </c>
    </row>
    <row r="908" spans="3:19" x14ac:dyDescent="0.3">
      <c r="C908" s="1">
        <v>45016.506795949077</v>
      </c>
      <c r="D908">
        <v>3.2141163000000001</v>
      </c>
      <c r="E908">
        <v>-8.6603910000000006</v>
      </c>
      <c r="F908">
        <v>-1.1591895000000001</v>
      </c>
      <c r="G908" s="1">
        <v>45016.506795960646</v>
      </c>
      <c r="H908">
        <v>1.08171385E-2</v>
      </c>
      <c r="I908">
        <v>-3.1152206999999999E-3</v>
      </c>
      <c r="J908">
        <v>-3.2378845000000001E-3</v>
      </c>
      <c r="L908" s="1">
        <v>45016.506786377315</v>
      </c>
      <c r="M908">
        <v>4.2520455999999998</v>
      </c>
      <c r="N908">
        <v>-8.1762750000000004</v>
      </c>
      <c r="O908">
        <v>4.2711883000000004</v>
      </c>
      <c r="P908" s="1">
        <v>45016.506801979165</v>
      </c>
      <c r="Q908">
        <v>-9.7688889999999994E-3</v>
      </c>
      <c r="R908">
        <v>-3.0527780000000001E-2</v>
      </c>
      <c r="S908">
        <v>4.5181114000000001E-2</v>
      </c>
    </row>
    <row r="909" spans="3:19" x14ac:dyDescent="0.3">
      <c r="C909" s="1">
        <v>45016.506796168978</v>
      </c>
      <c r="D909">
        <v>3.2668067999999999</v>
      </c>
      <c r="E909">
        <v>-8.6508109999999991</v>
      </c>
      <c r="F909">
        <v>-1.1783496</v>
      </c>
      <c r="G909" s="1">
        <v>45016.506796180554</v>
      </c>
      <c r="H909">
        <v>3.8929195000000001E-3</v>
      </c>
      <c r="I909">
        <v>-2.5485774999999999E-2</v>
      </c>
      <c r="J909">
        <v>-1.1073556E-3</v>
      </c>
      <c r="L909" s="1">
        <v>45016.506786840277</v>
      </c>
      <c r="M909">
        <v>4.2424746000000004</v>
      </c>
      <c r="N909">
        <v>-8.1595250000000004</v>
      </c>
      <c r="O909">
        <v>4.2640099999999999</v>
      </c>
      <c r="P909" s="1">
        <v>45016.506801979165</v>
      </c>
      <c r="Q909">
        <v>-8.5477780000000007E-3</v>
      </c>
      <c r="R909">
        <v>-4.2738892000000001E-2</v>
      </c>
      <c r="S909">
        <v>5.0065560000000002E-2</v>
      </c>
    </row>
    <row r="910" spans="3:19" x14ac:dyDescent="0.3">
      <c r="C910" s="1">
        <v>45016.506796458336</v>
      </c>
      <c r="D910">
        <v>3.3003369999999999</v>
      </c>
      <c r="E910">
        <v>-8.6747610000000002</v>
      </c>
      <c r="F910">
        <v>-1.1687696000000001</v>
      </c>
      <c r="G910" s="1">
        <v>45016.506796469905</v>
      </c>
      <c r="H910">
        <v>6.9712615E-4</v>
      </c>
      <c r="I910">
        <v>-7.9089104999999996E-3</v>
      </c>
      <c r="J910">
        <v>2.0884378000000001E-3</v>
      </c>
      <c r="L910" s="1">
        <v>45016.506786851853</v>
      </c>
      <c r="M910">
        <v>4.2281174999999998</v>
      </c>
      <c r="N910">
        <v>-8.166703</v>
      </c>
      <c r="O910">
        <v>4.3118663000000002</v>
      </c>
      <c r="P910" s="1">
        <v>45016.506802488424</v>
      </c>
      <c r="Q910">
        <v>-9.7688889999999994E-3</v>
      </c>
      <c r="R910">
        <v>-4.8844445E-2</v>
      </c>
      <c r="S910">
        <v>5.2507779999999997E-2</v>
      </c>
    </row>
    <row r="911" spans="3:19" x14ac:dyDescent="0.3">
      <c r="C911" s="1">
        <v>45016.506796643516</v>
      </c>
      <c r="D911">
        <v>3.2284864999999998</v>
      </c>
      <c r="E911">
        <v>-8.7082909999999991</v>
      </c>
      <c r="F911">
        <v>-0.98674810000000002</v>
      </c>
      <c r="G911" s="1">
        <v>45016.506796655092</v>
      </c>
      <c r="H911">
        <v>-3.5639317E-3</v>
      </c>
      <c r="I911">
        <v>1.1265850000000001E-2</v>
      </c>
      <c r="J911">
        <v>1.0231732999999999E-3</v>
      </c>
      <c r="L911" s="1">
        <v>45016.506786874997</v>
      </c>
      <c r="M911">
        <v>4.1922255000000002</v>
      </c>
      <c r="N911">
        <v>-8.1762750000000004</v>
      </c>
      <c r="O911">
        <v>4.3118663000000002</v>
      </c>
      <c r="P911" s="1">
        <v>45016.506802511576</v>
      </c>
      <c r="Q911">
        <v>-1.2211112000000001E-3</v>
      </c>
      <c r="R911">
        <v>-5.2507779999999997E-2</v>
      </c>
      <c r="S911">
        <v>4.8844445E-2</v>
      </c>
    </row>
    <row r="912" spans="3:19" x14ac:dyDescent="0.3">
      <c r="C912" s="1">
        <v>45016.50679684028</v>
      </c>
      <c r="D912">
        <v>3.2236965</v>
      </c>
      <c r="E912">
        <v>-8.679551</v>
      </c>
      <c r="F912">
        <v>-1.0202783</v>
      </c>
      <c r="G912" s="1">
        <v>45016.506796851849</v>
      </c>
      <c r="H912">
        <v>1.0284506000000001E-2</v>
      </c>
      <c r="I912">
        <v>-4.7131170000000002E-3</v>
      </c>
      <c r="J912">
        <v>-4.2091124E-5</v>
      </c>
      <c r="L912" s="1">
        <v>45016.506786874997</v>
      </c>
      <c r="M912">
        <v>4.1874393999999997</v>
      </c>
      <c r="N912">
        <v>-8.161918</v>
      </c>
      <c r="O912">
        <v>4.3166520000000004</v>
      </c>
      <c r="P912" s="1">
        <v>45016.506802974538</v>
      </c>
      <c r="Q912">
        <v>8.5477780000000007E-3</v>
      </c>
      <c r="R912">
        <v>-4.1517779999999997E-2</v>
      </c>
      <c r="S912">
        <v>4.6402222999999999E-2</v>
      </c>
    </row>
    <row r="913" spans="3:19" x14ac:dyDescent="0.3">
      <c r="C913" s="1">
        <v>45016.506797164351</v>
      </c>
      <c r="D913">
        <v>3.2668067999999999</v>
      </c>
      <c r="E913">
        <v>-8.6603910000000006</v>
      </c>
      <c r="F913">
        <v>-1.2166699000000001</v>
      </c>
      <c r="G913" s="1">
        <v>45016.506797175927</v>
      </c>
      <c r="H913">
        <v>1.5078196E-2</v>
      </c>
      <c r="I913">
        <v>-1.962682E-2</v>
      </c>
      <c r="J913">
        <v>-3.2378845000000001E-3</v>
      </c>
      <c r="L913" s="1">
        <v>45016.506787361111</v>
      </c>
      <c r="M913">
        <v>4.1970109999999998</v>
      </c>
      <c r="N913">
        <v>-8.1738824999999995</v>
      </c>
      <c r="O913">
        <v>4.3238306</v>
      </c>
      <c r="P913" s="1">
        <v>45016.506803599535</v>
      </c>
      <c r="Q913">
        <v>8.5477780000000007E-3</v>
      </c>
      <c r="R913">
        <v>-3.9075556999999997E-2</v>
      </c>
      <c r="S913">
        <v>5.2507779999999997E-2</v>
      </c>
    </row>
    <row r="914" spans="3:19" x14ac:dyDescent="0.3">
      <c r="C914" s="1">
        <v>45016.506797314818</v>
      </c>
      <c r="D914">
        <v>3.2093262999999999</v>
      </c>
      <c r="E914">
        <v>-8.6747610000000002</v>
      </c>
      <c r="F914">
        <v>-1.3412109999999999</v>
      </c>
      <c r="G914" s="1">
        <v>45016.506797314818</v>
      </c>
      <c r="H914">
        <v>-4.6291960000000004E-3</v>
      </c>
      <c r="I914">
        <v>1.5526907499999999E-2</v>
      </c>
      <c r="J914">
        <v>-1.6399877999999999E-3</v>
      </c>
      <c r="L914" s="1">
        <v>45016.506787384256</v>
      </c>
      <c r="M914">
        <v>4.2376889999999996</v>
      </c>
      <c r="N914">
        <v>-8.1762750000000004</v>
      </c>
      <c r="O914">
        <v>4.3357944000000002</v>
      </c>
      <c r="P914" s="1">
        <v>45016.506804027777</v>
      </c>
      <c r="Q914">
        <v>0</v>
      </c>
      <c r="R914">
        <v>-3.6633335000000003E-2</v>
      </c>
      <c r="S914">
        <v>4.7623336000000002E-2</v>
      </c>
    </row>
    <row r="915" spans="3:19" x14ac:dyDescent="0.3">
      <c r="C915" s="1">
        <v>45016.506797581016</v>
      </c>
      <c r="D915">
        <v>3.1757960000000001</v>
      </c>
      <c r="E915">
        <v>-8.7561920000000004</v>
      </c>
      <c r="F915">
        <v>-1.0873389</v>
      </c>
      <c r="G915" s="1">
        <v>45016.506797592592</v>
      </c>
      <c r="H915">
        <v>-1.5814473999999999E-2</v>
      </c>
      <c r="I915">
        <v>7.3583819999999994E-2</v>
      </c>
      <c r="J915">
        <v>5.2842310000000003E-3</v>
      </c>
      <c r="L915" s="1">
        <v>45016.506787395832</v>
      </c>
      <c r="M915">
        <v>4.2592243999999999</v>
      </c>
      <c r="N915">
        <v>-8.1858459999999997</v>
      </c>
      <c r="O915">
        <v>4.3716869999999997</v>
      </c>
      <c r="P915" s="1">
        <v>45016.506804062497</v>
      </c>
      <c r="Q915">
        <v>-7.3266670000000002E-3</v>
      </c>
      <c r="R915">
        <v>-4.5181114000000001E-2</v>
      </c>
      <c r="S915">
        <v>5.6171110000000003E-2</v>
      </c>
    </row>
    <row r="916" spans="3:19" x14ac:dyDescent="0.3">
      <c r="C916" s="1">
        <v>45016.506797847222</v>
      </c>
      <c r="D916">
        <v>3.1997461</v>
      </c>
      <c r="E916">
        <v>-8.7849319999999995</v>
      </c>
      <c r="F916">
        <v>-0.85262700000000002</v>
      </c>
      <c r="G916" s="1">
        <v>45016.506797916663</v>
      </c>
      <c r="H916">
        <v>-9.0077053999999997E-4</v>
      </c>
      <c r="I916">
        <v>4.2158517999999999E-2</v>
      </c>
      <c r="J916">
        <v>7.4147600000000003E-3</v>
      </c>
      <c r="L916" s="1">
        <v>45016.506787395832</v>
      </c>
      <c r="M916">
        <v>4.2616170000000002</v>
      </c>
      <c r="N916">
        <v>-8.1690970000000007</v>
      </c>
      <c r="O916">
        <v>4.3836513000000004</v>
      </c>
      <c r="P916" s="1">
        <v>45016.506804108794</v>
      </c>
      <c r="Q916">
        <v>1.2211112000000001E-3</v>
      </c>
      <c r="R916">
        <v>-2.4422223E-2</v>
      </c>
      <c r="S916">
        <v>4.7623336000000002E-2</v>
      </c>
    </row>
    <row r="917" spans="3:19" x14ac:dyDescent="0.3">
      <c r="C917" s="1">
        <v>45016.50679806713</v>
      </c>
      <c r="D917">
        <v>3.2907570000000002</v>
      </c>
      <c r="E917">
        <v>-8.6891309999999997</v>
      </c>
      <c r="F917">
        <v>-0.93884769999999995</v>
      </c>
      <c r="G917" s="1">
        <v>45016.506798078706</v>
      </c>
      <c r="H917">
        <v>1.6676092999999999E-2</v>
      </c>
      <c r="I917">
        <v>-6.2237397E-2</v>
      </c>
      <c r="J917">
        <v>6.8821280000000004E-3</v>
      </c>
      <c r="L917" s="1">
        <v>45016.506787893515</v>
      </c>
      <c r="M917">
        <v>4.2113680000000002</v>
      </c>
      <c r="N917">
        <v>-8.1858459999999997</v>
      </c>
      <c r="O917">
        <v>4.4075794000000004</v>
      </c>
      <c r="P917" s="1">
        <v>45016.50680466435</v>
      </c>
      <c r="Q917">
        <v>-1.2211112000000001E-3</v>
      </c>
      <c r="R917">
        <v>-6.1055557000000002E-3</v>
      </c>
      <c r="S917">
        <v>5.1286668000000001E-2</v>
      </c>
    </row>
    <row r="918" spans="3:19" x14ac:dyDescent="0.3">
      <c r="C918" s="1">
        <v>45016.506798275463</v>
      </c>
      <c r="D918">
        <v>3.2907570000000002</v>
      </c>
      <c r="E918">
        <v>-8.6364409999999996</v>
      </c>
      <c r="F918">
        <v>-1.101709</v>
      </c>
      <c r="G918" s="1">
        <v>45016.506798310184</v>
      </c>
      <c r="H918">
        <v>1.8273989000000001E-2</v>
      </c>
      <c r="I918">
        <v>-9.2064805E-2</v>
      </c>
      <c r="J918">
        <v>2.0884378000000001E-3</v>
      </c>
      <c r="L918" s="1">
        <v>45016.506787916667</v>
      </c>
      <c r="M918">
        <v>4.2185464000000001</v>
      </c>
      <c r="N918">
        <v>-8.1523470000000007</v>
      </c>
      <c r="O918">
        <v>4.3716869999999997</v>
      </c>
      <c r="P918" s="1">
        <v>45016.506804675926</v>
      </c>
      <c r="Q918">
        <v>0</v>
      </c>
      <c r="R918">
        <v>-1.3432222000000001E-2</v>
      </c>
      <c r="S918">
        <v>4.8844445E-2</v>
      </c>
    </row>
    <row r="919" spans="3:19" x14ac:dyDescent="0.3">
      <c r="C919" s="1">
        <v>45016.506798541668</v>
      </c>
      <c r="D919">
        <v>3.2189063999999998</v>
      </c>
      <c r="E919">
        <v>-8.6412309999999994</v>
      </c>
      <c r="F919">
        <v>-1.1496093999999999</v>
      </c>
      <c r="G919" s="1">
        <v>45016.506798564813</v>
      </c>
      <c r="H919">
        <v>1.08171385E-2</v>
      </c>
      <c r="I919">
        <v>-3.0812096000000001E-2</v>
      </c>
      <c r="J919">
        <v>-3.2378845000000001E-3</v>
      </c>
      <c r="L919" s="1">
        <v>45016.506787928243</v>
      </c>
      <c r="M919">
        <v>4.1970109999999998</v>
      </c>
      <c r="N919">
        <v>-8.1284189999999992</v>
      </c>
      <c r="O919">
        <v>4.3405804999999997</v>
      </c>
      <c r="P919" s="1">
        <v>45016.506805092591</v>
      </c>
      <c r="Q919">
        <v>-4.8844446000000001E-3</v>
      </c>
      <c r="R919">
        <v>-2.0758889999999999E-2</v>
      </c>
      <c r="S919">
        <v>5.6171110000000003E-2</v>
      </c>
    </row>
    <row r="920" spans="3:19" x14ac:dyDescent="0.3">
      <c r="C920" s="1">
        <v>45016.506798796298</v>
      </c>
      <c r="D920">
        <v>3.2572266999999999</v>
      </c>
      <c r="E920">
        <v>-8.6747610000000002</v>
      </c>
      <c r="F920">
        <v>-1.1112891</v>
      </c>
      <c r="G920" s="1">
        <v>45016.506798807874</v>
      </c>
      <c r="H920">
        <v>5.4908159999999999E-3</v>
      </c>
      <c r="I920">
        <v>3.7897460000000001E-2</v>
      </c>
      <c r="J920">
        <v>-1.6399877999999999E-3</v>
      </c>
      <c r="L920" s="1">
        <v>45016.506787928243</v>
      </c>
      <c r="M920">
        <v>4.1874393999999997</v>
      </c>
      <c r="N920">
        <v>-8.1403829999999999</v>
      </c>
      <c r="O920">
        <v>4.319045</v>
      </c>
      <c r="P920" s="1">
        <v>45016.506805590281</v>
      </c>
      <c r="Q920">
        <v>-4.8844446000000001E-3</v>
      </c>
      <c r="R920">
        <v>-3.0527780000000001E-2</v>
      </c>
      <c r="S920">
        <v>5.2507779999999997E-2</v>
      </c>
    </row>
    <row r="921" spans="3:19" x14ac:dyDescent="0.3">
      <c r="C921" s="1">
        <v>45016.506798969909</v>
      </c>
      <c r="D921">
        <v>3.2859669</v>
      </c>
      <c r="E921">
        <v>-8.679551</v>
      </c>
      <c r="F921">
        <v>-1.0538087</v>
      </c>
      <c r="G921" s="1">
        <v>45016.506798981478</v>
      </c>
      <c r="H921">
        <v>2.8276550000000001E-3</v>
      </c>
      <c r="I921">
        <v>4.9082737000000001E-2</v>
      </c>
      <c r="J921">
        <v>-5.7472334999999998E-4</v>
      </c>
      <c r="L921" s="1">
        <v>45016.506788391205</v>
      </c>
      <c r="M921">
        <v>4.1802609999999998</v>
      </c>
      <c r="N921">
        <v>-8.1882389999999994</v>
      </c>
      <c r="O921">
        <v>4.3405804999999997</v>
      </c>
      <c r="P921" s="1">
        <v>45016.50680560185</v>
      </c>
      <c r="Q921">
        <v>1.2211112000000001E-3</v>
      </c>
      <c r="R921">
        <v>-2.9306669E-2</v>
      </c>
      <c r="S921">
        <v>5.0065560000000002E-2</v>
      </c>
    </row>
    <row r="922" spans="3:19" x14ac:dyDescent="0.3">
      <c r="C922" s="1">
        <v>45016.506799236115</v>
      </c>
      <c r="D922">
        <v>3.2668067999999999</v>
      </c>
      <c r="E922">
        <v>-8.7274510000000003</v>
      </c>
      <c r="F922">
        <v>-1.0873389</v>
      </c>
      <c r="G922" s="1">
        <v>45016.506799247683</v>
      </c>
      <c r="H922">
        <v>1.08171385E-2</v>
      </c>
      <c r="I922">
        <v>1.9787965000000001E-2</v>
      </c>
      <c r="J922">
        <v>-5.7472334999999998E-4</v>
      </c>
      <c r="L922" s="1">
        <v>45016.50678841435</v>
      </c>
      <c r="M922">
        <v>4.1994040000000004</v>
      </c>
      <c r="N922">
        <v>-8.2289169999999991</v>
      </c>
      <c r="O922">
        <v>4.3405804999999997</v>
      </c>
      <c r="P922" s="1">
        <v>45016.506805625002</v>
      </c>
      <c r="Q922">
        <v>-3.6633336000000002E-3</v>
      </c>
      <c r="R922">
        <v>-2.6864445000000001E-2</v>
      </c>
      <c r="S922">
        <v>5.1286668000000001E-2</v>
      </c>
    </row>
    <row r="923" spans="3:19" x14ac:dyDescent="0.3">
      <c r="C923" s="1">
        <v>45016.50679939815</v>
      </c>
      <c r="D923">
        <v>3.2189063999999998</v>
      </c>
      <c r="E923">
        <v>-8.7466120000000007</v>
      </c>
      <c r="F923">
        <v>-1.0921289999999999</v>
      </c>
      <c r="G923" s="1">
        <v>45016.506799409719</v>
      </c>
      <c r="H923">
        <v>1.0284506000000001E-2</v>
      </c>
      <c r="I923">
        <v>-1.2169968E-2</v>
      </c>
      <c r="J923">
        <v>1.0231732999999999E-3</v>
      </c>
      <c r="L923" s="1">
        <v>45016.506788449071</v>
      </c>
      <c r="M923">
        <v>4.2185464000000001</v>
      </c>
      <c r="N923">
        <v>-8.2839519999999993</v>
      </c>
      <c r="O923">
        <v>4.319045</v>
      </c>
      <c r="P923" s="1">
        <v>45016.506806134261</v>
      </c>
      <c r="Q923">
        <v>1.2211112000000001E-3</v>
      </c>
      <c r="R923">
        <v>-3.9075556999999997E-2</v>
      </c>
      <c r="S923">
        <v>5.7392224999999998E-2</v>
      </c>
    </row>
    <row r="924" spans="3:19" x14ac:dyDescent="0.3">
      <c r="C924" s="1">
        <v>45016.506799699077</v>
      </c>
      <c r="D924">
        <v>3.2859669</v>
      </c>
      <c r="E924">
        <v>-8.6603910000000006</v>
      </c>
      <c r="F924">
        <v>-1.0921289999999999</v>
      </c>
      <c r="G924" s="1">
        <v>45016.506799710645</v>
      </c>
      <c r="H924">
        <v>-3.0312994E-3</v>
      </c>
      <c r="I924">
        <v>-2.8681569000000001E-2</v>
      </c>
      <c r="J924">
        <v>1.0231732999999999E-3</v>
      </c>
      <c r="L924" s="1">
        <v>45016.506788449071</v>
      </c>
      <c r="M924">
        <v>4.2089749999999997</v>
      </c>
      <c r="N924">
        <v>-8.2839519999999993</v>
      </c>
      <c r="O924">
        <v>4.2759742999999997</v>
      </c>
      <c r="P924" s="1">
        <v>45016.506806145837</v>
      </c>
      <c r="Q924">
        <v>1.099E-2</v>
      </c>
      <c r="R924">
        <v>-2.5643334E-2</v>
      </c>
      <c r="S924">
        <v>5.2507779999999997E-2</v>
      </c>
    </row>
    <row r="925" spans="3:19" x14ac:dyDescent="0.3">
      <c r="C925" s="1">
        <v>45016.506800000003</v>
      </c>
      <c r="D925">
        <v>3.3386574000000002</v>
      </c>
      <c r="E925">
        <v>-8.6364409999999996</v>
      </c>
      <c r="F925">
        <v>-1.1256592000000001</v>
      </c>
      <c r="G925" s="1">
        <v>45016.506800011572</v>
      </c>
      <c r="H925">
        <v>-7.8249889999999992E-3</v>
      </c>
      <c r="I925">
        <v>1.0200584E-2</v>
      </c>
      <c r="J925">
        <v>-1.6399877999999999E-3</v>
      </c>
      <c r="L925" s="1">
        <v>45016.506788923609</v>
      </c>
      <c r="M925">
        <v>4.1706899999999996</v>
      </c>
      <c r="N925">
        <v>-8.2384880000000003</v>
      </c>
      <c r="O925">
        <v>4.2544389999999996</v>
      </c>
      <c r="P925" s="1">
        <v>45016.506806666664</v>
      </c>
      <c r="Q925">
        <v>-1.2211112000000001E-3</v>
      </c>
      <c r="R925">
        <v>-1.099E-2</v>
      </c>
      <c r="S925">
        <v>4.8844445E-2</v>
      </c>
    </row>
    <row r="926" spans="3:19" x14ac:dyDescent="0.3">
      <c r="C926" s="1">
        <v>45016.506800173614</v>
      </c>
      <c r="D926">
        <v>3.2189063999999998</v>
      </c>
      <c r="E926">
        <v>-8.7274510000000003</v>
      </c>
      <c r="F926">
        <v>-1.0538087</v>
      </c>
      <c r="G926" s="1">
        <v>45016.506800185183</v>
      </c>
      <c r="H926">
        <v>-1.4334027999999999E-3</v>
      </c>
      <c r="I926">
        <v>6.0800646E-2</v>
      </c>
      <c r="J926">
        <v>-4.303149E-3</v>
      </c>
      <c r="L926" s="1">
        <v>45016.506788935185</v>
      </c>
      <c r="M926">
        <v>4.1587256999999997</v>
      </c>
      <c r="N926">
        <v>-8.1475609999999996</v>
      </c>
      <c r="O926">
        <v>4.2807599999999999</v>
      </c>
      <c r="P926" s="1">
        <v>45016.506807141202</v>
      </c>
      <c r="Q926">
        <v>-1.099E-2</v>
      </c>
      <c r="R926">
        <v>-2.0758889999999999E-2</v>
      </c>
      <c r="S926">
        <v>6.4718894999999999E-2</v>
      </c>
    </row>
    <row r="927" spans="3:19" x14ac:dyDescent="0.3">
      <c r="C927" s="1">
        <v>45016.506800381947</v>
      </c>
      <c r="D927">
        <v>3.0799951999999999</v>
      </c>
      <c r="E927">
        <v>-8.8567830000000001</v>
      </c>
      <c r="F927">
        <v>-0.93884769999999995</v>
      </c>
      <c r="G927" s="1">
        <v>45016.506800393516</v>
      </c>
      <c r="H927">
        <v>1.0284506000000001E-2</v>
      </c>
      <c r="I927">
        <v>5.2278529999999997E-2</v>
      </c>
      <c r="J927">
        <v>-2.1726200000000001E-3</v>
      </c>
      <c r="L927" s="1">
        <v>45016.506788946761</v>
      </c>
      <c r="M927">
        <v>4.1324050000000003</v>
      </c>
      <c r="N927">
        <v>-8.0877409999999994</v>
      </c>
      <c r="O927">
        <v>4.3094735000000002</v>
      </c>
      <c r="P927" s="1">
        <v>45016.506807187499</v>
      </c>
      <c r="Q927">
        <v>-9.7688889999999994E-3</v>
      </c>
      <c r="R927">
        <v>-2.6864445000000001E-2</v>
      </c>
      <c r="S927">
        <v>5.2507779999999997E-2</v>
      </c>
    </row>
    <row r="928" spans="3:19" x14ac:dyDescent="0.3">
      <c r="C928" s="1">
        <v>45016.506800613424</v>
      </c>
      <c r="D928">
        <v>3.1183155</v>
      </c>
      <c r="E928">
        <v>-8.8088820000000005</v>
      </c>
      <c r="F928">
        <v>-0.90052736</v>
      </c>
      <c r="G928" s="1">
        <v>45016.506800625</v>
      </c>
      <c r="H928">
        <v>1.5610829E-2</v>
      </c>
      <c r="I928">
        <v>-1.483313E-2</v>
      </c>
      <c r="J928">
        <v>4.7515989999999996E-3</v>
      </c>
      <c r="L928" s="1">
        <v>45016.506788946761</v>
      </c>
      <c r="M928">
        <v>4.1084766000000004</v>
      </c>
      <c r="N928">
        <v>-8.0470629999999996</v>
      </c>
      <c r="O928">
        <v>4.319045</v>
      </c>
      <c r="P928" s="1">
        <v>45016.506807210651</v>
      </c>
      <c r="Q928">
        <v>-1.099E-2</v>
      </c>
      <c r="R928">
        <v>-4.029667E-2</v>
      </c>
      <c r="S928">
        <v>5.2507779999999997E-2</v>
      </c>
    </row>
    <row r="929" spans="3:19" x14ac:dyDescent="0.3">
      <c r="C929" s="1">
        <v>45016.506800902775</v>
      </c>
      <c r="D929">
        <v>3.2141163000000001</v>
      </c>
      <c r="E929">
        <v>-8.7226619999999997</v>
      </c>
      <c r="F929">
        <v>-0.9963282</v>
      </c>
      <c r="G929" s="1">
        <v>45016.506800914351</v>
      </c>
      <c r="H929">
        <v>2.6796104000000001E-2</v>
      </c>
      <c r="I929">
        <v>-3.6138419999999997E-2</v>
      </c>
      <c r="J929">
        <v>6.8821280000000004E-3</v>
      </c>
      <c r="L929" s="1">
        <v>45016.506789467596</v>
      </c>
      <c r="M929">
        <v>4.1036906000000002</v>
      </c>
      <c r="N929">
        <v>-8.1164539999999992</v>
      </c>
      <c r="O929">
        <v>4.3310089999999999</v>
      </c>
      <c r="P929" s="1">
        <v>45016.506807708334</v>
      </c>
      <c r="Q929">
        <v>-8.5477780000000007E-3</v>
      </c>
      <c r="R929">
        <v>-4.2738892000000001E-2</v>
      </c>
      <c r="S929">
        <v>5.8613338000000001E-2</v>
      </c>
    </row>
    <row r="930" spans="3:19" x14ac:dyDescent="0.3">
      <c r="C930" s="1">
        <v>45016.506801111114</v>
      </c>
      <c r="D930">
        <v>3.2907570000000002</v>
      </c>
      <c r="E930">
        <v>-8.6124910000000003</v>
      </c>
      <c r="F930">
        <v>-1.0681788000000001</v>
      </c>
      <c r="G930" s="1">
        <v>45016.506801122683</v>
      </c>
      <c r="H930">
        <v>2.306768E-2</v>
      </c>
      <c r="I930">
        <v>-1.2702601000000001E-2</v>
      </c>
      <c r="J930">
        <v>4.7515989999999996E-3</v>
      </c>
      <c r="L930" s="1">
        <v>45016.506789467596</v>
      </c>
      <c r="M930">
        <v>4.1324050000000003</v>
      </c>
      <c r="N930">
        <v>-8.161918</v>
      </c>
      <c r="O930">
        <v>4.3573300000000001</v>
      </c>
      <c r="P930" s="1">
        <v>45016.50680771991</v>
      </c>
      <c r="Q930">
        <v>6.1055557000000002E-3</v>
      </c>
      <c r="R930">
        <v>-2.6864445000000001E-2</v>
      </c>
      <c r="S930">
        <v>5.4950002999999997E-2</v>
      </c>
    </row>
    <row r="931" spans="3:19" x14ac:dyDescent="0.3">
      <c r="C931" s="1">
        <v>45016.506801342592</v>
      </c>
      <c r="D931">
        <v>3.2763870000000002</v>
      </c>
      <c r="E931">
        <v>-8.5789600000000004</v>
      </c>
      <c r="F931">
        <v>-1.0633887</v>
      </c>
      <c r="G931" s="1">
        <v>45016.506801354168</v>
      </c>
      <c r="H931">
        <v>9.7518729999999994E-3</v>
      </c>
      <c r="I931">
        <v>6.1320489999999999E-4</v>
      </c>
      <c r="J931">
        <v>-1.1073556E-3</v>
      </c>
      <c r="L931" s="1">
        <v>45016.506789479165</v>
      </c>
      <c r="M931">
        <v>4.1730830000000001</v>
      </c>
      <c r="N931">
        <v>-8.1714900000000004</v>
      </c>
      <c r="O931">
        <v>4.3621160000000003</v>
      </c>
      <c r="P931" s="1">
        <v>45016.506808206017</v>
      </c>
      <c r="Q931">
        <v>2.8085556000000001E-2</v>
      </c>
      <c r="R931">
        <v>-2.198E-2</v>
      </c>
      <c r="S931">
        <v>5.6171110000000003E-2</v>
      </c>
    </row>
    <row r="932" spans="3:19" x14ac:dyDescent="0.3">
      <c r="C932" s="1">
        <v>45016.506801539355</v>
      </c>
      <c r="D932">
        <v>3.1805859999999999</v>
      </c>
      <c r="E932">
        <v>-8.6412309999999994</v>
      </c>
      <c r="F932">
        <v>-1.101709</v>
      </c>
      <c r="G932" s="1">
        <v>45016.506801550924</v>
      </c>
      <c r="H932">
        <v>1.7208725000000001E-2</v>
      </c>
      <c r="I932">
        <v>1.5526907499999999E-2</v>
      </c>
      <c r="J932">
        <v>-4.303149E-3</v>
      </c>
      <c r="L932" s="1">
        <v>45016.506789479165</v>
      </c>
      <c r="M932">
        <v>4.206582</v>
      </c>
      <c r="N932">
        <v>-8.1954170000000008</v>
      </c>
      <c r="O932">
        <v>4.3381869999999996</v>
      </c>
      <c r="P932" s="1">
        <v>45016.506808726852</v>
      </c>
      <c r="Q932">
        <v>3.1748890000000002E-2</v>
      </c>
      <c r="R932">
        <v>-3.1748890000000002E-2</v>
      </c>
      <c r="S932">
        <v>5.3728890000000001E-2</v>
      </c>
    </row>
    <row r="933" spans="3:19" x14ac:dyDescent="0.3">
      <c r="C933" s="1">
        <v>45016.506801805554</v>
      </c>
      <c r="D933">
        <v>3.1757960000000001</v>
      </c>
      <c r="E933">
        <v>-8.7418209999999998</v>
      </c>
      <c r="F933">
        <v>-1.0681788000000001</v>
      </c>
      <c r="G933" s="1">
        <v>45016.50680181713</v>
      </c>
      <c r="H933">
        <v>1.6143459999999998E-2</v>
      </c>
      <c r="I933">
        <v>8.6026880000000007E-3</v>
      </c>
      <c r="J933">
        <v>-1.1073556E-3</v>
      </c>
      <c r="L933" s="1">
        <v>45016.506789953703</v>
      </c>
      <c r="M933">
        <v>4.2281174999999998</v>
      </c>
      <c r="N933">
        <v>-8.1978100000000005</v>
      </c>
      <c r="O933">
        <v>4.2951164000000004</v>
      </c>
      <c r="P933" s="1">
        <v>45016.506809270832</v>
      </c>
      <c r="Q933">
        <v>2.3201111999999999E-2</v>
      </c>
      <c r="R933">
        <v>-3.1748890000000002E-2</v>
      </c>
      <c r="S933">
        <v>5.0065560000000002E-2</v>
      </c>
    </row>
    <row r="934" spans="3:19" x14ac:dyDescent="0.3">
      <c r="C934" s="1">
        <v>45016.506802002317</v>
      </c>
      <c r="D934">
        <v>3.2236965</v>
      </c>
      <c r="E934">
        <v>-8.7657720000000001</v>
      </c>
      <c r="F934">
        <v>-1.0011182000000001</v>
      </c>
      <c r="G934" s="1">
        <v>45016.506802013886</v>
      </c>
      <c r="H934">
        <v>2.2950228000000001E-3</v>
      </c>
      <c r="I934">
        <v>-2.5485774999999999E-2</v>
      </c>
      <c r="J934">
        <v>4.2189667E-3</v>
      </c>
      <c r="L934" s="1">
        <v>45016.506789976855</v>
      </c>
      <c r="M934">
        <v>4.2233320000000001</v>
      </c>
      <c r="N934">
        <v>-8.1906320000000008</v>
      </c>
      <c r="O934">
        <v>4.3286160000000002</v>
      </c>
      <c r="P934" s="1">
        <v>45016.506809305552</v>
      </c>
      <c r="Q934">
        <v>1.099E-2</v>
      </c>
      <c r="R934">
        <v>-3.0527780000000001E-2</v>
      </c>
      <c r="S934">
        <v>5.2507779999999997E-2</v>
      </c>
    </row>
    <row r="935" spans="3:19" x14ac:dyDescent="0.3">
      <c r="C935" s="1">
        <v>45016.506802280092</v>
      </c>
      <c r="D935">
        <v>3.1805859999999999</v>
      </c>
      <c r="E935">
        <v>-8.7609820000000003</v>
      </c>
      <c r="F935">
        <v>-1.0202783</v>
      </c>
      <c r="G935" s="1">
        <v>45016.506802291668</v>
      </c>
      <c r="H935">
        <v>1.1349771E-2</v>
      </c>
      <c r="I935">
        <v>-1.9094188000000002E-2</v>
      </c>
      <c r="J935">
        <v>6.8821280000000004E-3</v>
      </c>
      <c r="L935" s="1">
        <v>45016.506789999999</v>
      </c>
      <c r="M935">
        <v>4.2281174999999998</v>
      </c>
      <c r="N935">
        <v>-8.1738824999999995</v>
      </c>
      <c r="O935">
        <v>4.3166520000000004</v>
      </c>
      <c r="P935" s="1">
        <v>45016.506809803243</v>
      </c>
      <c r="Q935">
        <v>1.9537779000000002E-2</v>
      </c>
      <c r="R935">
        <v>-2.4422223E-2</v>
      </c>
      <c r="S935">
        <v>5.3728890000000001E-2</v>
      </c>
    </row>
    <row r="936" spans="3:19" x14ac:dyDescent="0.3">
      <c r="C936" s="1">
        <v>45016.506802511576</v>
      </c>
      <c r="D936">
        <v>3.2141163000000001</v>
      </c>
      <c r="E936">
        <v>-8.770562</v>
      </c>
      <c r="F936">
        <v>-0.9963282</v>
      </c>
      <c r="G936" s="1">
        <v>45016.506802511576</v>
      </c>
      <c r="H936">
        <v>1.2415035E-2</v>
      </c>
      <c r="I936">
        <v>2.0320597999999999E-2</v>
      </c>
      <c r="J936">
        <v>1.0077922E-2</v>
      </c>
      <c r="L936" s="1">
        <v>45016.50679003472</v>
      </c>
      <c r="M936">
        <v>4.1826540000000003</v>
      </c>
      <c r="N936">
        <v>-8.1858459999999997</v>
      </c>
      <c r="O936">
        <v>4.3405804999999997</v>
      </c>
      <c r="P936" s="1">
        <v>45016.506809803243</v>
      </c>
      <c r="Q936">
        <v>2.9306669E-2</v>
      </c>
      <c r="R936">
        <v>-2.198E-2</v>
      </c>
      <c r="S936">
        <v>5.6171110000000003E-2</v>
      </c>
    </row>
    <row r="937" spans="3:19" x14ac:dyDescent="0.3">
      <c r="C937" s="1">
        <v>45016.506802743053</v>
      </c>
      <c r="D937">
        <v>3.1949562999999999</v>
      </c>
      <c r="E937">
        <v>-8.7418209999999998</v>
      </c>
      <c r="F937">
        <v>-0.96279789999999998</v>
      </c>
      <c r="G937" s="1">
        <v>45016.506802754629</v>
      </c>
      <c r="H937">
        <v>1.5078196E-2</v>
      </c>
      <c r="I937">
        <v>3.2038506000000001E-2</v>
      </c>
      <c r="J937">
        <v>8.4800245000000007E-3</v>
      </c>
      <c r="L937" s="1">
        <v>45016.506790509258</v>
      </c>
      <c r="M937">
        <v>4.1850467</v>
      </c>
      <c r="N937">
        <v>-8.2097739999999995</v>
      </c>
      <c r="O937">
        <v>4.3070807000000002</v>
      </c>
      <c r="P937" s="1">
        <v>45016.506810324077</v>
      </c>
      <c r="Q937">
        <v>1.8316668000000001E-2</v>
      </c>
      <c r="R937">
        <v>-2.6864445000000001E-2</v>
      </c>
      <c r="S937">
        <v>5.3728890000000001E-2</v>
      </c>
    </row>
    <row r="938" spans="3:19" x14ac:dyDescent="0.3">
      <c r="C938" s="1">
        <v>45016.506802962962</v>
      </c>
      <c r="D938">
        <v>3.1662159999999999</v>
      </c>
      <c r="E938">
        <v>-8.7035020000000003</v>
      </c>
      <c r="F938">
        <v>-1.0777588</v>
      </c>
      <c r="G938" s="1">
        <v>45016.506802986114</v>
      </c>
      <c r="H938">
        <v>2.306768E-2</v>
      </c>
      <c r="I938">
        <v>5.9395274000000001E-3</v>
      </c>
      <c r="J938">
        <v>5.2842310000000003E-3</v>
      </c>
      <c r="L938" s="1">
        <v>45016.506790520834</v>
      </c>
      <c r="M938">
        <v>4.2185464000000001</v>
      </c>
      <c r="N938">
        <v>-8.2145604999999993</v>
      </c>
      <c r="O938">
        <v>4.3334016999999996</v>
      </c>
      <c r="P938" s="1">
        <v>45016.50681082176</v>
      </c>
      <c r="Q938">
        <v>-1.3432222000000001E-2</v>
      </c>
      <c r="R938">
        <v>-3.6633335000000003E-2</v>
      </c>
      <c r="S938">
        <v>5.4950002999999997E-2</v>
      </c>
    </row>
    <row r="939" spans="3:19" x14ac:dyDescent="0.3">
      <c r="C939" s="1">
        <v>45016.506803217591</v>
      </c>
      <c r="D939">
        <v>3.2476465999999999</v>
      </c>
      <c r="E939">
        <v>-8.6987109999999994</v>
      </c>
      <c r="F939">
        <v>-1.1160791000000001</v>
      </c>
      <c r="G939" s="1">
        <v>45016.506803229167</v>
      </c>
      <c r="H939">
        <v>1.1349771E-2</v>
      </c>
      <c r="I939">
        <v>-1.3235234E-2</v>
      </c>
      <c r="J939">
        <v>4.7515989999999996E-3</v>
      </c>
      <c r="L939" s="1">
        <v>45016.506790520834</v>
      </c>
      <c r="M939">
        <v>4.2161536000000002</v>
      </c>
      <c r="N939">
        <v>-8.1930250000000004</v>
      </c>
      <c r="O939">
        <v>4.3597229999999998</v>
      </c>
      <c r="P939" s="1">
        <v>45016.506810833336</v>
      </c>
      <c r="Q939">
        <v>-3.5412222E-2</v>
      </c>
      <c r="R939">
        <v>-3.4191113000000002E-2</v>
      </c>
      <c r="S939">
        <v>5.4950002999999997E-2</v>
      </c>
    </row>
    <row r="940" spans="3:19" x14ac:dyDescent="0.3">
      <c r="C940" s="1">
        <v>45016.506803425924</v>
      </c>
      <c r="D940">
        <v>3.3194970000000001</v>
      </c>
      <c r="E940">
        <v>-8.6364409999999996</v>
      </c>
      <c r="F940">
        <v>-1.0490185999999999</v>
      </c>
      <c r="G940" s="1">
        <v>45016.5068034375</v>
      </c>
      <c r="H940">
        <v>1.6449392E-4</v>
      </c>
      <c r="I940">
        <v>-1.7496292E-2</v>
      </c>
      <c r="J940">
        <v>4.2189667E-3</v>
      </c>
      <c r="L940" s="1">
        <v>45016.50679053241</v>
      </c>
      <c r="M940">
        <v>4.1970109999999998</v>
      </c>
      <c r="N940">
        <v>-8.2025959999999998</v>
      </c>
      <c r="O940">
        <v>4.3501514999999999</v>
      </c>
      <c r="P940" s="1">
        <v>45016.506810856481</v>
      </c>
      <c r="Q940">
        <v>-1.3432222000000001E-2</v>
      </c>
      <c r="R940">
        <v>-2.9306669E-2</v>
      </c>
      <c r="S940">
        <v>5.9834446999999999E-2</v>
      </c>
    </row>
    <row r="941" spans="3:19" x14ac:dyDescent="0.3">
      <c r="C941" s="1">
        <v>45016.506803634256</v>
      </c>
      <c r="D941">
        <v>3.2284864999999998</v>
      </c>
      <c r="E941">
        <v>-8.6651810000000005</v>
      </c>
      <c r="F941">
        <v>-0.94842780000000004</v>
      </c>
      <c r="G941" s="1">
        <v>45016.506803645832</v>
      </c>
      <c r="H941">
        <v>1.6449392E-4</v>
      </c>
      <c r="I941">
        <v>-3.3475257000000001E-2</v>
      </c>
      <c r="J941">
        <v>-5.7472334999999998E-4</v>
      </c>
      <c r="L941" s="1">
        <v>45016.506791053238</v>
      </c>
      <c r="M941">
        <v>4.1635112999999997</v>
      </c>
      <c r="N941">
        <v>-8.1260259999999995</v>
      </c>
      <c r="O941">
        <v>4.3310089999999999</v>
      </c>
      <c r="P941" s="1">
        <v>45016.506811388892</v>
      </c>
      <c r="Q941">
        <v>1.7095556000000001E-2</v>
      </c>
      <c r="R941">
        <v>-2.8085556000000001E-2</v>
      </c>
      <c r="S941">
        <v>4.7623336000000002E-2</v>
      </c>
    </row>
    <row r="942" spans="3:19" x14ac:dyDescent="0.3">
      <c r="C942" s="1">
        <v>45016.506803900462</v>
      </c>
      <c r="D942">
        <v>3.1518459999999999</v>
      </c>
      <c r="E942">
        <v>-8.7035020000000003</v>
      </c>
      <c r="F942">
        <v>-0.96758794999999997</v>
      </c>
      <c r="G942" s="1">
        <v>45016.506803912038</v>
      </c>
      <c r="H942">
        <v>8.6866100000000009E-3</v>
      </c>
      <c r="I942">
        <v>-4.6791060000000002E-2</v>
      </c>
      <c r="J942">
        <v>-3.2378845000000001E-3</v>
      </c>
      <c r="L942" s="1">
        <v>45016.506791064814</v>
      </c>
      <c r="M942">
        <v>4.1515474000000001</v>
      </c>
      <c r="N942">
        <v>-8.1164539999999992</v>
      </c>
      <c r="O942">
        <v>4.3118663000000002</v>
      </c>
      <c r="P942" s="1">
        <v>45016.506811400461</v>
      </c>
      <c r="Q942">
        <v>1.9537779000000002E-2</v>
      </c>
      <c r="R942">
        <v>-3.9075556999999997E-2</v>
      </c>
      <c r="S942">
        <v>5.2507779999999997E-2</v>
      </c>
    </row>
    <row r="943" spans="3:19" x14ac:dyDescent="0.3">
      <c r="C943" s="1">
        <v>45016.506804108794</v>
      </c>
      <c r="D943">
        <v>3.2668067999999999</v>
      </c>
      <c r="E943">
        <v>-8.6699710000000003</v>
      </c>
      <c r="F943">
        <v>-1.0777588</v>
      </c>
      <c r="G943" s="1">
        <v>45016.50680412037</v>
      </c>
      <c r="H943">
        <v>1.1882402E-2</v>
      </c>
      <c r="I943">
        <v>-3.8801580000000002E-2</v>
      </c>
      <c r="J943">
        <v>4.9054109999999997E-4</v>
      </c>
      <c r="L943" s="1">
        <v>45016.506791064814</v>
      </c>
      <c r="M943">
        <v>4.1611184999999997</v>
      </c>
      <c r="N943">
        <v>-8.1212400000000002</v>
      </c>
      <c r="O943">
        <v>4.3262233999999999</v>
      </c>
      <c r="P943" s="1">
        <v>45016.506811886575</v>
      </c>
      <c r="Q943">
        <v>8.5477780000000007E-3</v>
      </c>
      <c r="R943">
        <v>-3.1748890000000002E-2</v>
      </c>
      <c r="S943">
        <v>5.1286668000000001E-2</v>
      </c>
    </row>
    <row r="944" spans="3:19" x14ac:dyDescent="0.3">
      <c r="C944" s="1">
        <v>45016.506804398145</v>
      </c>
      <c r="D944">
        <v>3.3290772</v>
      </c>
      <c r="E944">
        <v>-8.6556010000000008</v>
      </c>
      <c r="F944">
        <v>-1.1400292999999999</v>
      </c>
      <c r="G944" s="1">
        <v>45016.506804409721</v>
      </c>
      <c r="H944">
        <v>2.2950228000000001E-3</v>
      </c>
      <c r="I944">
        <v>-5.2457500000000004E-3</v>
      </c>
      <c r="J944">
        <v>-4.2091124E-5</v>
      </c>
      <c r="L944" s="1">
        <v>45016.506791539352</v>
      </c>
      <c r="M944">
        <v>4.1826540000000003</v>
      </c>
      <c r="N944">
        <v>-8.1834539999999993</v>
      </c>
      <c r="O944">
        <v>4.3118663000000002</v>
      </c>
      <c r="P944" s="1">
        <v>45016.506812349537</v>
      </c>
      <c r="Q944">
        <v>1.5874445000000001E-2</v>
      </c>
      <c r="R944">
        <v>-2.9306669E-2</v>
      </c>
      <c r="S944">
        <v>4.7623336000000002E-2</v>
      </c>
    </row>
    <row r="945" spans="3:19" x14ac:dyDescent="0.3">
      <c r="C945" s="1">
        <v>45016.506804594908</v>
      </c>
      <c r="D945">
        <v>3.2859669</v>
      </c>
      <c r="E945">
        <v>-8.679551</v>
      </c>
      <c r="F945">
        <v>-1.0059083</v>
      </c>
      <c r="G945" s="1">
        <v>45016.506804606484</v>
      </c>
      <c r="H945">
        <v>-6.7597250000000003E-3</v>
      </c>
      <c r="I945">
        <v>1.4994275E-2</v>
      </c>
      <c r="J945">
        <v>-1.6399877999999999E-3</v>
      </c>
      <c r="L945" s="1">
        <v>45016.506792094908</v>
      </c>
      <c r="M945">
        <v>4.1874393999999997</v>
      </c>
      <c r="N945">
        <v>-8.2337030000000002</v>
      </c>
      <c r="O945">
        <v>4.302295</v>
      </c>
      <c r="P945" s="1">
        <v>45016.506812372689</v>
      </c>
      <c r="Q945">
        <v>3.0527780000000001E-2</v>
      </c>
      <c r="R945">
        <v>-3.6633335000000003E-2</v>
      </c>
      <c r="S945">
        <v>4.2738892000000001E-2</v>
      </c>
    </row>
    <row r="946" spans="3:19" x14ac:dyDescent="0.3">
      <c r="C946" s="1">
        <v>45016.506804861114</v>
      </c>
      <c r="D946">
        <v>3.2284864999999998</v>
      </c>
      <c r="E946">
        <v>-8.7226619999999997</v>
      </c>
      <c r="F946">
        <v>-0.97716800000000004</v>
      </c>
      <c r="G946" s="1">
        <v>45016.506804872683</v>
      </c>
      <c r="H946">
        <v>-3.0312994E-3</v>
      </c>
      <c r="I946">
        <v>9.1353210000000001E-3</v>
      </c>
      <c r="J946">
        <v>-5.3684129999999998E-3</v>
      </c>
      <c r="L946" s="1">
        <v>45016.506792118053</v>
      </c>
      <c r="M946">
        <v>4.1778684000000004</v>
      </c>
      <c r="N946">
        <v>-8.2408809999999999</v>
      </c>
      <c r="O946">
        <v>4.2640099999999999</v>
      </c>
      <c r="P946" s="1">
        <v>45016.50681240741</v>
      </c>
      <c r="Q946">
        <v>3.4191113000000002E-2</v>
      </c>
      <c r="R946">
        <v>-4.8844445E-2</v>
      </c>
      <c r="S946">
        <v>4.7623336000000002E-2</v>
      </c>
    </row>
    <row r="947" spans="3:19" x14ac:dyDescent="0.3">
      <c r="C947" s="1">
        <v>45016.506805069446</v>
      </c>
      <c r="D947">
        <v>3.2189063999999998</v>
      </c>
      <c r="E947">
        <v>-8.7082909999999991</v>
      </c>
      <c r="F947">
        <v>-1.0059083</v>
      </c>
      <c r="G947" s="1">
        <v>45016.506805081015</v>
      </c>
      <c r="H947">
        <v>4.958184E-3</v>
      </c>
      <c r="I947">
        <v>-9.8469180000000005E-4</v>
      </c>
      <c r="J947">
        <v>-5.9010455999999999E-3</v>
      </c>
      <c r="L947" s="1">
        <v>45016.506792129629</v>
      </c>
      <c r="M947">
        <v>4.1826540000000003</v>
      </c>
      <c r="N947">
        <v>-8.2337030000000002</v>
      </c>
      <c r="O947">
        <v>4.2496530000000003</v>
      </c>
      <c r="P947" s="1">
        <v>45016.506812939813</v>
      </c>
      <c r="Q947">
        <v>3.1748890000000002E-2</v>
      </c>
      <c r="R947">
        <v>-5.2507779999999997E-2</v>
      </c>
      <c r="S947">
        <v>4.6402222999999999E-2</v>
      </c>
    </row>
    <row r="948" spans="3:19" x14ac:dyDescent="0.3">
      <c r="C948" s="1">
        <v>45016.506805335652</v>
      </c>
      <c r="D948">
        <v>3.2524365999999998</v>
      </c>
      <c r="E948">
        <v>-8.7035020000000003</v>
      </c>
      <c r="F948">
        <v>-1.0298585</v>
      </c>
      <c r="G948" s="1">
        <v>45016.506805347221</v>
      </c>
      <c r="H948">
        <v>-1.9660350000000001E-3</v>
      </c>
      <c r="I948">
        <v>-7.3762788000000003E-3</v>
      </c>
      <c r="J948">
        <v>-1.6399877999999999E-3</v>
      </c>
      <c r="L948" s="1">
        <v>45016.506792592591</v>
      </c>
      <c r="M948">
        <v>4.2041893000000004</v>
      </c>
      <c r="N948">
        <v>-8.1882389999999994</v>
      </c>
      <c r="O948">
        <v>4.2616170000000002</v>
      </c>
      <c r="P948" s="1">
        <v>45016.506812939813</v>
      </c>
      <c r="Q948">
        <v>2.8085556000000001E-2</v>
      </c>
      <c r="R948">
        <v>-2.9306669E-2</v>
      </c>
      <c r="S948">
        <v>4.029667E-2</v>
      </c>
    </row>
    <row r="949" spans="3:19" x14ac:dyDescent="0.3">
      <c r="C949" s="1">
        <v>45016.506805590281</v>
      </c>
      <c r="D949">
        <v>3.2189063999999998</v>
      </c>
      <c r="E949">
        <v>-8.7035020000000003</v>
      </c>
      <c r="F949">
        <v>-0.99153809999999998</v>
      </c>
      <c r="G949" s="1">
        <v>45016.506805590281</v>
      </c>
      <c r="H949">
        <v>-8.3576220000000003E-3</v>
      </c>
      <c r="I949">
        <v>8.6026880000000007E-3</v>
      </c>
      <c r="J949">
        <v>-4.2091124E-5</v>
      </c>
      <c r="L949" s="1">
        <v>45016.506792604167</v>
      </c>
      <c r="M949">
        <v>4.1802609999999998</v>
      </c>
      <c r="N949">
        <v>-8.161918</v>
      </c>
      <c r="O949">
        <v>4.2783670000000003</v>
      </c>
      <c r="P949" s="1">
        <v>45016.506813460648</v>
      </c>
      <c r="Q949">
        <v>5.1286668000000001E-2</v>
      </c>
      <c r="R949">
        <v>-2.198E-2</v>
      </c>
      <c r="S949">
        <v>4.029667E-2</v>
      </c>
    </row>
    <row r="950" spans="3:19" x14ac:dyDescent="0.3">
      <c r="C950" s="1">
        <v>45016.506805798614</v>
      </c>
      <c r="D950">
        <v>3.1805859999999999</v>
      </c>
      <c r="E950">
        <v>-8.6939209999999996</v>
      </c>
      <c r="F950">
        <v>-0.94842780000000004</v>
      </c>
      <c r="G950" s="1">
        <v>45016.506805810182</v>
      </c>
      <c r="H950">
        <v>7.088713E-3</v>
      </c>
      <c r="I950">
        <v>2.7777448E-2</v>
      </c>
      <c r="J950">
        <v>-4.2091124E-5</v>
      </c>
      <c r="L950" s="1">
        <v>45016.506792615743</v>
      </c>
      <c r="M950">
        <v>4.1084766000000004</v>
      </c>
      <c r="N950">
        <v>-8.1499539999999993</v>
      </c>
      <c r="O950">
        <v>4.3357944000000002</v>
      </c>
      <c r="P950" s="1">
        <v>45016.506813460648</v>
      </c>
      <c r="Q950">
        <v>8.3035559999999994E-2</v>
      </c>
      <c r="R950">
        <v>-6.1055557000000002E-3</v>
      </c>
      <c r="S950">
        <v>4.3959999999999999E-2</v>
      </c>
    </row>
    <row r="951" spans="3:19" x14ac:dyDescent="0.3">
      <c r="C951" s="1">
        <v>45016.506806030091</v>
      </c>
      <c r="D951">
        <v>3.2811767999999999</v>
      </c>
      <c r="E951">
        <v>-8.679551</v>
      </c>
      <c r="F951">
        <v>-1.0346485000000001</v>
      </c>
      <c r="G951" s="1">
        <v>45016.506806053243</v>
      </c>
      <c r="H951">
        <v>7.6213449999999999E-3</v>
      </c>
      <c r="I951">
        <v>-1.517324E-3</v>
      </c>
      <c r="J951">
        <v>-4.2091124E-5</v>
      </c>
      <c r="L951" s="1">
        <v>45016.506792627311</v>
      </c>
      <c r="M951">
        <v>4.0701913999999997</v>
      </c>
      <c r="N951">
        <v>-8.1116689999999991</v>
      </c>
      <c r="O951">
        <v>4.3501514999999999</v>
      </c>
      <c r="P951" s="1">
        <v>45016.506813969907</v>
      </c>
      <c r="Q951">
        <v>8.7919999999999998E-2</v>
      </c>
      <c r="R951">
        <v>-2.0758889999999999E-2</v>
      </c>
      <c r="S951">
        <v>5.0065560000000002E-2</v>
      </c>
    </row>
    <row r="952" spans="3:19" x14ac:dyDescent="0.3">
      <c r="C952" s="1">
        <v>45016.506806226855</v>
      </c>
      <c r="D952">
        <v>3.2763870000000002</v>
      </c>
      <c r="E952">
        <v>-8.679551</v>
      </c>
      <c r="F952">
        <v>-1.0442286000000001</v>
      </c>
      <c r="G952" s="1">
        <v>45016.506806238423</v>
      </c>
      <c r="H952">
        <v>-7.8249889999999992E-3</v>
      </c>
      <c r="I952">
        <v>-3.0279464999999998E-2</v>
      </c>
      <c r="J952">
        <v>-2.7052523000000001E-3</v>
      </c>
      <c r="L952" s="1">
        <v>45016.506792627311</v>
      </c>
      <c r="M952">
        <v>4.0558342999999999</v>
      </c>
      <c r="N952">
        <v>-8.1427759999999996</v>
      </c>
      <c r="O952">
        <v>4.3573300000000001</v>
      </c>
      <c r="P952" s="1">
        <v>45016.506813993059</v>
      </c>
      <c r="Q952">
        <v>6.3497780000000004E-2</v>
      </c>
      <c r="R952">
        <v>-2.3201111999999999E-2</v>
      </c>
      <c r="S952">
        <v>4.3959999999999999E-2</v>
      </c>
    </row>
    <row r="953" spans="3:19" x14ac:dyDescent="0.3">
      <c r="C953" s="1">
        <v>45016.506806516205</v>
      </c>
      <c r="D953">
        <v>3.2093262999999999</v>
      </c>
      <c r="E953">
        <v>-8.7226619999999997</v>
      </c>
      <c r="F953">
        <v>-1.0394384999999999</v>
      </c>
      <c r="G953" s="1">
        <v>45016.506806527781</v>
      </c>
      <c r="H953">
        <v>-6.7597250000000003E-3</v>
      </c>
      <c r="I953">
        <v>-1.2169968E-2</v>
      </c>
      <c r="J953">
        <v>-5.9010455999999999E-3</v>
      </c>
      <c r="L953" s="1">
        <v>45016.506793113425</v>
      </c>
      <c r="M953">
        <v>4.0366917000000004</v>
      </c>
      <c r="N953">
        <v>-8.1738824999999995</v>
      </c>
      <c r="O953">
        <v>4.3812585000000004</v>
      </c>
      <c r="P953" s="1">
        <v>45016.506814409724</v>
      </c>
      <c r="Q953">
        <v>4.2738892000000001E-2</v>
      </c>
      <c r="R953">
        <v>-3.6633335000000003E-2</v>
      </c>
      <c r="S953">
        <v>5.0065560000000002E-2</v>
      </c>
    </row>
    <row r="954" spans="3:19" x14ac:dyDescent="0.3">
      <c r="C954" s="1">
        <v>45016.506806712961</v>
      </c>
      <c r="D954">
        <v>3.2236965</v>
      </c>
      <c r="E954">
        <v>-8.7322419999999994</v>
      </c>
      <c r="F954">
        <v>-1.0106983</v>
      </c>
      <c r="G954" s="1">
        <v>45016.506806724537</v>
      </c>
      <c r="H954">
        <v>-6.7597250000000003E-3</v>
      </c>
      <c r="I954">
        <v>6.1320489999999999E-4</v>
      </c>
      <c r="J954">
        <v>-3.2378845000000001E-3</v>
      </c>
      <c r="L954" s="1">
        <v>45016.506793136577</v>
      </c>
      <c r="M954">
        <v>4.0749769999999996</v>
      </c>
      <c r="N954">
        <v>-8.1571320000000007</v>
      </c>
      <c r="O954">
        <v>4.3238306</v>
      </c>
      <c r="P954" s="1">
        <v>45016.506814942128</v>
      </c>
      <c r="Q954">
        <v>2.6864445000000001E-2</v>
      </c>
      <c r="R954">
        <v>-4.5181114000000001E-2</v>
      </c>
      <c r="S954">
        <v>6.2276669999999999E-2</v>
      </c>
    </row>
    <row r="955" spans="3:19" x14ac:dyDescent="0.3">
      <c r="C955" s="1">
        <v>45016.506806956022</v>
      </c>
      <c r="D955">
        <v>3.2093262999999999</v>
      </c>
      <c r="E955">
        <v>-8.7226619999999997</v>
      </c>
      <c r="F955">
        <v>-0.99153809999999998</v>
      </c>
      <c r="G955" s="1">
        <v>45016.506806967591</v>
      </c>
      <c r="H955">
        <v>-6.7597250000000003E-3</v>
      </c>
      <c r="I955">
        <v>1.6784694000000001E-3</v>
      </c>
      <c r="J955">
        <v>-1.6399877999999999E-3</v>
      </c>
      <c r="L955" s="1">
        <v>45016.506793148146</v>
      </c>
      <c r="M955">
        <v>4.1084766000000004</v>
      </c>
      <c r="N955">
        <v>-8.161918</v>
      </c>
      <c r="O955">
        <v>4.2783670000000003</v>
      </c>
      <c r="P955" s="1">
        <v>45016.506815462963</v>
      </c>
      <c r="Q955">
        <v>3.2969999999999999E-2</v>
      </c>
      <c r="R955">
        <v>-5.4950002999999997E-2</v>
      </c>
      <c r="S955">
        <v>6.1055560000000002E-2</v>
      </c>
    </row>
    <row r="956" spans="3:19" x14ac:dyDescent="0.3">
      <c r="C956" s="1">
        <v>45016.506807152778</v>
      </c>
      <c r="D956">
        <v>3.1853761999999999</v>
      </c>
      <c r="E956">
        <v>-8.7130810000000007</v>
      </c>
      <c r="F956">
        <v>-0.94363770000000002</v>
      </c>
      <c r="G956" s="1">
        <v>45016.506807164355</v>
      </c>
      <c r="H956">
        <v>-3.0312994E-3</v>
      </c>
      <c r="I956">
        <v>6.1320489999999999E-4</v>
      </c>
      <c r="J956">
        <v>1.5558055999999999E-3</v>
      </c>
      <c r="L956" s="1">
        <v>45016.506793611108</v>
      </c>
      <c r="M956">
        <v>4.1515474000000001</v>
      </c>
      <c r="N956">
        <v>-8.1643100000000004</v>
      </c>
      <c r="O956">
        <v>4.2544389999999996</v>
      </c>
      <c r="P956" s="1">
        <v>45016.506815474539</v>
      </c>
      <c r="Q956">
        <v>2.6864445000000001E-2</v>
      </c>
      <c r="R956">
        <v>-5.4950002999999997E-2</v>
      </c>
      <c r="S956">
        <v>6.5939999999999999E-2</v>
      </c>
    </row>
    <row r="957" spans="3:19" x14ac:dyDescent="0.3">
      <c r="C957" s="1">
        <v>45016.506807407408</v>
      </c>
      <c r="D957">
        <v>3.2620168</v>
      </c>
      <c r="E957">
        <v>-8.6891309999999997</v>
      </c>
      <c r="F957">
        <v>-0.93884769999999995</v>
      </c>
      <c r="G957" s="1">
        <v>45016.506807418984</v>
      </c>
      <c r="H957">
        <v>-5.1618284000000004E-3</v>
      </c>
      <c r="I957">
        <v>-2.1224717000000001E-2</v>
      </c>
      <c r="J957">
        <v>3.6863345E-3</v>
      </c>
      <c r="L957" s="1">
        <v>45016.506793622684</v>
      </c>
      <c r="M957">
        <v>4.2233320000000001</v>
      </c>
      <c r="N957">
        <v>-8.1762750000000004</v>
      </c>
      <c r="O957">
        <v>4.2424746000000004</v>
      </c>
      <c r="P957" s="1">
        <v>45016.506815486115</v>
      </c>
      <c r="Q957">
        <v>1.4653334E-2</v>
      </c>
      <c r="R957">
        <v>-4.8844445E-2</v>
      </c>
      <c r="S957">
        <v>6.2276669999999999E-2</v>
      </c>
    </row>
    <row r="958" spans="3:19" x14ac:dyDescent="0.3">
      <c r="C958" s="1">
        <v>45016.506807685182</v>
      </c>
      <c r="D958">
        <v>3.2763870000000002</v>
      </c>
      <c r="E958">
        <v>-8.6508109999999991</v>
      </c>
      <c r="F958">
        <v>-1.0394384999999999</v>
      </c>
      <c r="G958" s="1">
        <v>45016.506807696758</v>
      </c>
      <c r="H958">
        <v>-4.6291960000000004E-3</v>
      </c>
      <c r="I958">
        <v>-1.8028921999999999E-2</v>
      </c>
      <c r="J958">
        <v>-5.7472334999999998E-4</v>
      </c>
      <c r="L958" s="1">
        <v>45016.50679363426</v>
      </c>
      <c r="M958">
        <v>4.2161536000000002</v>
      </c>
      <c r="N958">
        <v>-8.1643100000000004</v>
      </c>
      <c r="O958">
        <v>4.2472599999999998</v>
      </c>
      <c r="P958" s="1">
        <v>45016.506816030094</v>
      </c>
      <c r="Q958">
        <v>6.1055557000000002E-3</v>
      </c>
      <c r="R958">
        <v>-5.1286668000000001E-2</v>
      </c>
      <c r="S958">
        <v>7.2045559999999995E-2</v>
      </c>
    </row>
    <row r="959" spans="3:19" x14ac:dyDescent="0.3">
      <c r="C959" s="1">
        <v>45016.506807916667</v>
      </c>
      <c r="D959">
        <v>3.1614258</v>
      </c>
      <c r="E959">
        <v>-8.7609820000000003</v>
      </c>
      <c r="F959">
        <v>-1.0490185999999999</v>
      </c>
      <c r="G959" s="1">
        <v>45016.506807928243</v>
      </c>
      <c r="H959">
        <v>2.2950228000000001E-3</v>
      </c>
      <c r="I959">
        <v>3.5766933000000001E-2</v>
      </c>
      <c r="J959">
        <v>-5.9010455999999999E-3</v>
      </c>
      <c r="L959" s="1">
        <v>45016.506793680557</v>
      </c>
      <c r="M959">
        <v>4.1874393999999997</v>
      </c>
      <c r="N959">
        <v>-8.1547389999999993</v>
      </c>
      <c r="O959">
        <v>4.2687955000000004</v>
      </c>
      <c r="P959" s="1">
        <v>45016.506816030094</v>
      </c>
      <c r="Q959">
        <v>7.3266670000000002E-3</v>
      </c>
      <c r="R959">
        <v>-4.7623336000000002E-2</v>
      </c>
      <c r="S959">
        <v>6.8382226000000004E-2</v>
      </c>
    </row>
    <row r="960" spans="3:19" x14ac:dyDescent="0.3">
      <c r="C960" s="1">
        <v>45016.506808194441</v>
      </c>
      <c r="D960">
        <v>3.1614258</v>
      </c>
      <c r="E960">
        <v>-8.8376230000000007</v>
      </c>
      <c r="F960">
        <v>-0.91968749999999999</v>
      </c>
      <c r="G960" s="1">
        <v>45016.506808206017</v>
      </c>
      <c r="H960">
        <v>-1.9660350000000001E-3</v>
      </c>
      <c r="I960">
        <v>3.8962726000000003E-2</v>
      </c>
      <c r="J960">
        <v>-5.7472334999999998E-4</v>
      </c>
      <c r="L960" s="1">
        <v>45016.506793703702</v>
      </c>
      <c r="M960">
        <v>4.1539400000000004</v>
      </c>
      <c r="N960">
        <v>-8.1930250000000004</v>
      </c>
      <c r="O960">
        <v>4.2927236999999998</v>
      </c>
      <c r="P960" s="1">
        <v>45016.506816550929</v>
      </c>
      <c r="Q960">
        <v>1.7095556000000001E-2</v>
      </c>
      <c r="R960">
        <v>-4.3959999999999999E-2</v>
      </c>
      <c r="S960">
        <v>6.2276669999999999E-2</v>
      </c>
    </row>
    <row r="961" spans="3:19" x14ac:dyDescent="0.3">
      <c r="C961" s="1">
        <v>45016.506808368053</v>
      </c>
      <c r="D961">
        <v>3.2045362000000002</v>
      </c>
      <c r="E961">
        <v>-8.7418209999999998</v>
      </c>
      <c r="F961">
        <v>-0.9532178</v>
      </c>
      <c r="G961" s="1">
        <v>45016.506808379629</v>
      </c>
      <c r="H961">
        <v>4.958184E-3</v>
      </c>
      <c r="I961">
        <v>2.2111015999999998E-3</v>
      </c>
      <c r="J961">
        <v>3.6863345E-3</v>
      </c>
      <c r="L961" s="1">
        <v>45016.506794131943</v>
      </c>
      <c r="M961">
        <v>4.1228332999999999</v>
      </c>
      <c r="N961">
        <v>-8.1954170000000008</v>
      </c>
      <c r="O961">
        <v>4.3501514999999999</v>
      </c>
      <c r="P961" s="1">
        <v>45016.506817083333</v>
      </c>
      <c r="Q961">
        <v>2.4422223E-2</v>
      </c>
      <c r="R961">
        <v>-1.9537779000000002E-2</v>
      </c>
      <c r="S961">
        <v>5.2507779999999997E-2</v>
      </c>
    </row>
    <row r="962" spans="3:19" x14ac:dyDescent="0.3">
      <c r="C962" s="1">
        <v>45016.506808611113</v>
      </c>
      <c r="D962">
        <v>3.1710060000000002</v>
      </c>
      <c r="E962">
        <v>-8.6699710000000003</v>
      </c>
      <c r="F962">
        <v>-1.0011182000000001</v>
      </c>
      <c r="G962" s="1">
        <v>45016.506808622682</v>
      </c>
      <c r="H962">
        <v>4.958184E-3</v>
      </c>
      <c r="I962">
        <v>-2.3887878000000001E-2</v>
      </c>
      <c r="J962">
        <v>3.6863345E-3</v>
      </c>
      <c r="L962" s="1">
        <v>45016.506794143519</v>
      </c>
      <c r="M962">
        <v>4.1108694000000003</v>
      </c>
      <c r="N962">
        <v>-8.1882389999999994</v>
      </c>
      <c r="O962">
        <v>4.3573300000000001</v>
      </c>
      <c r="P962" s="1">
        <v>45016.506817094909</v>
      </c>
      <c r="Q962">
        <v>2.9306669E-2</v>
      </c>
      <c r="R962">
        <v>-2.9306669E-2</v>
      </c>
      <c r="S962">
        <v>5.6171110000000003E-2</v>
      </c>
    </row>
    <row r="963" spans="3:19" x14ac:dyDescent="0.3">
      <c r="C963" s="1">
        <v>45016.506808842591</v>
      </c>
      <c r="D963">
        <v>3.1901662000000002</v>
      </c>
      <c r="E963">
        <v>-8.6508109999999991</v>
      </c>
      <c r="F963">
        <v>-1.0873389</v>
      </c>
      <c r="G963" s="1">
        <v>45016.506808854167</v>
      </c>
      <c r="H963">
        <v>-1.9660350000000001E-3</v>
      </c>
      <c r="I963">
        <v>-2.0159453000000001E-2</v>
      </c>
      <c r="J963">
        <v>3.1537022E-3</v>
      </c>
      <c r="L963" s="1">
        <v>45016.506794155095</v>
      </c>
      <c r="M963">
        <v>4.1084766000000004</v>
      </c>
      <c r="N963">
        <v>-8.1595250000000004</v>
      </c>
      <c r="O963">
        <v>4.3669013999999997</v>
      </c>
      <c r="P963" s="1">
        <v>45016.506817118054</v>
      </c>
      <c r="Q963">
        <v>1.099E-2</v>
      </c>
      <c r="R963">
        <v>-3.6633335000000003E-2</v>
      </c>
      <c r="S963">
        <v>5.8613338000000001E-2</v>
      </c>
    </row>
    <row r="964" spans="3:19" x14ac:dyDescent="0.3">
      <c r="C964" s="1">
        <v>45016.506809108796</v>
      </c>
      <c r="D964">
        <v>3.2045362000000002</v>
      </c>
      <c r="E964">
        <v>-8.6843409999999999</v>
      </c>
      <c r="F964">
        <v>-1.0633887</v>
      </c>
      <c r="G964" s="1">
        <v>45016.506809120372</v>
      </c>
      <c r="H964">
        <v>-1.5814473999999999E-2</v>
      </c>
      <c r="I964">
        <v>2.7437338000000002E-3</v>
      </c>
      <c r="J964">
        <v>2.6210700000000001E-3</v>
      </c>
      <c r="L964" s="1">
        <v>45016.506794155095</v>
      </c>
      <c r="M964">
        <v>4.1084766000000004</v>
      </c>
      <c r="N964">
        <v>-8.1403829999999999</v>
      </c>
      <c r="O964">
        <v>4.3645085999999997</v>
      </c>
      <c r="P964" s="1">
        <v>45016.506817604168</v>
      </c>
      <c r="Q964">
        <v>2.4422223000000001E-3</v>
      </c>
      <c r="R964">
        <v>-5.1286668000000001E-2</v>
      </c>
      <c r="S964">
        <v>5.4950002999999997E-2</v>
      </c>
    </row>
    <row r="965" spans="3:19" x14ac:dyDescent="0.3">
      <c r="C965" s="1">
        <v>45016.506809328705</v>
      </c>
      <c r="D965">
        <v>3.2236965</v>
      </c>
      <c r="E965">
        <v>-8.7274510000000003</v>
      </c>
      <c r="F965">
        <v>-0.94363770000000002</v>
      </c>
      <c r="G965" s="1">
        <v>45016.506809328705</v>
      </c>
      <c r="H965">
        <v>-1.3683944999999999E-2</v>
      </c>
      <c r="I965">
        <v>1.1798481E-2</v>
      </c>
      <c r="J965">
        <v>-2.1726200000000001E-3</v>
      </c>
      <c r="L965" s="1">
        <v>45016.506794664354</v>
      </c>
      <c r="M965">
        <v>4.1228332999999999</v>
      </c>
      <c r="N965">
        <v>-8.1284189999999992</v>
      </c>
      <c r="O965">
        <v>4.3166520000000004</v>
      </c>
      <c r="P965" s="1">
        <v>45016.506817604168</v>
      </c>
      <c r="Q965">
        <v>1.8316668000000001E-2</v>
      </c>
      <c r="R965">
        <v>-6.2276669999999999E-2</v>
      </c>
      <c r="S965">
        <v>4.8844445E-2</v>
      </c>
    </row>
    <row r="966" spans="3:19" x14ac:dyDescent="0.3">
      <c r="C966" s="1">
        <v>45016.506809560182</v>
      </c>
      <c r="D966">
        <v>3.2284864999999998</v>
      </c>
      <c r="E966">
        <v>-8.7897219999999994</v>
      </c>
      <c r="F966">
        <v>-0.91489750000000003</v>
      </c>
      <c r="G966" s="1">
        <v>45016.506809571758</v>
      </c>
      <c r="H966">
        <v>-2.4986672000000001E-3</v>
      </c>
      <c r="I966">
        <v>-3.2409991999999999E-2</v>
      </c>
      <c r="J966">
        <v>-5.3684129999999998E-3</v>
      </c>
      <c r="L966" s="1">
        <v>45016.506794687499</v>
      </c>
      <c r="M966">
        <v>4.1324050000000003</v>
      </c>
      <c r="N966">
        <v>-8.1355970000000006</v>
      </c>
      <c r="O966">
        <v>4.3310089999999999</v>
      </c>
      <c r="P966" s="1">
        <v>45016.506818159723</v>
      </c>
      <c r="Q966">
        <v>9.7688889999999994E-3</v>
      </c>
      <c r="R966">
        <v>-5.6171110000000003E-2</v>
      </c>
      <c r="S966">
        <v>4.8844445E-2</v>
      </c>
    </row>
    <row r="967" spans="3:19" x14ac:dyDescent="0.3">
      <c r="C967" s="1">
        <v>45016.506809791666</v>
      </c>
      <c r="D967">
        <v>3.2284864999999998</v>
      </c>
      <c r="E967">
        <v>-8.7561920000000004</v>
      </c>
      <c r="F967">
        <v>-1.101709</v>
      </c>
      <c r="G967" s="1">
        <v>45016.506809803243</v>
      </c>
      <c r="H967">
        <v>6.0234484E-3</v>
      </c>
      <c r="I967">
        <v>-5.6378443E-2</v>
      </c>
      <c r="J967">
        <v>-3.7705167E-3</v>
      </c>
      <c r="L967" s="1">
        <v>45016.506794699075</v>
      </c>
      <c r="M967">
        <v>4.1419759999999997</v>
      </c>
      <c r="N967">
        <v>-8.178668</v>
      </c>
      <c r="O967">
        <v>4.319045</v>
      </c>
      <c r="P967" s="1">
        <v>45016.50681820602</v>
      </c>
      <c r="Q967">
        <v>1.2211112000000001E-3</v>
      </c>
      <c r="R967">
        <v>-5.3728890000000001E-2</v>
      </c>
      <c r="S967">
        <v>4.8844445E-2</v>
      </c>
    </row>
    <row r="968" spans="3:19" x14ac:dyDescent="0.3">
      <c r="C968" s="1">
        <v>45016.506810023151</v>
      </c>
      <c r="D968">
        <v>3.2572266999999999</v>
      </c>
      <c r="E968">
        <v>-8.6699710000000003</v>
      </c>
      <c r="F968">
        <v>-1.1879297</v>
      </c>
      <c r="G968" s="1">
        <v>45016.50681003472</v>
      </c>
      <c r="H968">
        <v>-3.0312994E-3</v>
      </c>
      <c r="I968">
        <v>-9.8469180000000005E-4</v>
      </c>
      <c r="J968">
        <v>4.9054109999999997E-4</v>
      </c>
      <c r="L968" s="1">
        <v>45016.506794699075</v>
      </c>
      <c r="M968">
        <v>4.1802609999999998</v>
      </c>
      <c r="N968">
        <v>-8.1906320000000008</v>
      </c>
      <c r="O968">
        <v>4.2879379999999996</v>
      </c>
      <c r="P968" s="1">
        <v>45016.50681820602</v>
      </c>
      <c r="Q968">
        <v>4.8844446000000001E-3</v>
      </c>
      <c r="R968">
        <v>-4.3959999999999999E-2</v>
      </c>
      <c r="S968">
        <v>4.2738892000000001E-2</v>
      </c>
    </row>
    <row r="969" spans="3:19" x14ac:dyDescent="0.3">
      <c r="C969" s="1">
        <v>45016.506810254628</v>
      </c>
      <c r="D969">
        <v>3.2572266999999999</v>
      </c>
      <c r="E969">
        <v>-8.6699710000000003</v>
      </c>
      <c r="F969">
        <v>-1.0490185999999999</v>
      </c>
      <c r="G969" s="1">
        <v>45016.506810266204</v>
      </c>
      <c r="H969">
        <v>-1.4749208E-2</v>
      </c>
      <c r="I969">
        <v>5.2278529999999997E-2</v>
      </c>
      <c r="J969">
        <v>3.6863345E-3</v>
      </c>
      <c r="L969" s="1">
        <v>45016.50679521991</v>
      </c>
      <c r="M969">
        <v>4.1946180000000002</v>
      </c>
      <c r="N969">
        <v>-8.1978100000000005</v>
      </c>
      <c r="O969">
        <v>4.3238306</v>
      </c>
      <c r="P969" s="1">
        <v>45016.506818703703</v>
      </c>
      <c r="Q969">
        <v>2.0758889999999999E-2</v>
      </c>
      <c r="R969">
        <v>-4.1517779999999997E-2</v>
      </c>
      <c r="S969">
        <v>4.029667E-2</v>
      </c>
    </row>
    <row r="970" spans="3:19" x14ac:dyDescent="0.3">
      <c r="C970" s="1">
        <v>45016.506810497682</v>
      </c>
      <c r="D970">
        <v>3.2572266999999999</v>
      </c>
      <c r="E970">
        <v>-8.6987109999999994</v>
      </c>
      <c r="F970">
        <v>-1.0346485000000001</v>
      </c>
      <c r="G970" s="1">
        <v>45016.506810509258</v>
      </c>
      <c r="H970">
        <v>-1.1020782999999999E-2</v>
      </c>
      <c r="I970">
        <v>2.8842713999999998E-2</v>
      </c>
      <c r="J970">
        <v>4.9054109999999997E-4</v>
      </c>
      <c r="L970" s="1">
        <v>45016.506795231478</v>
      </c>
      <c r="M970">
        <v>4.2089749999999997</v>
      </c>
      <c r="N970">
        <v>-8.2002030000000001</v>
      </c>
      <c r="O970">
        <v>4.3166520000000004</v>
      </c>
      <c r="P970" s="1">
        <v>45016.506819189817</v>
      </c>
      <c r="Q970">
        <v>2.6864445000000001E-2</v>
      </c>
      <c r="R970">
        <v>-3.4191113000000002E-2</v>
      </c>
      <c r="S970">
        <v>5.3728890000000001E-2</v>
      </c>
    </row>
    <row r="971" spans="3:19" x14ac:dyDescent="0.3">
      <c r="C971" s="1">
        <v>45016.506810740742</v>
      </c>
      <c r="D971">
        <v>3.2572266999999999</v>
      </c>
      <c r="E971">
        <v>-8.6891309999999997</v>
      </c>
      <c r="F971">
        <v>-1.0585986000000001</v>
      </c>
      <c r="G971" s="1">
        <v>45016.506810763887</v>
      </c>
      <c r="H971">
        <v>-9.955518E-3</v>
      </c>
      <c r="I971">
        <v>-1.7496292E-2</v>
      </c>
      <c r="J971">
        <v>-4.303149E-3</v>
      </c>
      <c r="L971" s="1">
        <v>45016.506795254631</v>
      </c>
      <c r="M971">
        <v>4.2448673000000001</v>
      </c>
      <c r="N971">
        <v>-8.2097739999999995</v>
      </c>
      <c r="O971">
        <v>4.2903310000000001</v>
      </c>
      <c r="P971" s="1">
        <v>45016.506819201386</v>
      </c>
      <c r="Q971">
        <v>7.3266670000000002E-3</v>
      </c>
      <c r="R971">
        <v>-4.7623336000000002E-2</v>
      </c>
      <c r="S971">
        <v>5.8613338000000001E-2</v>
      </c>
    </row>
    <row r="972" spans="3:19" x14ac:dyDescent="0.3">
      <c r="C972" s="1">
        <v>45016.506810925923</v>
      </c>
      <c r="D972">
        <v>3.2045362000000002</v>
      </c>
      <c r="E972">
        <v>-8.6939209999999996</v>
      </c>
      <c r="F972">
        <v>-1.0681788000000001</v>
      </c>
      <c r="G972" s="1">
        <v>45016.506810937499</v>
      </c>
      <c r="H972">
        <v>-4.0965639999999996E-3</v>
      </c>
      <c r="I972">
        <v>-1.962682E-2</v>
      </c>
      <c r="J972">
        <v>-4.8357809999999999E-3</v>
      </c>
      <c r="L972" s="1">
        <v>45016.506795254631</v>
      </c>
      <c r="M972">
        <v>4.1994040000000004</v>
      </c>
      <c r="N972">
        <v>-8.2002030000000001</v>
      </c>
      <c r="O972">
        <v>4.2783670000000003</v>
      </c>
      <c r="P972" s="1">
        <v>45016.506819652779</v>
      </c>
      <c r="Q972">
        <v>-2.4422223000000001E-3</v>
      </c>
      <c r="R972">
        <v>-5.7392224999999998E-2</v>
      </c>
      <c r="S972">
        <v>5.6171110000000003E-2</v>
      </c>
    </row>
    <row r="973" spans="3:19" x14ac:dyDescent="0.3">
      <c r="C973" s="1">
        <v>45016.506811192128</v>
      </c>
      <c r="D973">
        <v>3.2093262999999999</v>
      </c>
      <c r="E973">
        <v>-8.7178719999999998</v>
      </c>
      <c r="F973">
        <v>-1.1208692</v>
      </c>
      <c r="G973" s="1">
        <v>45016.506811203704</v>
      </c>
      <c r="H973">
        <v>-9.0077053999999997E-4</v>
      </c>
      <c r="I973">
        <v>5.9395274000000001E-3</v>
      </c>
      <c r="J973">
        <v>-2.7052523000000001E-3</v>
      </c>
      <c r="L973" s="1">
        <v>45016.506795706016</v>
      </c>
      <c r="M973">
        <v>4.1898327000000002</v>
      </c>
      <c r="N973">
        <v>-8.1810609999999997</v>
      </c>
      <c r="O973">
        <v>4.2975097</v>
      </c>
      <c r="P973" s="1">
        <v>45016.5068196875</v>
      </c>
      <c r="Q973">
        <v>-8.5477780000000007E-3</v>
      </c>
      <c r="R973">
        <v>-4.8844445E-2</v>
      </c>
      <c r="S973">
        <v>5.2507779999999997E-2</v>
      </c>
    </row>
    <row r="974" spans="3:19" x14ac:dyDescent="0.3">
      <c r="C974" s="1">
        <v>45016.506811377316</v>
      </c>
      <c r="D974">
        <v>3.2476465999999999</v>
      </c>
      <c r="E974">
        <v>-8.6843409999999999</v>
      </c>
      <c r="F974">
        <v>-1.1064991</v>
      </c>
      <c r="G974" s="1">
        <v>45016.506811388892</v>
      </c>
      <c r="H974">
        <v>-8.8902540000000002E-3</v>
      </c>
      <c r="I974">
        <v>2.9375345000000001E-2</v>
      </c>
      <c r="J974">
        <v>2.0884378000000001E-3</v>
      </c>
      <c r="L974" s="1">
        <v>45016.506795717592</v>
      </c>
      <c r="M974">
        <v>4.1922255000000002</v>
      </c>
      <c r="N974">
        <v>-8.1858459999999997</v>
      </c>
      <c r="O974">
        <v>4.3262233999999999</v>
      </c>
      <c r="P974" s="1">
        <v>45016.5068196875</v>
      </c>
      <c r="Q974">
        <v>-1.099E-2</v>
      </c>
      <c r="R974">
        <v>-4.1517779999999997E-2</v>
      </c>
      <c r="S974">
        <v>5.4950002999999997E-2</v>
      </c>
    </row>
    <row r="975" spans="3:19" x14ac:dyDescent="0.3">
      <c r="C975" s="1">
        <v>45016.506811678242</v>
      </c>
      <c r="D975">
        <v>3.2859669</v>
      </c>
      <c r="E975">
        <v>-8.6220700000000008</v>
      </c>
      <c r="F975">
        <v>-1.0490185999999999</v>
      </c>
      <c r="G975" s="1">
        <v>45016.506811689818</v>
      </c>
      <c r="H975">
        <v>-9.955518E-3</v>
      </c>
      <c r="I975">
        <v>2.2451124999999999E-2</v>
      </c>
      <c r="J975">
        <v>1.5558055999999999E-3</v>
      </c>
      <c r="L975" s="1">
        <v>45016.506795729169</v>
      </c>
      <c r="M975">
        <v>4.1491547000000004</v>
      </c>
      <c r="N975">
        <v>-8.1595250000000004</v>
      </c>
      <c r="O975">
        <v>4.3142589999999998</v>
      </c>
      <c r="P975" s="1">
        <v>45016.506820798611</v>
      </c>
      <c r="Q975">
        <v>1.9537779000000002E-2</v>
      </c>
      <c r="R975">
        <v>-2.6864445000000001E-2</v>
      </c>
      <c r="S975">
        <v>5.2507779999999997E-2</v>
      </c>
    </row>
    <row r="976" spans="3:19" x14ac:dyDescent="0.3">
      <c r="C976" s="1">
        <v>45016.506811851854</v>
      </c>
      <c r="D976">
        <v>3.3194970000000001</v>
      </c>
      <c r="E976">
        <v>-8.6556010000000008</v>
      </c>
      <c r="F976">
        <v>-1.0585986000000001</v>
      </c>
      <c r="G976" s="1">
        <v>45016.506811874999</v>
      </c>
      <c r="H976">
        <v>-6.7597250000000003E-3</v>
      </c>
      <c r="I976">
        <v>-6.8436469999999996E-3</v>
      </c>
      <c r="J976">
        <v>-2.7052523000000001E-3</v>
      </c>
      <c r="L976" s="1">
        <v>45016.506795729169</v>
      </c>
      <c r="M976">
        <v>4.1611184999999997</v>
      </c>
      <c r="N976">
        <v>-8.145168</v>
      </c>
      <c r="O976">
        <v>4.3166520000000004</v>
      </c>
      <c r="P976" s="1">
        <v>45016.506821238429</v>
      </c>
      <c r="Q976">
        <v>3.5412222E-2</v>
      </c>
      <c r="R976">
        <v>-1.7095556000000001E-2</v>
      </c>
      <c r="S976">
        <v>4.3959999999999999E-2</v>
      </c>
    </row>
    <row r="977" spans="3:19" x14ac:dyDescent="0.3">
      <c r="C977" s="1">
        <v>45016.506812141204</v>
      </c>
      <c r="D977">
        <v>3.2763870000000002</v>
      </c>
      <c r="E977">
        <v>-8.6699710000000003</v>
      </c>
      <c r="F977">
        <v>-1.0825488999999999</v>
      </c>
      <c r="G977" s="1">
        <v>45016.50681215278</v>
      </c>
      <c r="H977">
        <v>-1.9660350000000001E-3</v>
      </c>
      <c r="I977">
        <v>-2.2289980000000001E-2</v>
      </c>
      <c r="J977">
        <v>-5.9010455999999999E-3</v>
      </c>
      <c r="L977" s="1">
        <v>45016.506796226851</v>
      </c>
      <c r="M977">
        <v>4.1754756000000004</v>
      </c>
      <c r="N977">
        <v>-8.145168</v>
      </c>
      <c r="O977">
        <v>4.3405804999999997</v>
      </c>
      <c r="P977" s="1">
        <v>45016.506821249997</v>
      </c>
      <c r="Q977">
        <v>4.8844446000000001E-3</v>
      </c>
      <c r="R977">
        <v>-3.7854444000000001E-2</v>
      </c>
      <c r="S977">
        <v>5.9834446999999999E-2</v>
      </c>
    </row>
    <row r="978" spans="3:19" x14ac:dyDescent="0.3">
      <c r="C978" s="1">
        <v>45016.506812349537</v>
      </c>
      <c r="D978">
        <v>3.1853761999999999</v>
      </c>
      <c r="E978">
        <v>-8.7035020000000003</v>
      </c>
      <c r="F978">
        <v>-1.0633887</v>
      </c>
      <c r="G978" s="1">
        <v>45016.506812361113</v>
      </c>
      <c r="H978">
        <v>-3.5639317E-3</v>
      </c>
      <c r="I978">
        <v>-8.4415429999999993E-3</v>
      </c>
      <c r="J978">
        <v>-4.8357809999999999E-3</v>
      </c>
      <c r="L978" s="1">
        <v>45016.506796238427</v>
      </c>
      <c r="M978">
        <v>4.1826540000000003</v>
      </c>
      <c r="N978">
        <v>-8.1475609999999996</v>
      </c>
      <c r="O978">
        <v>4.3429729999999998</v>
      </c>
      <c r="P978" s="1">
        <v>45016.506821736111</v>
      </c>
      <c r="Q978">
        <v>-3.0527780000000001E-2</v>
      </c>
      <c r="R978">
        <v>-5.2507779999999997E-2</v>
      </c>
      <c r="S978">
        <v>6.2276669999999999E-2</v>
      </c>
    </row>
    <row r="979" spans="3:19" x14ac:dyDescent="0.3">
      <c r="C979" s="1">
        <v>45016.506812615742</v>
      </c>
      <c r="D979">
        <v>3.1805859999999999</v>
      </c>
      <c r="E979">
        <v>-8.7561920000000004</v>
      </c>
      <c r="F979">
        <v>-1.0777588</v>
      </c>
      <c r="G979" s="1">
        <v>45016.506812627318</v>
      </c>
      <c r="H979">
        <v>-3.0312994E-3</v>
      </c>
      <c r="I979">
        <v>1.6059540000000001E-2</v>
      </c>
      <c r="J979">
        <v>-5.7472334999999998E-4</v>
      </c>
      <c r="L979" s="1">
        <v>45016.506796238427</v>
      </c>
      <c r="M979">
        <v>4.1826540000000003</v>
      </c>
      <c r="N979">
        <v>-8.1523470000000007</v>
      </c>
      <c r="O979">
        <v>4.3573300000000001</v>
      </c>
      <c r="P979" s="1">
        <v>45016.506821759256</v>
      </c>
      <c r="Q979">
        <v>-3.6633335000000003E-2</v>
      </c>
      <c r="R979">
        <v>-7.3266670000000006E-2</v>
      </c>
      <c r="S979">
        <v>6.5939999999999999E-2</v>
      </c>
    </row>
    <row r="980" spans="3:19" x14ac:dyDescent="0.3">
      <c r="C980" s="1">
        <v>45016.506812858795</v>
      </c>
      <c r="D980">
        <v>3.2236965</v>
      </c>
      <c r="E980">
        <v>-8.7274510000000003</v>
      </c>
      <c r="F980">
        <v>-1.0633887</v>
      </c>
      <c r="G980" s="1">
        <v>45016.506812881948</v>
      </c>
      <c r="H980">
        <v>-8.3576220000000003E-3</v>
      </c>
      <c r="I980">
        <v>2.0853229000000001E-2</v>
      </c>
      <c r="J980">
        <v>2.6210700000000001E-3</v>
      </c>
      <c r="L980" s="1">
        <v>45016.506796250003</v>
      </c>
      <c r="M980">
        <v>4.1682969999999999</v>
      </c>
      <c r="N980">
        <v>-8.145168</v>
      </c>
      <c r="O980">
        <v>4.3286160000000002</v>
      </c>
      <c r="P980" s="1">
        <v>45016.506821770832</v>
      </c>
      <c r="Q980">
        <v>-1.8316668000000001E-2</v>
      </c>
      <c r="R980">
        <v>-6.7161109999999996E-2</v>
      </c>
      <c r="S980">
        <v>5.7392224999999998E-2</v>
      </c>
    </row>
    <row r="981" spans="3:19" x14ac:dyDescent="0.3">
      <c r="C981" s="1">
        <v>45016.506813043983</v>
      </c>
      <c r="D981">
        <v>3.2715969999999999</v>
      </c>
      <c r="E981">
        <v>-8.7035020000000003</v>
      </c>
      <c r="F981">
        <v>-1.0921289999999999</v>
      </c>
      <c r="G981" s="1">
        <v>45016.506813055559</v>
      </c>
      <c r="H981">
        <v>-1.0488150999999999E-2</v>
      </c>
      <c r="I981">
        <v>1.6059540000000001E-2</v>
      </c>
      <c r="J981">
        <v>3.6863345E-3</v>
      </c>
      <c r="L981" s="1">
        <v>45016.506796747686</v>
      </c>
      <c r="M981">
        <v>4.1539400000000004</v>
      </c>
      <c r="N981">
        <v>-8.1571320000000007</v>
      </c>
      <c r="O981">
        <v>4.3357944000000002</v>
      </c>
      <c r="P981" s="1">
        <v>45016.506822314812</v>
      </c>
      <c r="Q981">
        <v>0</v>
      </c>
      <c r="R981">
        <v>-3.9075556999999997E-2</v>
      </c>
      <c r="S981">
        <v>5.0065560000000002E-2</v>
      </c>
    </row>
    <row r="982" spans="3:19" x14ac:dyDescent="0.3">
      <c r="C982" s="1">
        <v>45016.506813298613</v>
      </c>
      <c r="D982">
        <v>3.2859669</v>
      </c>
      <c r="E982">
        <v>-8.6508109999999991</v>
      </c>
      <c r="F982">
        <v>-1.0585986000000001</v>
      </c>
      <c r="G982" s="1">
        <v>45016.506813310189</v>
      </c>
      <c r="H982">
        <v>-6.2270924000000002E-3</v>
      </c>
      <c r="I982">
        <v>2.7437338000000002E-3</v>
      </c>
      <c r="J982">
        <v>1.0231732999999999E-3</v>
      </c>
      <c r="L982" s="1">
        <v>45016.506796770831</v>
      </c>
      <c r="M982">
        <v>4.1324050000000003</v>
      </c>
      <c r="N982">
        <v>-8.1427759999999996</v>
      </c>
      <c r="O982">
        <v>4.3142589999999998</v>
      </c>
      <c r="P982" s="1">
        <v>45016.50682278935</v>
      </c>
      <c r="Q982">
        <v>1.099E-2</v>
      </c>
      <c r="R982">
        <v>-3.0527780000000001E-2</v>
      </c>
      <c r="S982">
        <v>5.8613338000000001E-2</v>
      </c>
    </row>
    <row r="983" spans="3:19" x14ac:dyDescent="0.3">
      <c r="C983" s="1">
        <v>45016.506813495369</v>
      </c>
      <c r="D983">
        <v>3.2428564999999998</v>
      </c>
      <c r="E983">
        <v>-8.6412309999999994</v>
      </c>
      <c r="F983">
        <v>-1.0729687999999999</v>
      </c>
      <c r="G983" s="1">
        <v>45016.506813506945</v>
      </c>
      <c r="H983">
        <v>-7.2923577E-3</v>
      </c>
      <c r="I983">
        <v>-1.6963658999999999E-2</v>
      </c>
      <c r="J983">
        <v>-1.1073556E-3</v>
      </c>
      <c r="L983" s="1">
        <v>45016.506796793983</v>
      </c>
      <c r="M983">
        <v>4.1419759999999997</v>
      </c>
      <c r="N983">
        <v>-8.1738824999999995</v>
      </c>
      <c r="O983">
        <v>4.2640099999999999</v>
      </c>
      <c r="P983" s="1">
        <v>45016.506822800926</v>
      </c>
      <c r="Q983">
        <v>2.198E-2</v>
      </c>
      <c r="R983">
        <v>-1.9537779000000002E-2</v>
      </c>
      <c r="S983">
        <v>5.2507779999999997E-2</v>
      </c>
    </row>
    <row r="984" spans="3:19" x14ac:dyDescent="0.3">
      <c r="C984" s="1">
        <v>45016.506813726854</v>
      </c>
      <c r="D984">
        <v>3.1805859999999999</v>
      </c>
      <c r="E984">
        <v>-8.7082909999999991</v>
      </c>
      <c r="F984">
        <v>-1.0442286000000001</v>
      </c>
      <c r="G984" s="1">
        <v>45016.506813749998</v>
      </c>
      <c r="H984">
        <v>-6.2270924000000002E-3</v>
      </c>
      <c r="I984">
        <v>-2.1224717000000001E-2</v>
      </c>
      <c r="J984">
        <v>-1.6399877999999999E-3</v>
      </c>
      <c r="L984" s="1">
        <v>45016.506796793983</v>
      </c>
      <c r="M984">
        <v>4.1587256999999997</v>
      </c>
      <c r="N984">
        <v>-8.1738824999999995</v>
      </c>
      <c r="O984">
        <v>4.2879379999999996</v>
      </c>
      <c r="P984" s="1">
        <v>45016.506823310185</v>
      </c>
      <c r="Q984">
        <v>1.9537779000000002E-2</v>
      </c>
      <c r="R984">
        <v>-2.198E-2</v>
      </c>
      <c r="S984">
        <v>5.2507779999999997E-2</v>
      </c>
    </row>
    <row r="985" spans="3:19" x14ac:dyDescent="0.3">
      <c r="C985" s="1">
        <v>45016.506813969907</v>
      </c>
      <c r="D985">
        <v>3.2045362000000002</v>
      </c>
      <c r="E985">
        <v>-8.7561920000000004</v>
      </c>
      <c r="F985">
        <v>-1.0202783</v>
      </c>
      <c r="G985" s="1">
        <v>45016.506813969907</v>
      </c>
      <c r="H985">
        <v>-7.2923577E-3</v>
      </c>
      <c r="I985">
        <v>-2.2289980000000001E-2</v>
      </c>
      <c r="J985">
        <v>1.5558055999999999E-3</v>
      </c>
      <c r="L985" s="1">
        <v>45016.50679728009</v>
      </c>
      <c r="M985">
        <v>4.2041893000000004</v>
      </c>
      <c r="N985">
        <v>-8.1643100000000004</v>
      </c>
      <c r="O985">
        <v>4.2951164000000004</v>
      </c>
      <c r="P985" s="1">
        <v>45016.506823356482</v>
      </c>
      <c r="Q985">
        <v>4.8844446000000001E-3</v>
      </c>
      <c r="R985">
        <v>-3.2969999999999999E-2</v>
      </c>
      <c r="S985">
        <v>5.8613338000000001E-2</v>
      </c>
    </row>
    <row r="986" spans="3:19" x14ac:dyDescent="0.3">
      <c r="C986" s="1">
        <v>45016.506814178239</v>
      </c>
      <c r="D986">
        <v>3.3051271</v>
      </c>
      <c r="E986">
        <v>-8.7849319999999995</v>
      </c>
      <c r="F986">
        <v>-1.0585986000000001</v>
      </c>
      <c r="G986" s="1">
        <v>45016.506814178239</v>
      </c>
      <c r="H986">
        <v>-8.3576220000000003E-3</v>
      </c>
      <c r="I986">
        <v>-1.0572072E-2</v>
      </c>
      <c r="J986">
        <v>2.6210700000000001E-3</v>
      </c>
      <c r="L986" s="1">
        <v>45016.506797858798</v>
      </c>
      <c r="M986">
        <v>4.2544389999999996</v>
      </c>
      <c r="N986">
        <v>-8.166703</v>
      </c>
      <c r="O986">
        <v>4.2735810000000001</v>
      </c>
      <c r="P986" s="1">
        <v>45016.506823356482</v>
      </c>
      <c r="Q986">
        <v>-4.8844446000000001E-3</v>
      </c>
      <c r="R986">
        <v>-1.8316668000000001E-2</v>
      </c>
      <c r="S986">
        <v>5.3728890000000001E-2</v>
      </c>
    </row>
    <row r="987" spans="3:19" x14ac:dyDescent="0.3">
      <c r="C987" s="1">
        <v>45016.506814398148</v>
      </c>
      <c r="D987">
        <v>3.2763870000000002</v>
      </c>
      <c r="E987">
        <v>-8.7274510000000003</v>
      </c>
      <c r="F987">
        <v>-1.0538087</v>
      </c>
      <c r="G987" s="1">
        <v>45016.506814398148</v>
      </c>
      <c r="H987">
        <v>-2.4986672000000001E-3</v>
      </c>
      <c r="I987">
        <v>3.0973239999999999E-2</v>
      </c>
      <c r="J987">
        <v>1.5558055999999999E-3</v>
      </c>
      <c r="L987" s="1">
        <v>45016.506797870374</v>
      </c>
      <c r="M987">
        <v>4.2233320000000001</v>
      </c>
      <c r="N987">
        <v>-8.1475609999999996</v>
      </c>
      <c r="O987">
        <v>4.2544389999999996</v>
      </c>
      <c r="P987" s="1">
        <v>45016.506823912037</v>
      </c>
      <c r="Q987">
        <v>8.5477780000000007E-3</v>
      </c>
      <c r="R987">
        <v>-2.198E-2</v>
      </c>
      <c r="S987">
        <v>5.4950002999999997E-2</v>
      </c>
    </row>
    <row r="988" spans="3:19" x14ac:dyDescent="0.3">
      <c r="C988" s="1">
        <v>45016.506814629633</v>
      </c>
      <c r="D988">
        <v>3.1566358000000001</v>
      </c>
      <c r="E988">
        <v>-8.679551</v>
      </c>
      <c r="F988">
        <v>-0.97237795999999999</v>
      </c>
      <c r="G988" s="1">
        <v>45016.506814641201</v>
      </c>
      <c r="H988">
        <v>7.6213449999999999E-3</v>
      </c>
      <c r="I988">
        <v>3.6832194999999998E-2</v>
      </c>
      <c r="J988">
        <v>1.0231732999999999E-3</v>
      </c>
      <c r="L988" s="1">
        <v>45016.506797881942</v>
      </c>
      <c r="M988">
        <v>4.1850467</v>
      </c>
      <c r="N988">
        <v>-8.161918</v>
      </c>
      <c r="O988">
        <v>4.2137609999999999</v>
      </c>
      <c r="P988" s="1">
        <v>45016.506824432872</v>
      </c>
      <c r="Q988">
        <v>8.5477780000000007E-3</v>
      </c>
      <c r="R988">
        <v>-2.3201111999999999E-2</v>
      </c>
      <c r="S988">
        <v>5.6171110000000003E-2</v>
      </c>
    </row>
    <row r="989" spans="3:19" x14ac:dyDescent="0.3">
      <c r="C989" s="1">
        <v>45016.506814884262</v>
      </c>
      <c r="D989">
        <v>3.1853761999999999</v>
      </c>
      <c r="E989">
        <v>-8.6220700000000008</v>
      </c>
      <c r="F989">
        <v>-1.1064991</v>
      </c>
      <c r="G989" s="1">
        <v>45016.506814884262</v>
      </c>
      <c r="H989">
        <v>1.8275277999999999E-2</v>
      </c>
      <c r="I989">
        <v>-8.9743900000000005E-3</v>
      </c>
      <c r="J989">
        <v>1.5653876999999999E-3</v>
      </c>
      <c r="L989" s="1">
        <v>45016.506797893519</v>
      </c>
      <c r="M989">
        <v>4.1132619999999998</v>
      </c>
      <c r="N989">
        <v>-8.1260259999999995</v>
      </c>
      <c r="O989">
        <v>4.2137609999999999</v>
      </c>
      <c r="P989" s="1">
        <v>45016.506824456017</v>
      </c>
      <c r="Q989">
        <v>-4.8844446000000001E-3</v>
      </c>
      <c r="R989">
        <v>-2.3201111999999999E-2</v>
      </c>
      <c r="S989">
        <v>5.6171110000000003E-2</v>
      </c>
    </row>
    <row r="990" spans="3:19" x14ac:dyDescent="0.3">
      <c r="C990" s="1">
        <v>45016.506815115739</v>
      </c>
      <c r="D990">
        <v>3.2668067999999999</v>
      </c>
      <c r="E990">
        <v>-8.6220700000000008</v>
      </c>
      <c r="F990">
        <v>-1.2022998</v>
      </c>
      <c r="G990" s="1">
        <v>45016.506815115739</v>
      </c>
      <c r="H990">
        <v>3.8942084999999999E-3</v>
      </c>
      <c r="I990">
        <v>-2.1757564E-2</v>
      </c>
      <c r="J990">
        <v>1.0327555E-3</v>
      </c>
      <c r="L990" s="1">
        <v>45016.506798333336</v>
      </c>
      <c r="M990">
        <v>4.089334</v>
      </c>
      <c r="N990">
        <v>-8.0925259999999994</v>
      </c>
      <c r="O990">
        <v>4.2472599999999998</v>
      </c>
      <c r="P990" s="1">
        <v>45016.50682490741</v>
      </c>
      <c r="Q990">
        <v>-2.3201111999999999E-2</v>
      </c>
      <c r="R990">
        <v>-2.198E-2</v>
      </c>
      <c r="S990">
        <v>6.1055560000000002E-2</v>
      </c>
    </row>
    <row r="991" spans="3:19" x14ac:dyDescent="0.3">
      <c r="C991" s="1">
        <v>45016.506815358793</v>
      </c>
      <c r="D991">
        <v>3.2428564999999998</v>
      </c>
      <c r="E991">
        <v>-8.6747610000000002</v>
      </c>
      <c r="F991">
        <v>-1.0538087</v>
      </c>
      <c r="G991" s="1">
        <v>45016.506815358793</v>
      </c>
      <c r="H991">
        <v>-9.9542290000000002E-3</v>
      </c>
      <c r="I991">
        <v>2.2108866999999998E-3</v>
      </c>
      <c r="J991">
        <v>1.0327555E-3</v>
      </c>
      <c r="L991" s="1">
        <v>45016.506798344904</v>
      </c>
      <c r="M991">
        <v>4.1228332999999999</v>
      </c>
      <c r="N991">
        <v>-8.1236320000000006</v>
      </c>
      <c r="O991">
        <v>4.2879379999999996</v>
      </c>
      <c r="P991" s="1">
        <v>45016.506824942131</v>
      </c>
      <c r="Q991">
        <v>-2.8085556000000001E-2</v>
      </c>
      <c r="R991">
        <v>-1.8316668000000001E-2</v>
      </c>
      <c r="S991">
        <v>5.8613338000000001E-2</v>
      </c>
    </row>
    <row r="992" spans="3:19" x14ac:dyDescent="0.3">
      <c r="C992" s="1">
        <v>45016.506815624998</v>
      </c>
      <c r="D992">
        <v>3.1757960000000001</v>
      </c>
      <c r="E992">
        <v>-8.7945119999999992</v>
      </c>
      <c r="F992">
        <v>-0.95800790000000002</v>
      </c>
      <c r="G992" s="1">
        <v>45016.506815624998</v>
      </c>
      <c r="H992">
        <v>-1.4321137000000001E-3</v>
      </c>
      <c r="I992">
        <v>-5.2459645000000003E-3</v>
      </c>
      <c r="J992">
        <v>5.0012324999999997E-4</v>
      </c>
      <c r="L992" s="1">
        <v>45016.506798344904</v>
      </c>
      <c r="M992">
        <v>4.1778684000000004</v>
      </c>
      <c r="N992">
        <v>-8.1523470000000007</v>
      </c>
      <c r="O992">
        <v>4.2999023999999997</v>
      </c>
      <c r="P992" s="1">
        <v>45016.506824953707</v>
      </c>
      <c r="Q992">
        <v>-2.0758889999999999E-2</v>
      </c>
      <c r="R992">
        <v>-3.1748890000000002E-2</v>
      </c>
      <c r="S992">
        <v>5.8613338000000001E-2</v>
      </c>
    </row>
    <row r="993" spans="3:19" x14ac:dyDescent="0.3">
      <c r="C993" s="1">
        <v>45016.506815868059</v>
      </c>
      <c r="D993">
        <v>3.1757960000000001</v>
      </c>
      <c r="E993">
        <v>-8.7466120000000007</v>
      </c>
      <c r="F993">
        <v>-1.0825488999999999</v>
      </c>
      <c r="G993" s="1">
        <v>45016.506815868059</v>
      </c>
      <c r="H993">
        <v>1.4014221E-2</v>
      </c>
      <c r="I993">
        <v>-3.3475473999999998E-2</v>
      </c>
      <c r="J993">
        <v>1.5653876999999999E-3</v>
      </c>
      <c r="L993" s="1">
        <v>45016.506798344904</v>
      </c>
      <c r="M993">
        <v>4.2185464000000001</v>
      </c>
      <c r="N993">
        <v>-8.2002030000000001</v>
      </c>
      <c r="O993">
        <v>4.3142589999999998</v>
      </c>
      <c r="P993" s="1">
        <v>45016.506825439814</v>
      </c>
      <c r="Q993">
        <v>-2.5643334E-2</v>
      </c>
      <c r="R993">
        <v>-3.5412222E-2</v>
      </c>
      <c r="S993">
        <v>5.9834446999999999E-2</v>
      </c>
    </row>
    <row r="994" spans="3:19" x14ac:dyDescent="0.3">
      <c r="C994" s="1">
        <v>45016.506816053239</v>
      </c>
      <c r="D994">
        <v>3.2332765999999999</v>
      </c>
      <c r="E994">
        <v>-8.6891309999999997</v>
      </c>
      <c r="F994">
        <v>-1.2262500000000001</v>
      </c>
      <c r="G994" s="1">
        <v>45016.506816064815</v>
      </c>
      <c r="H994">
        <v>1.2416325000000001E-2</v>
      </c>
      <c r="I994">
        <v>-1.8029137000000001E-2</v>
      </c>
      <c r="J994">
        <v>4.7611809999999997E-3</v>
      </c>
      <c r="L994" s="1">
        <v>45016.506798807874</v>
      </c>
      <c r="M994">
        <v>4.2209390000000004</v>
      </c>
      <c r="N994">
        <v>-8.2145604999999993</v>
      </c>
      <c r="O994">
        <v>4.2999023999999997</v>
      </c>
      <c r="P994" s="1">
        <v>45016.506826423611</v>
      </c>
      <c r="Q994">
        <v>-1.8316668000000001E-2</v>
      </c>
      <c r="R994">
        <v>-2.9306669E-2</v>
      </c>
      <c r="S994">
        <v>5.6171110000000003E-2</v>
      </c>
    </row>
    <row r="995" spans="3:19" x14ac:dyDescent="0.3">
      <c r="C995" s="1">
        <v>45016.506816319445</v>
      </c>
      <c r="D995">
        <v>3.2715969999999999</v>
      </c>
      <c r="E995">
        <v>-8.6460209999999993</v>
      </c>
      <c r="F995">
        <v>-1.1304493</v>
      </c>
      <c r="G995" s="1">
        <v>45016.506816331021</v>
      </c>
      <c r="H995">
        <v>-8.9948147000000001E-4</v>
      </c>
      <c r="I995">
        <v>1.6782545000000001E-3</v>
      </c>
      <c r="J995">
        <v>6.3590779999999998E-3</v>
      </c>
      <c r="L995" s="1">
        <v>45016.506798888891</v>
      </c>
      <c r="M995">
        <v>4.2424746000000004</v>
      </c>
      <c r="N995">
        <v>-8.2504519999999992</v>
      </c>
      <c r="O995">
        <v>4.2975097</v>
      </c>
      <c r="P995" s="1">
        <v>45016.506826944445</v>
      </c>
      <c r="Q995">
        <v>-2.4422223000000001E-3</v>
      </c>
      <c r="R995">
        <v>-3.4191113000000002E-2</v>
      </c>
      <c r="S995">
        <v>5.7392224999999998E-2</v>
      </c>
    </row>
    <row r="996" spans="3:19" x14ac:dyDescent="0.3">
      <c r="C996" s="1">
        <v>45016.506816539353</v>
      </c>
      <c r="D996">
        <v>3.295547</v>
      </c>
      <c r="E996">
        <v>-8.6220700000000008</v>
      </c>
      <c r="F996">
        <v>-1.0633887</v>
      </c>
      <c r="G996" s="1">
        <v>45016.506816550929</v>
      </c>
      <c r="H996">
        <v>-6.2258034000000004E-3</v>
      </c>
      <c r="I996">
        <v>-1.5365976999999999E-2</v>
      </c>
      <c r="J996">
        <v>4.7611809999999997E-3</v>
      </c>
      <c r="L996" s="1">
        <v>45016.506798958333</v>
      </c>
      <c r="M996">
        <v>4.2352961999999996</v>
      </c>
      <c r="N996">
        <v>-8.2456665000000005</v>
      </c>
      <c r="O996">
        <v>4.3142589999999998</v>
      </c>
      <c r="P996" s="1">
        <v>45016.506826990742</v>
      </c>
      <c r="Q996">
        <v>1.2211112000000001E-3</v>
      </c>
      <c r="R996">
        <v>-2.8085556000000001E-2</v>
      </c>
      <c r="S996">
        <v>5.6171110000000003E-2</v>
      </c>
    </row>
    <row r="997" spans="3:19" x14ac:dyDescent="0.3">
      <c r="C997" s="1">
        <v>45016.506816840279</v>
      </c>
      <c r="D997">
        <v>3.3194970000000001</v>
      </c>
      <c r="E997">
        <v>-8.6699710000000003</v>
      </c>
      <c r="F997">
        <v>-1.0729687999999999</v>
      </c>
      <c r="G997" s="1">
        <v>45016.506816851848</v>
      </c>
      <c r="H997">
        <v>-1.9647459999999999E-3</v>
      </c>
      <c r="I997">
        <v>-3.027968E-2</v>
      </c>
      <c r="J997">
        <v>3.6959165999999998E-3</v>
      </c>
      <c r="L997" s="1">
        <v>45016.506798969909</v>
      </c>
      <c r="M997">
        <v>4.2113680000000002</v>
      </c>
      <c r="N997">
        <v>-8.2432739999999995</v>
      </c>
      <c r="O997">
        <v>4.2927236999999998</v>
      </c>
      <c r="P997" s="1">
        <v>45016.506827511577</v>
      </c>
      <c r="Q997">
        <v>1.099E-2</v>
      </c>
      <c r="R997">
        <v>-3.0527780000000001E-2</v>
      </c>
      <c r="S997">
        <v>5.2507779999999997E-2</v>
      </c>
    </row>
    <row r="998" spans="3:19" x14ac:dyDescent="0.3">
      <c r="C998" s="1">
        <v>45016.50681702546</v>
      </c>
      <c r="D998">
        <v>3.2572266999999999</v>
      </c>
      <c r="E998">
        <v>-8.679551</v>
      </c>
      <c r="F998">
        <v>-1.0442286000000001</v>
      </c>
      <c r="G998" s="1">
        <v>45016.506817048612</v>
      </c>
      <c r="H998">
        <v>-8.9948147000000001E-4</v>
      </c>
      <c r="I998">
        <v>-2.3355460000000001E-2</v>
      </c>
      <c r="J998">
        <v>2.0980199999999999E-3</v>
      </c>
      <c r="L998" s="1">
        <v>45016.506799328701</v>
      </c>
      <c r="M998">
        <v>4.1874393999999997</v>
      </c>
      <c r="N998">
        <v>-8.2528459999999999</v>
      </c>
      <c r="O998">
        <v>4.3118663000000002</v>
      </c>
      <c r="P998" s="1">
        <v>45016.506827511577</v>
      </c>
      <c r="Q998">
        <v>1.7095556000000001E-2</v>
      </c>
      <c r="R998">
        <v>-3.5412222E-2</v>
      </c>
      <c r="S998">
        <v>5.1286668000000001E-2</v>
      </c>
    </row>
    <row r="999" spans="3:19" x14ac:dyDescent="0.3">
      <c r="C999" s="1">
        <v>45016.506817291665</v>
      </c>
      <c r="D999">
        <v>3.2141163000000001</v>
      </c>
      <c r="E999">
        <v>-8.6939209999999996</v>
      </c>
      <c r="F999">
        <v>-1.0873389</v>
      </c>
      <c r="G999" s="1">
        <v>45016.506817303241</v>
      </c>
      <c r="H999">
        <v>1.2310474E-3</v>
      </c>
      <c r="I999">
        <v>-8.9743900000000005E-3</v>
      </c>
      <c r="J999">
        <v>1.0327555E-3</v>
      </c>
      <c r="L999" s="1">
        <v>45016.506799340277</v>
      </c>
      <c r="M999">
        <v>4.1682969999999999</v>
      </c>
      <c r="N999">
        <v>-8.2169530000000002</v>
      </c>
      <c r="O999">
        <v>4.3070807000000002</v>
      </c>
      <c r="P999" s="1">
        <v>45016.506828032405</v>
      </c>
      <c r="Q999">
        <v>1.5874445000000001E-2</v>
      </c>
      <c r="R999">
        <v>-4.029667E-2</v>
      </c>
      <c r="S999">
        <v>5.4950002999999997E-2</v>
      </c>
    </row>
    <row r="1000" spans="3:19" x14ac:dyDescent="0.3">
      <c r="C1000" s="1">
        <v>45016.506817581016</v>
      </c>
      <c r="D1000">
        <v>3.1470558999999998</v>
      </c>
      <c r="E1000">
        <v>-8.6939209999999996</v>
      </c>
      <c r="F1000">
        <v>-1.1687696000000001</v>
      </c>
      <c r="G1000" s="1">
        <v>45016.506817581016</v>
      </c>
      <c r="H1000">
        <v>1.7636797E-3</v>
      </c>
      <c r="I1000">
        <v>1.0733003E-2</v>
      </c>
      <c r="J1000">
        <v>3.1632843999999999E-3</v>
      </c>
      <c r="L1000" s="1">
        <v>45016.506799351853</v>
      </c>
      <c r="M1000">
        <v>4.1635112999999997</v>
      </c>
      <c r="N1000">
        <v>-8.2073809999999998</v>
      </c>
      <c r="O1000">
        <v>4.3094735000000002</v>
      </c>
      <c r="P1000" s="1">
        <v>45016.506828067133</v>
      </c>
      <c r="Q1000">
        <v>1.099E-2</v>
      </c>
      <c r="R1000">
        <v>-4.029667E-2</v>
      </c>
      <c r="S1000">
        <v>5.1286668000000001E-2</v>
      </c>
    </row>
    <row r="1001" spans="3:19" x14ac:dyDescent="0.3">
      <c r="C1001" s="1">
        <v>45016.506817766203</v>
      </c>
      <c r="D1001">
        <v>3.1757960000000001</v>
      </c>
      <c r="E1001">
        <v>-8.7130810000000007</v>
      </c>
      <c r="F1001">
        <v>-1.1400292999999999</v>
      </c>
      <c r="G1001" s="1">
        <v>45016.506817789355</v>
      </c>
      <c r="H1001">
        <v>-4.0952749999999998E-3</v>
      </c>
      <c r="I1001">
        <v>1.9787750999999999E-2</v>
      </c>
      <c r="J1001">
        <v>6.8917097999999996E-3</v>
      </c>
      <c r="L1001" s="1">
        <v>45016.506799374998</v>
      </c>
      <c r="M1001">
        <v>4.1850467</v>
      </c>
      <c r="N1001">
        <v>-8.1930250000000004</v>
      </c>
      <c r="O1001">
        <v>4.3142589999999998</v>
      </c>
      <c r="P1001" s="1">
        <v>45016.506828530095</v>
      </c>
      <c r="Q1001">
        <v>1.4653334E-2</v>
      </c>
      <c r="R1001">
        <v>-3.5412222E-2</v>
      </c>
      <c r="S1001">
        <v>5.2507779999999997E-2</v>
      </c>
    </row>
    <row r="1002" spans="3:19" x14ac:dyDescent="0.3">
      <c r="C1002" s="1">
        <v>45016.506817997688</v>
      </c>
      <c r="D1002">
        <v>3.2236965</v>
      </c>
      <c r="E1002">
        <v>-8.7657720000000001</v>
      </c>
      <c r="F1002">
        <v>-1.0538087</v>
      </c>
      <c r="G1002" s="1">
        <v>45016.506818020833</v>
      </c>
      <c r="H1002">
        <v>-7.8236999999999994E-3</v>
      </c>
      <c r="I1002">
        <v>8.6024740000000006E-3</v>
      </c>
      <c r="J1002">
        <v>7.4243423999999997E-3</v>
      </c>
      <c r="L1002" s="1">
        <v>45016.506799872688</v>
      </c>
      <c r="M1002">
        <v>4.2568315999999999</v>
      </c>
      <c r="N1002">
        <v>-8.1762750000000004</v>
      </c>
      <c r="O1002">
        <v>4.2616170000000002</v>
      </c>
      <c r="P1002" s="1">
        <v>45016.506828564816</v>
      </c>
      <c r="Q1002">
        <v>1.2211111E-2</v>
      </c>
      <c r="R1002">
        <v>-3.9075556999999997E-2</v>
      </c>
      <c r="S1002">
        <v>5.1286668000000001E-2</v>
      </c>
    </row>
    <row r="1003" spans="3:19" x14ac:dyDescent="0.3">
      <c r="C1003" s="1">
        <v>45016.506818182868</v>
      </c>
      <c r="D1003">
        <v>3.1757960000000001</v>
      </c>
      <c r="E1003">
        <v>-8.7657720000000001</v>
      </c>
      <c r="F1003">
        <v>-0.95800790000000002</v>
      </c>
      <c r="G1003" s="1">
        <v>45016.506818194444</v>
      </c>
      <c r="H1003">
        <v>-3.5626426999999998E-3</v>
      </c>
      <c r="I1003">
        <v>-1.8029137000000001E-2</v>
      </c>
      <c r="J1003">
        <v>5.2938135000000002E-3</v>
      </c>
      <c r="L1003" s="1">
        <v>45016.506799884257</v>
      </c>
      <c r="M1003">
        <v>4.2496530000000003</v>
      </c>
      <c r="N1003">
        <v>-8.1930250000000004</v>
      </c>
      <c r="O1003">
        <v>4.2640099999999999</v>
      </c>
      <c r="P1003" s="1">
        <v>45016.506829074075</v>
      </c>
      <c r="Q1003">
        <v>9.7688889999999994E-3</v>
      </c>
      <c r="R1003">
        <v>-2.6864445000000001E-2</v>
      </c>
      <c r="S1003">
        <v>5.3728890000000001E-2</v>
      </c>
    </row>
    <row r="1004" spans="3:19" x14ac:dyDescent="0.3">
      <c r="C1004" s="1">
        <v>45016.50681846065</v>
      </c>
      <c r="D1004">
        <v>3.1901662000000002</v>
      </c>
      <c r="E1004">
        <v>-8.6891309999999997</v>
      </c>
      <c r="F1004">
        <v>-0.98195803000000004</v>
      </c>
      <c r="G1004" s="1">
        <v>45016.506818472219</v>
      </c>
      <c r="H1004">
        <v>7.0900019999999998E-3</v>
      </c>
      <c r="I1004">
        <v>-4.412812E-2</v>
      </c>
      <c r="J1004">
        <v>5.8264453000000001E-3</v>
      </c>
      <c r="L1004" s="1">
        <v>45016.506799895833</v>
      </c>
      <c r="M1004">
        <v>4.2424746000000004</v>
      </c>
      <c r="N1004">
        <v>-8.166703</v>
      </c>
      <c r="O1004">
        <v>4.2687955000000004</v>
      </c>
      <c r="P1004" s="1">
        <v>45016.506829085651</v>
      </c>
      <c r="Q1004">
        <v>2.9306669E-2</v>
      </c>
      <c r="R1004">
        <v>-4.8844446000000001E-3</v>
      </c>
      <c r="S1004">
        <v>5.2507779999999997E-2</v>
      </c>
    </row>
    <row r="1005" spans="3:19" x14ac:dyDescent="0.3">
      <c r="C1005" s="1">
        <v>45016.506818657406</v>
      </c>
      <c r="D1005">
        <v>3.3051271</v>
      </c>
      <c r="E1005">
        <v>-8.6316509999999997</v>
      </c>
      <c r="F1005">
        <v>-1.1304493</v>
      </c>
      <c r="G1005" s="1">
        <v>45016.506818668982</v>
      </c>
      <c r="H1005">
        <v>8.1552670000000008E-3</v>
      </c>
      <c r="I1005">
        <v>-4.3062854999999997E-2</v>
      </c>
      <c r="J1005">
        <v>4.2285489999999998E-3</v>
      </c>
      <c r="L1005" s="1">
        <v>45016.506799895833</v>
      </c>
      <c r="M1005">
        <v>4.2233320000000001</v>
      </c>
      <c r="N1005">
        <v>-8.1834539999999993</v>
      </c>
      <c r="O1005">
        <v>4.2927236999999998</v>
      </c>
      <c r="P1005" s="1">
        <v>45016.506829583333</v>
      </c>
      <c r="Q1005">
        <v>2.6864445000000001E-2</v>
      </c>
      <c r="R1005">
        <v>-1.3432222000000001E-2</v>
      </c>
      <c r="S1005">
        <v>4.6402222999999999E-2</v>
      </c>
    </row>
    <row r="1006" spans="3:19" x14ac:dyDescent="0.3">
      <c r="C1006" s="1">
        <v>45016.506818923612</v>
      </c>
      <c r="D1006">
        <v>3.3290772</v>
      </c>
      <c r="E1006">
        <v>-8.6172810000000002</v>
      </c>
      <c r="F1006">
        <v>-1.1879297</v>
      </c>
      <c r="G1006" s="1">
        <v>45016.506818935188</v>
      </c>
      <c r="H1006">
        <v>-6.7584359999999996E-3</v>
      </c>
      <c r="I1006">
        <v>-2.1757564E-2</v>
      </c>
      <c r="J1006">
        <v>-5.6514119999999998E-4</v>
      </c>
      <c r="L1006" s="1">
        <v>45016.506799918985</v>
      </c>
      <c r="M1006">
        <v>4.1850467</v>
      </c>
      <c r="N1006">
        <v>-8.2073809999999998</v>
      </c>
      <c r="O1006">
        <v>4.2544389999999996</v>
      </c>
      <c r="P1006" s="1">
        <v>45016.506829606478</v>
      </c>
      <c r="Q1006">
        <v>3.4191113000000002E-2</v>
      </c>
      <c r="R1006">
        <v>-2.5643334E-2</v>
      </c>
      <c r="S1006">
        <v>5.2507779999999997E-2</v>
      </c>
    </row>
    <row r="1007" spans="3:19" x14ac:dyDescent="0.3">
      <c r="C1007" s="1">
        <v>45016.506819178241</v>
      </c>
      <c r="D1007">
        <v>3.2715969999999999</v>
      </c>
      <c r="E1007">
        <v>-8.6508109999999991</v>
      </c>
      <c r="F1007">
        <v>-1.0873389</v>
      </c>
      <c r="G1007" s="1">
        <v>45016.506819189817</v>
      </c>
      <c r="H1007">
        <v>-1.2617389999999999E-2</v>
      </c>
      <c r="I1007">
        <v>2.2108866999999998E-3</v>
      </c>
      <c r="J1007">
        <v>-3.2283022999999998E-3</v>
      </c>
      <c r="L1007" s="1">
        <v>45016.506800439813</v>
      </c>
      <c r="M1007">
        <v>4.1419759999999997</v>
      </c>
      <c r="N1007">
        <v>-8.2432739999999995</v>
      </c>
      <c r="O1007">
        <v>4.2496530000000003</v>
      </c>
      <c r="P1007" s="1">
        <v>45016.506830104168</v>
      </c>
      <c r="Q1007">
        <v>1.2211111E-2</v>
      </c>
      <c r="R1007">
        <v>-2.6864445000000001E-2</v>
      </c>
      <c r="S1007">
        <v>5.2507779999999997E-2</v>
      </c>
    </row>
    <row r="1008" spans="3:19" x14ac:dyDescent="0.3">
      <c r="C1008" s="1">
        <v>45016.506819421294</v>
      </c>
      <c r="D1008">
        <v>3.1997461</v>
      </c>
      <c r="E1008">
        <v>-8.7466120000000007</v>
      </c>
      <c r="F1008">
        <v>-0.9532178</v>
      </c>
      <c r="G1008" s="1">
        <v>45016.506819432871</v>
      </c>
      <c r="H1008">
        <v>-3.6684924E-4</v>
      </c>
      <c r="I1008">
        <v>7.5372089999999996E-3</v>
      </c>
      <c r="J1008">
        <v>-1.6304056999999999E-3</v>
      </c>
      <c r="L1008" s="1">
        <v>45016.506800439813</v>
      </c>
      <c r="M1008">
        <v>4.1084766000000004</v>
      </c>
      <c r="N1008">
        <v>-8.2504519999999992</v>
      </c>
      <c r="O1008">
        <v>4.2711883000000004</v>
      </c>
      <c r="P1008" s="1">
        <v>45016.506830162034</v>
      </c>
      <c r="Q1008">
        <v>-1.3432222000000001E-2</v>
      </c>
      <c r="R1008">
        <v>-4.1517779999999997E-2</v>
      </c>
      <c r="S1008">
        <v>5.9834446999999999E-2</v>
      </c>
    </row>
    <row r="1009" spans="3:19" x14ac:dyDescent="0.3">
      <c r="C1009" s="1">
        <v>45016.506819629627</v>
      </c>
      <c r="D1009">
        <v>3.1949562999999999</v>
      </c>
      <c r="E1009">
        <v>-8.7561920000000004</v>
      </c>
      <c r="F1009">
        <v>-0.99153809999999998</v>
      </c>
      <c r="G1009" s="1">
        <v>45016.506819641203</v>
      </c>
      <c r="H1009">
        <v>1.5079486E-2</v>
      </c>
      <c r="I1009">
        <v>-1.0572286E-2</v>
      </c>
      <c r="J1009">
        <v>3.1632843999999999E-3</v>
      </c>
      <c r="L1009" s="1">
        <v>45016.506800451389</v>
      </c>
      <c r="M1009">
        <v>4.1276193000000001</v>
      </c>
      <c r="N1009">
        <v>-8.2049885000000007</v>
      </c>
      <c r="O1009">
        <v>4.2592243999999999</v>
      </c>
      <c r="P1009" s="1">
        <v>45016.506830625003</v>
      </c>
      <c r="Q1009">
        <v>-2.0758889999999999E-2</v>
      </c>
      <c r="R1009">
        <v>-5.2507779999999997E-2</v>
      </c>
      <c r="S1009">
        <v>5.8613338000000001E-2</v>
      </c>
    </row>
    <row r="1010" spans="3:19" x14ac:dyDescent="0.3">
      <c r="C1010" s="1">
        <v>45016.506819884256</v>
      </c>
      <c r="D1010">
        <v>3.2141163000000001</v>
      </c>
      <c r="E1010">
        <v>-8.7082909999999991</v>
      </c>
      <c r="F1010">
        <v>-1.1496093999999999</v>
      </c>
      <c r="G1010" s="1">
        <v>45016.506819895832</v>
      </c>
      <c r="H1010">
        <v>1.0818428E-2</v>
      </c>
      <c r="I1010">
        <v>-1.7496505999999998E-2</v>
      </c>
      <c r="J1010">
        <v>4.7611809999999997E-3</v>
      </c>
      <c r="L1010" s="1">
        <v>45016.506800902775</v>
      </c>
      <c r="M1010">
        <v>4.1443686</v>
      </c>
      <c r="N1010">
        <v>-8.1499539999999993</v>
      </c>
      <c r="O1010">
        <v>4.2592243999999999</v>
      </c>
      <c r="P1010" s="1">
        <v>45016.506830636572</v>
      </c>
      <c r="Q1010">
        <v>-1.4653334E-2</v>
      </c>
      <c r="R1010">
        <v>-5.1286668000000001E-2</v>
      </c>
      <c r="S1010">
        <v>4.7623336000000002E-2</v>
      </c>
    </row>
    <row r="1011" spans="3:19" x14ac:dyDescent="0.3">
      <c r="C1011" s="1">
        <v>45016.506820092596</v>
      </c>
      <c r="D1011">
        <v>3.1710060000000002</v>
      </c>
      <c r="E1011">
        <v>-8.6987109999999994</v>
      </c>
      <c r="F1011">
        <v>-1.1591895000000001</v>
      </c>
      <c r="G1011" s="1">
        <v>45016.506820115741</v>
      </c>
      <c r="H1011">
        <v>2.8289439999999999E-3</v>
      </c>
      <c r="I1011">
        <v>2.2450910000000001E-2</v>
      </c>
      <c r="J1011">
        <v>5.2938135000000002E-3</v>
      </c>
      <c r="L1011" s="1">
        <v>45016.506800914351</v>
      </c>
      <c r="M1011">
        <v>4.1587256999999997</v>
      </c>
      <c r="N1011">
        <v>-8.1140609999999995</v>
      </c>
      <c r="O1011">
        <v>4.2376889999999996</v>
      </c>
      <c r="P1011" s="1">
        <v>45016.506831145831</v>
      </c>
      <c r="Q1011">
        <v>3.6633336000000002E-3</v>
      </c>
      <c r="R1011">
        <v>-5.2507779999999997E-2</v>
      </c>
      <c r="S1011">
        <v>5.3728890000000001E-2</v>
      </c>
    </row>
    <row r="1012" spans="3:19" x14ac:dyDescent="0.3">
      <c r="C1012" s="1">
        <v>45016.506820324073</v>
      </c>
      <c r="D1012">
        <v>3.1518459999999999</v>
      </c>
      <c r="E1012">
        <v>-8.6987109999999994</v>
      </c>
      <c r="F1012">
        <v>-1.0681788000000001</v>
      </c>
      <c r="G1012" s="1">
        <v>45016.506820347226</v>
      </c>
      <c r="H1012">
        <v>-1.4321137000000001E-3</v>
      </c>
      <c r="I1012">
        <v>4.0027775000000002E-2</v>
      </c>
      <c r="J1012">
        <v>6.8917097999999996E-3</v>
      </c>
      <c r="L1012" s="1">
        <v>45016.506800914351</v>
      </c>
      <c r="M1012">
        <v>4.1539400000000004</v>
      </c>
      <c r="N1012">
        <v>-8.1068829999999998</v>
      </c>
      <c r="O1012">
        <v>4.2544389999999996</v>
      </c>
      <c r="P1012" s="1">
        <v>45016.506831192128</v>
      </c>
      <c r="Q1012">
        <v>1.9537779000000002E-2</v>
      </c>
      <c r="R1012">
        <v>-4.7623336000000002E-2</v>
      </c>
      <c r="S1012">
        <v>5.7392224999999998E-2</v>
      </c>
    </row>
    <row r="1013" spans="3:19" x14ac:dyDescent="0.3">
      <c r="C1013" s="1">
        <v>45016.506820590279</v>
      </c>
      <c r="D1013">
        <v>3.2284864999999998</v>
      </c>
      <c r="E1013">
        <v>-8.6747610000000002</v>
      </c>
      <c r="F1013">
        <v>-0.98674810000000002</v>
      </c>
      <c r="G1013" s="1">
        <v>45016.506820613424</v>
      </c>
      <c r="H1013">
        <v>-3.5626426999999998E-3</v>
      </c>
      <c r="I1013">
        <v>-1.2702814999999999E-2</v>
      </c>
      <c r="J1013">
        <v>8.4896069999999997E-3</v>
      </c>
      <c r="L1013" s="1">
        <v>45016.506801446762</v>
      </c>
      <c r="M1013">
        <v>4.1898327000000002</v>
      </c>
      <c r="N1013">
        <v>-8.1379900000000003</v>
      </c>
      <c r="O1013">
        <v>4.2233320000000001</v>
      </c>
      <c r="P1013" s="1">
        <v>45016.506831643521</v>
      </c>
      <c r="Q1013">
        <v>2.6864445000000001E-2</v>
      </c>
      <c r="R1013">
        <v>-3.6633335000000003E-2</v>
      </c>
      <c r="S1013">
        <v>5.3728890000000001E-2</v>
      </c>
    </row>
    <row r="1014" spans="3:19" x14ac:dyDescent="0.3">
      <c r="C1014" s="1">
        <v>45016.506820798611</v>
      </c>
      <c r="D1014">
        <v>3.2428564999999998</v>
      </c>
      <c r="E1014">
        <v>-8.6747610000000002</v>
      </c>
      <c r="F1014">
        <v>-1.0394384999999999</v>
      </c>
      <c r="G1014" s="1">
        <v>45016.506820810187</v>
      </c>
      <c r="H1014">
        <v>-3.6790397000000002E-4</v>
      </c>
      <c r="I1014">
        <v>-6.1704799999999997E-2</v>
      </c>
      <c r="J1014">
        <v>4.7533410000000003E-3</v>
      </c>
      <c r="L1014" s="1">
        <v>45016.506801469906</v>
      </c>
      <c r="M1014">
        <v>4.1994040000000004</v>
      </c>
      <c r="N1014">
        <v>-8.1810609999999997</v>
      </c>
      <c r="O1014">
        <v>4.2113680000000002</v>
      </c>
      <c r="P1014" s="1">
        <v>45016.506832187501</v>
      </c>
      <c r="Q1014">
        <v>3.1748890000000002E-2</v>
      </c>
      <c r="R1014">
        <v>-3.7854444000000001E-2</v>
      </c>
      <c r="S1014">
        <v>4.5181114000000001E-2</v>
      </c>
    </row>
    <row r="1015" spans="3:19" x14ac:dyDescent="0.3">
      <c r="C1015" s="1">
        <v>45016.506821030096</v>
      </c>
      <c r="D1015">
        <v>3.1997461</v>
      </c>
      <c r="E1015">
        <v>-8.6987109999999994</v>
      </c>
      <c r="F1015">
        <v>-1.0538087</v>
      </c>
      <c r="G1015" s="1">
        <v>45016.506821053241</v>
      </c>
      <c r="H1015">
        <v>-9.0053620000000003E-4</v>
      </c>
      <c r="I1015">
        <v>-3.2410029999999999E-2</v>
      </c>
      <c r="J1015">
        <v>4.9228339999999996E-4</v>
      </c>
      <c r="L1015" s="1">
        <v>45016.506801493058</v>
      </c>
      <c r="M1015">
        <v>4.1682969999999999</v>
      </c>
      <c r="N1015">
        <v>-8.2337030000000002</v>
      </c>
      <c r="O1015">
        <v>4.2137609999999999</v>
      </c>
      <c r="P1015" s="1">
        <v>45016.506832685183</v>
      </c>
      <c r="Q1015">
        <v>2.5643334E-2</v>
      </c>
      <c r="R1015">
        <v>-4.029667E-2</v>
      </c>
      <c r="S1015">
        <v>5.4950002999999997E-2</v>
      </c>
    </row>
    <row r="1016" spans="3:19" x14ac:dyDescent="0.3">
      <c r="C1016" s="1">
        <v>45016.506821261573</v>
      </c>
      <c r="D1016">
        <v>3.1231054999999999</v>
      </c>
      <c r="E1016">
        <v>-8.6987109999999994</v>
      </c>
      <c r="F1016">
        <v>-1.0490185999999999</v>
      </c>
      <c r="G1016" s="1">
        <v>45016.506821273149</v>
      </c>
      <c r="H1016">
        <v>7.6215793000000004E-3</v>
      </c>
      <c r="I1016">
        <v>2.6712144E-2</v>
      </c>
      <c r="J1016">
        <v>-1.1056133E-3</v>
      </c>
      <c r="L1016" s="1">
        <v>45016.506801527779</v>
      </c>
      <c r="M1016">
        <v>4.1802609999999998</v>
      </c>
      <c r="N1016">
        <v>-8.274381</v>
      </c>
      <c r="O1016">
        <v>4.2472599999999998</v>
      </c>
      <c r="P1016" s="1">
        <v>45016.506832708335</v>
      </c>
      <c r="Q1016">
        <v>1.7095556000000001E-2</v>
      </c>
      <c r="R1016">
        <v>-4.7623336000000002E-2</v>
      </c>
      <c r="S1016">
        <v>5.3728890000000001E-2</v>
      </c>
    </row>
    <row r="1017" spans="3:19" x14ac:dyDescent="0.3">
      <c r="C1017" s="1">
        <v>45016.50682145833</v>
      </c>
      <c r="D1017">
        <v>3.0991553999999999</v>
      </c>
      <c r="E1017">
        <v>-8.7801419999999997</v>
      </c>
      <c r="F1017">
        <v>-1.0346485000000001</v>
      </c>
      <c r="G1017" s="1">
        <v>45016.506821481482</v>
      </c>
      <c r="H1017">
        <v>8.6868440000000009E-3</v>
      </c>
      <c r="I1017">
        <v>2.7244775999999998E-2</v>
      </c>
      <c r="J1017">
        <v>3.6880767E-3</v>
      </c>
      <c r="L1017" s="1">
        <v>45016.506801944444</v>
      </c>
      <c r="M1017">
        <v>4.139583</v>
      </c>
      <c r="N1017">
        <v>-8.2887369999999994</v>
      </c>
      <c r="O1017">
        <v>4.2209390000000004</v>
      </c>
      <c r="P1017" s="1">
        <v>45016.506832754632</v>
      </c>
      <c r="Q1017">
        <v>1.5874445000000001E-2</v>
      </c>
      <c r="R1017">
        <v>-2.8085556000000001E-2</v>
      </c>
      <c r="S1017">
        <v>4.7623336000000002E-2</v>
      </c>
    </row>
    <row r="1018" spans="3:19" x14ac:dyDescent="0.3">
      <c r="C1018" s="1">
        <v>45016.506821724535</v>
      </c>
      <c r="D1018">
        <v>3.1470558999999998</v>
      </c>
      <c r="E1018">
        <v>-8.7609820000000003</v>
      </c>
      <c r="F1018">
        <v>-1.0633887</v>
      </c>
      <c r="G1018" s="1">
        <v>45016.506821736111</v>
      </c>
      <c r="H1018">
        <v>3.3605215000000002E-3</v>
      </c>
      <c r="I1018">
        <v>-2.2290020000000001E-2</v>
      </c>
      <c r="J1018">
        <v>5.8186054000000003E-3</v>
      </c>
      <c r="L1018" s="1">
        <v>45016.506801967589</v>
      </c>
      <c r="M1018">
        <v>4.1419759999999997</v>
      </c>
      <c r="N1018">
        <v>-8.2719880000000003</v>
      </c>
      <c r="O1018">
        <v>4.2544389999999996</v>
      </c>
      <c r="P1018" s="1">
        <v>45016.506833240739</v>
      </c>
      <c r="Q1018">
        <v>2.4422223E-2</v>
      </c>
      <c r="R1018">
        <v>-1.9537779000000002E-2</v>
      </c>
      <c r="S1018">
        <v>4.5181114000000001E-2</v>
      </c>
    </row>
    <row r="1019" spans="3:19" x14ac:dyDescent="0.3">
      <c r="C1019" s="1">
        <v>45016.506821990741</v>
      </c>
      <c r="D1019">
        <v>3.1901662000000002</v>
      </c>
      <c r="E1019">
        <v>-8.7178719999999998</v>
      </c>
      <c r="F1019">
        <v>-1.1591895000000001</v>
      </c>
      <c r="G1019" s="1">
        <v>45016.506822002317</v>
      </c>
      <c r="H1019">
        <v>2.8278893000000002E-3</v>
      </c>
      <c r="I1019">
        <v>-2.4953179999999998E-2</v>
      </c>
      <c r="J1019">
        <v>4.2207089999999996E-3</v>
      </c>
      <c r="L1019" s="1">
        <v>45016.506801979165</v>
      </c>
      <c r="M1019">
        <v>4.1347975999999997</v>
      </c>
      <c r="N1019">
        <v>-8.2097739999999995</v>
      </c>
      <c r="O1019">
        <v>4.2711883000000004</v>
      </c>
      <c r="P1019" s="1">
        <v>45016.506833240739</v>
      </c>
      <c r="Q1019">
        <v>1.8316668000000001E-2</v>
      </c>
      <c r="R1019">
        <v>-1.3432222000000001E-2</v>
      </c>
      <c r="S1019">
        <v>4.7623336000000002E-2</v>
      </c>
    </row>
    <row r="1020" spans="3:19" x14ac:dyDescent="0.3">
      <c r="C1020" s="1">
        <v>45016.506822222225</v>
      </c>
      <c r="D1020">
        <v>3.1805859999999999</v>
      </c>
      <c r="E1020">
        <v>-8.7274510000000003</v>
      </c>
      <c r="F1020">
        <v>-1.096919</v>
      </c>
      <c r="G1020" s="1">
        <v>45016.506822233794</v>
      </c>
      <c r="H1020">
        <v>-3.6790397000000002E-4</v>
      </c>
      <c r="I1020">
        <v>1.8190028E-2</v>
      </c>
      <c r="J1020">
        <v>6.3512380000000004E-3</v>
      </c>
      <c r="L1020" s="1">
        <v>45016.506801990741</v>
      </c>
      <c r="M1020">
        <v>4.1228332999999999</v>
      </c>
      <c r="N1020">
        <v>-8.1690970000000007</v>
      </c>
      <c r="O1020">
        <v>4.2568315999999999</v>
      </c>
      <c r="P1020" s="1">
        <v>45016.506833761574</v>
      </c>
      <c r="Q1020">
        <v>1.7095556000000001E-2</v>
      </c>
      <c r="R1020">
        <v>-3.1748890000000002E-2</v>
      </c>
      <c r="S1020">
        <v>5.3728890000000001E-2</v>
      </c>
    </row>
    <row r="1021" spans="3:19" x14ac:dyDescent="0.3">
      <c r="C1021" s="1">
        <v>45016.506822465279</v>
      </c>
      <c r="D1021">
        <v>3.2428564999999998</v>
      </c>
      <c r="E1021">
        <v>-8.7082909999999991</v>
      </c>
      <c r="F1021">
        <v>-0.9963282</v>
      </c>
      <c r="G1021" s="1">
        <v>45016.506822488423</v>
      </c>
      <c r="H1021">
        <v>6.0236826999999996E-3</v>
      </c>
      <c r="I1021">
        <v>1.4994235999999999E-2</v>
      </c>
      <c r="J1021">
        <v>9.5470315000000007E-3</v>
      </c>
      <c r="L1021" s="1">
        <v>45016.506802476855</v>
      </c>
      <c r="M1021">
        <v>4.0965122999999997</v>
      </c>
      <c r="N1021">
        <v>-8.1690970000000007</v>
      </c>
      <c r="O1021">
        <v>4.2903310000000001</v>
      </c>
      <c r="P1021" s="1">
        <v>45016.506834247688</v>
      </c>
      <c r="Q1021">
        <v>1.7095556000000001E-2</v>
      </c>
      <c r="R1021">
        <v>-4.5181114000000001E-2</v>
      </c>
      <c r="S1021">
        <v>5.6171110000000003E-2</v>
      </c>
    </row>
    <row r="1022" spans="3:19" x14ac:dyDescent="0.3">
      <c r="C1022" s="1">
        <v>45016.506822696756</v>
      </c>
      <c r="D1022">
        <v>3.3578174000000001</v>
      </c>
      <c r="E1022">
        <v>-8.7178719999999998</v>
      </c>
      <c r="F1022">
        <v>-0.98195803000000004</v>
      </c>
      <c r="G1022" s="1">
        <v>45016.506822719908</v>
      </c>
      <c r="H1022">
        <v>9.7521080000000007E-3</v>
      </c>
      <c r="I1022">
        <v>-5.5845850000000002E-2</v>
      </c>
      <c r="J1022">
        <v>5.2859737E-3</v>
      </c>
      <c r="L1022" s="1">
        <v>45016.5068025</v>
      </c>
      <c r="M1022">
        <v>4.0677985999999997</v>
      </c>
      <c r="N1022">
        <v>-8.1906320000000008</v>
      </c>
      <c r="O1022">
        <v>4.2999023999999997</v>
      </c>
      <c r="P1022" s="1">
        <v>45016.506834259257</v>
      </c>
      <c r="Q1022">
        <v>2.198E-2</v>
      </c>
      <c r="R1022">
        <v>-4.7623336000000002E-2</v>
      </c>
      <c r="S1022">
        <v>5.4950002999999997E-2</v>
      </c>
    </row>
    <row r="1023" spans="3:19" x14ac:dyDescent="0.3">
      <c r="C1023" s="1">
        <v>45016.506822905096</v>
      </c>
      <c r="D1023">
        <v>3.2715969999999999</v>
      </c>
      <c r="E1023">
        <v>-8.6556010000000008</v>
      </c>
      <c r="F1023">
        <v>-1.0011182000000001</v>
      </c>
      <c r="G1023" s="1">
        <v>45016.506822916665</v>
      </c>
      <c r="H1023">
        <v>1.7626250000000001E-3</v>
      </c>
      <c r="I1023">
        <v>-0.10591328</v>
      </c>
      <c r="J1023">
        <v>-3.2361422000000001E-3</v>
      </c>
      <c r="L1023" s="1">
        <v>45016.506802511576</v>
      </c>
      <c r="M1023">
        <v>4.0797625000000002</v>
      </c>
      <c r="N1023">
        <v>-8.2504519999999992</v>
      </c>
      <c r="O1023">
        <v>4.2951164000000004</v>
      </c>
      <c r="P1023" s="1">
        <v>45016.506834826389</v>
      </c>
      <c r="Q1023">
        <v>3.5412222E-2</v>
      </c>
      <c r="R1023">
        <v>-4.1517779999999997E-2</v>
      </c>
      <c r="S1023">
        <v>5.3728890000000001E-2</v>
      </c>
    </row>
    <row r="1024" spans="3:19" x14ac:dyDescent="0.3">
      <c r="C1024" s="1">
        <v>45016.506823159725</v>
      </c>
      <c r="D1024">
        <v>3.1805859999999999</v>
      </c>
      <c r="E1024">
        <v>-8.6172810000000002</v>
      </c>
      <c r="F1024">
        <v>-1.1400292999999999</v>
      </c>
      <c r="G1024" s="1">
        <v>45016.506823171294</v>
      </c>
      <c r="H1024">
        <v>6.9736050000000001E-4</v>
      </c>
      <c r="I1024">
        <v>-5.1052159999999999E-2</v>
      </c>
      <c r="J1024">
        <v>-5.8993036E-3</v>
      </c>
      <c r="L1024" s="1">
        <v>45016.506802511576</v>
      </c>
      <c r="M1024">
        <v>4.1419759999999997</v>
      </c>
      <c r="N1024">
        <v>-8.2552389999999995</v>
      </c>
      <c r="O1024">
        <v>4.2664027000000004</v>
      </c>
      <c r="P1024" s="1">
        <v>45016.506834872685</v>
      </c>
      <c r="Q1024">
        <v>2.5643334E-2</v>
      </c>
      <c r="R1024">
        <v>-3.6633335000000003E-2</v>
      </c>
      <c r="S1024">
        <v>5.3728890000000001E-2</v>
      </c>
    </row>
    <row r="1025" spans="3:19" x14ac:dyDescent="0.3">
      <c r="C1025" s="1">
        <v>45016.506823368058</v>
      </c>
      <c r="D1025">
        <v>3.1949562999999999</v>
      </c>
      <c r="E1025">
        <v>-8.6556010000000008</v>
      </c>
      <c r="F1025">
        <v>-1.1112891</v>
      </c>
      <c r="G1025" s="1">
        <v>45016.506823368058</v>
      </c>
      <c r="H1025">
        <v>-3.6790397000000002E-4</v>
      </c>
      <c r="I1025">
        <v>5.0147966000000002E-2</v>
      </c>
      <c r="J1025">
        <v>-2.7035100000000001E-3</v>
      </c>
      <c r="L1025" s="1">
        <v>45016.506803553239</v>
      </c>
      <c r="M1025">
        <v>4.1754756000000004</v>
      </c>
      <c r="N1025">
        <v>-8.2624169999999992</v>
      </c>
      <c r="O1025">
        <v>4.2448673000000001</v>
      </c>
      <c r="P1025" s="1">
        <v>45016.506834872685</v>
      </c>
      <c r="Q1025">
        <v>7.3266670000000002E-3</v>
      </c>
      <c r="R1025">
        <v>-3.1748890000000002E-2</v>
      </c>
      <c r="S1025">
        <v>5.7392224999999998E-2</v>
      </c>
    </row>
    <row r="1026" spans="3:19" x14ac:dyDescent="0.3">
      <c r="C1026" s="1">
        <v>45016.506823611111</v>
      </c>
      <c r="D1026">
        <v>3.2045362000000002</v>
      </c>
      <c r="E1026">
        <v>-8.7609820000000003</v>
      </c>
      <c r="F1026">
        <v>-0.9963282</v>
      </c>
      <c r="G1026" s="1">
        <v>45016.506823622687</v>
      </c>
      <c r="H1026">
        <v>2.8278893000000002E-3</v>
      </c>
      <c r="I1026">
        <v>7.4649049999999995E-2</v>
      </c>
      <c r="J1026">
        <v>4.9228339999999996E-4</v>
      </c>
      <c r="L1026" s="1">
        <v>45016.506803576391</v>
      </c>
      <c r="M1026">
        <v>4.1970109999999998</v>
      </c>
      <c r="N1026">
        <v>-8.2552389999999995</v>
      </c>
      <c r="O1026">
        <v>4.2735810000000001</v>
      </c>
      <c r="P1026" s="1">
        <v>45016.506835347223</v>
      </c>
      <c r="Q1026">
        <v>-3.6633336000000002E-3</v>
      </c>
      <c r="R1026">
        <v>-3.6633335000000003E-2</v>
      </c>
      <c r="S1026">
        <v>6.4718894999999999E-2</v>
      </c>
    </row>
    <row r="1027" spans="3:19" x14ac:dyDescent="0.3">
      <c r="C1027" s="1">
        <v>45016.50682383102</v>
      </c>
      <c r="D1027">
        <v>3.1566358000000001</v>
      </c>
      <c r="E1027">
        <v>-8.7801419999999997</v>
      </c>
      <c r="F1027">
        <v>-1.0154882999999999</v>
      </c>
      <c r="G1027" s="1">
        <v>45016.506823842596</v>
      </c>
      <c r="H1027">
        <v>9.7521080000000007E-3</v>
      </c>
      <c r="I1027">
        <v>1.0733177999999999E-2</v>
      </c>
      <c r="J1027">
        <v>2.0901800000000001E-3</v>
      </c>
      <c r="L1027" s="1">
        <v>45016.506803587959</v>
      </c>
      <c r="M1027">
        <v>4.2161536000000002</v>
      </c>
      <c r="N1027">
        <v>-8.2576309999999999</v>
      </c>
      <c r="O1027">
        <v>4.2999023999999997</v>
      </c>
      <c r="P1027" s="1">
        <v>45016.506835844906</v>
      </c>
      <c r="Q1027">
        <v>-2.4422223000000001E-3</v>
      </c>
      <c r="R1027">
        <v>-2.6864445000000001E-2</v>
      </c>
      <c r="S1027">
        <v>5.8613338000000001E-2</v>
      </c>
    </row>
    <row r="1028" spans="3:19" x14ac:dyDescent="0.3">
      <c r="C1028" s="1">
        <v>45016.506824097225</v>
      </c>
      <c r="D1028">
        <v>3.0991553999999999</v>
      </c>
      <c r="E1028">
        <v>-8.7274510000000003</v>
      </c>
      <c r="F1028">
        <v>-1.1112891</v>
      </c>
      <c r="G1028" s="1">
        <v>45016.506824108794</v>
      </c>
      <c r="H1028">
        <v>9.7521080000000007E-3</v>
      </c>
      <c r="I1028">
        <v>-2.7616343000000002E-2</v>
      </c>
      <c r="J1028">
        <v>3.1554445E-3</v>
      </c>
      <c r="L1028" s="1">
        <v>45016.506803611112</v>
      </c>
      <c r="M1028">
        <v>4.2376889999999996</v>
      </c>
      <c r="N1028">
        <v>-8.2002030000000001</v>
      </c>
      <c r="O1028">
        <v>4.2879379999999996</v>
      </c>
      <c r="P1028" s="1">
        <v>45016.506835856482</v>
      </c>
      <c r="Q1028">
        <v>7.3266670000000002E-3</v>
      </c>
      <c r="R1028">
        <v>-3.0527780000000001E-2</v>
      </c>
      <c r="S1028">
        <v>5.8613338000000001E-2</v>
      </c>
    </row>
    <row r="1029" spans="3:19" x14ac:dyDescent="0.3">
      <c r="C1029" s="1">
        <v>45016.506824351854</v>
      </c>
      <c r="D1029">
        <v>3.1374757</v>
      </c>
      <c r="E1029">
        <v>-8.7130810000000007</v>
      </c>
      <c r="F1029">
        <v>-1.1208692</v>
      </c>
      <c r="G1029" s="1">
        <v>45016.506824363423</v>
      </c>
      <c r="H1029">
        <v>2.8278893000000002E-3</v>
      </c>
      <c r="I1029">
        <v>-4.5209866999999999E-4</v>
      </c>
      <c r="J1029">
        <v>6.8838700000000003E-3</v>
      </c>
      <c r="L1029" s="1">
        <v>45016.506803622688</v>
      </c>
      <c r="M1029">
        <v>4.1874393999999997</v>
      </c>
      <c r="N1029">
        <v>-8.1762750000000004</v>
      </c>
      <c r="O1029">
        <v>4.2903310000000001</v>
      </c>
      <c r="P1029" s="1">
        <v>45016.506835902779</v>
      </c>
      <c r="Q1029">
        <v>1.7095556000000001E-2</v>
      </c>
      <c r="R1029">
        <v>-2.198E-2</v>
      </c>
      <c r="S1029">
        <v>5.3728890000000001E-2</v>
      </c>
    </row>
    <row r="1030" spans="3:19" x14ac:dyDescent="0.3">
      <c r="C1030" s="1">
        <v>45016.506824537035</v>
      </c>
      <c r="D1030">
        <v>3.2284864999999998</v>
      </c>
      <c r="E1030">
        <v>-8.6508109999999991</v>
      </c>
      <c r="F1030">
        <v>-1.0490185999999999</v>
      </c>
      <c r="G1030" s="1">
        <v>45016.506824548611</v>
      </c>
      <c r="H1030">
        <v>-6.7594910000000003E-3</v>
      </c>
      <c r="I1030">
        <v>1.2863707E-2</v>
      </c>
      <c r="J1030">
        <v>9.0143989999999993E-3</v>
      </c>
      <c r="L1030" s="1">
        <v>45016.506803634256</v>
      </c>
      <c r="M1030">
        <v>4.1635112999999997</v>
      </c>
      <c r="N1030">
        <v>-8.1834539999999993</v>
      </c>
      <c r="O1030">
        <v>4.2855452999999999</v>
      </c>
      <c r="P1030" s="1">
        <v>45016.506836365741</v>
      </c>
      <c r="Q1030">
        <v>2.9306669E-2</v>
      </c>
      <c r="R1030">
        <v>-2.9306669E-2</v>
      </c>
      <c r="S1030">
        <v>4.8844445E-2</v>
      </c>
    </row>
    <row r="1031" spans="3:19" x14ac:dyDescent="0.3">
      <c r="C1031" s="1">
        <v>45016.506824768519</v>
      </c>
      <c r="D1031">
        <v>3.2763870000000002</v>
      </c>
      <c r="E1031">
        <v>-8.6316509999999997</v>
      </c>
      <c r="F1031">
        <v>-1.0394384999999999</v>
      </c>
      <c r="G1031" s="1">
        <v>45016.506824780095</v>
      </c>
      <c r="H1031">
        <v>-4.0963296999999999E-3</v>
      </c>
      <c r="I1031">
        <v>-1.4300536000000001E-2</v>
      </c>
      <c r="J1031">
        <v>4.9228339999999996E-4</v>
      </c>
      <c r="L1031" s="1">
        <v>45016.506804074073</v>
      </c>
      <c r="M1031">
        <v>4.0845485000000004</v>
      </c>
      <c r="N1031">
        <v>-8.2002030000000001</v>
      </c>
      <c r="O1031">
        <v>4.2424746000000004</v>
      </c>
      <c r="P1031" s="1">
        <v>45016.506836377317</v>
      </c>
      <c r="Q1031">
        <v>3.1748890000000002E-2</v>
      </c>
      <c r="R1031">
        <v>-2.3201111999999999E-2</v>
      </c>
      <c r="S1031">
        <v>3.7854444000000001E-2</v>
      </c>
    </row>
    <row r="1032" spans="3:19" x14ac:dyDescent="0.3">
      <c r="C1032" s="1">
        <v>45016.506824988428</v>
      </c>
      <c r="D1032">
        <v>3.2236965</v>
      </c>
      <c r="E1032">
        <v>-8.6651810000000005</v>
      </c>
      <c r="F1032">
        <v>-1.0777588</v>
      </c>
      <c r="G1032" s="1">
        <v>45016.506824999997</v>
      </c>
      <c r="H1032">
        <v>-8.3573870000000008E-3</v>
      </c>
      <c r="I1032">
        <v>-5.2117421999999997E-2</v>
      </c>
      <c r="J1032">
        <v>-8.0298325000000004E-3</v>
      </c>
      <c r="L1032" s="1">
        <v>45016.506804097226</v>
      </c>
      <c r="M1032">
        <v>4.0510488000000002</v>
      </c>
      <c r="N1032">
        <v>-8.2289169999999991</v>
      </c>
      <c r="O1032">
        <v>4.2305099999999998</v>
      </c>
      <c r="P1032" s="1">
        <v>45016.506836886576</v>
      </c>
      <c r="Q1032">
        <v>2.4422223E-2</v>
      </c>
      <c r="R1032">
        <v>-3.4191113000000002E-2</v>
      </c>
      <c r="S1032">
        <v>4.3959999999999999E-2</v>
      </c>
    </row>
    <row r="1033" spans="3:19" x14ac:dyDescent="0.3">
      <c r="C1033" s="1">
        <v>45016.506825289354</v>
      </c>
      <c r="D1033">
        <v>3.1853761999999999</v>
      </c>
      <c r="E1033">
        <v>-8.7082909999999991</v>
      </c>
      <c r="F1033">
        <v>-1.096919</v>
      </c>
      <c r="G1033" s="1">
        <v>45016.506825300923</v>
      </c>
      <c r="H1033">
        <v>-1.2618445000000001E-2</v>
      </c>
      <c r="I1033">
        <v>-3.8801618000000003E-2</v>
      </c>
      <c r="J1033">
        <v>-9.0950969999999999E-3</v>
      </c>
      <c r="L1033" s="1">
        <v>45016.506804097226</v>
      </c>
      <c r="M1033">
        <v>4.0654060000000003</v>
      </c>
      <c r="N1033">
        <v>-8.2337030000000002</v>
      </c>
      <c r="O1033">
        <v>4.2400820000000001</v>
      </c>
      <c r="P1033" s="1">
        <v>45016.506837361114</v>
      </c>
      <c r="Q1033">
        <v>1.9537779000000002E-2</v>
      </c>
      <c r="R1033">
        <v>-4.1517779999999997E-2</v>
      </c>
      <c r="S1033">
        <v>4.5181114000000001E-2</v>
      </c>
    </row>
    <row r="1034" spans="3:19" x14ac:dyDescent="0.3">
      <c r="C1034" s="1">
        <v>45016.506825497687</v>
      </c>
      <c r="D1034">
        <v>3.1470558999999998</v>
      </c>
      <c r="E1034">
        <v>-8.7753519999999998</v>
      </c>
      <c r="F1034">
        <v>-1.0202783</v>
      </c>
      <c r="G1034" s="1">
        <v>45016.506825509263</v>
      </c>
      <c r="H1034">
        <v>-4.0963296999999999E-3</v>
      </c>
      <c r="I1034">
        <v>1.4994235999999999E-2</v>
      </c>
      <c r="J1034">
        <v>-3.2361422000000001E-3</v>
      </c>
      <c r="L1034" s="1">
        <v>45016.506804594908</v>
      </c>
      <c r="M1034">
        <v>4.1012979999999999</v>
      </c>
      <c r="N1034">
        <v>-8.2217389999999995</v>
      </c>
      <c r="O1034">
        <v>4.2520455999999998</v>
      </c>
      <c r="P1034" s="1">
        <v>45016.506837905094</v>
      </c>
      <c r="Q1034">
        <v>1.4653334E-2</v>
      </c>
      <c r="R1034">
        <v>-4.7623336000000002E-2</v>
      </c>
      <c r="S1034">
        <v>4.8844445E-2</v>
      </c>
    </row>
    <row r="1035" spans="3:19" x14ac:dyDescent="0.3">
      <c r="C1035" s="1">
        <v>45016.506825763892</v>
      </c>
      <c r="D1035">
        <v>3.1518459999999999</v>
      </c>
      <c r="E1035">
        <v>-8.7849319999999995</v>
      </c>
      <c r="F1035">
        <v>-0.96758794999999997</v>
      </c>
      <c r="G1035" s="1">
        <v>45016.506825798613</v>
      </c>
      <c r="H1035">
        <v>5.4910504000000001E-3</v>
      </c>
      <c r="I1035">
        <v>3.1505834000000003E-2</v>
      </c>
      <c r="J1035">
        <v>1.5575477999999999E-3</v>
      </c>
      <c r="L1035" s="1">
        <v>45016.506804618053</v>
      </c>
      <c r="M1035">
        <v>4.1635112999999997</v>
      </c>
      <c r="N1035">
        <v>-8.2265239999999995</v>
      </c>
      <c r="O1035">
        <v>4.2161536000000002</v>
      </c>
      <c r="P1035" s="1">
        <v>45016.50683795139</v>
      </c>
      <c r="Q1035">
        <v>1.3432222000000001E-2</v>
      </c>
      <c r="R1035">
        <v>-3.7854444000000001E-2</v>
      </c>
      <c r="S1035">
        <v>4.3959999999999999E-2</v>
      </c>
    </row>
    <row r="1036" spans="3:19" x14ac:dyDescent="0.3">
      <c r="C1036" s="1">
        <v>45016.506825937497</v>
      </c>
      <c r="D1036">
        <v>3.2141163000000001</v>
      </c>
      <c r="E1036">
        <v>-8.7466120000000007</v>
      </c>
      <c r="F1036">
        <v>-1.0298585</v>
      </c>
      <c r="G1036" s="1">
        <v>45016.506825949073</v>
      </c>
      <c r="H1036">
        <v>1.02847405E-2</v>
      </c>
      <c r="I1036">
        <v>-2.0499953999999999E-3</v>
      </c>
      <c r="J1036">
        <v>3.1554445E-3</v>
      </c>
      <c r="L1036" s="1">
        <v>45016.506804641205</v>
      </c>
      <c r="M1036">
        <v>4.1946180000000002</v>
      </c>
      <c r="N1036">
        <v>-8.2265239999999995</v>
      </c>
      <c r="O1036">
        <v>4.1922255000000002</v>
      </c>
      <c r="P1036" s="1">
        <v>45016.506838449073</v>
      </c>
      <c r="Q1036">
        <v>1.2211112000000001E-3</v>
      </c>
      <c r="R1036">
        <v>-4.1517779999999997E-2</v>
      </c>
      <c r="S1036">
        <v>4.5181114000000001E-2</v>
      </c>
    </row>
    <row r="1037" spans="3:19" x14ac:dyDescent="0.3">
      <c r="C1037" s="1">
        <v>45016.506826226854</v>
      </c>
      <c r="D1037">
        <v>3.2045362000000002</v>
      </c>
      <c r="E1037">
        <v>-8.6651810000000005</v>
      </c>
      <c r="F1037">
        <v>-1.0825488999999999</v>
      </c>
      <c r="G1037" s="1">
        <v>45016.506826238423</v>
      </c>
      <c r="H1037">
        <v>1.3480534000000001E-2</v>
      </c>
      <c r="I1037">
        <v>-1.9094226999999998E-2</v>
      </c>
      <c r="J1037">
        <v>1.5575477999999999E-3</v>
      </c>
      <c r="L1037" s="1">
        <v>45016.506805069446</v>
      </c>
      <c r="M1037">
        <v>4.1898327000000002</v>
      </c>
      <c r="N1037">
        <v>-8.2360950000000006</v>
      </c>
      <c r="O1037">
        <v>4.1874393999999997</v>
      </c>
      <c r="P1037" s="1">
        <v>45016.506838460649</v>
      </c>
      <c r="Q1037">
        <v>1.8316668000000001E-2</v>
      </c>
      <c r="R1037">
        <v>-4.7623336000000002E-2</v>
      </c>
      <c r="S1037">
        <v>5.1286668000000001E-2</v>
      </c>
    </row>
    <row r="1038" spans="3:19" x14ac:dyDescent="0.3">
      <c r="C1038" s="1">
        <v>45016.506826423611</v>
      </c>
      <c r="D1038">
        <v>3.2380664000000001</v>
      </c>
      <c r="E1038">
        <v>-8.6651810000000005</v>
      </c>
      <c r="F1038">
        <v>-1.1160791000000001</v>
      </c>
      <c r="G1038" s="1">
        <v>45016.506826435187</v>
      </c>
      <c r="H1038">
        <v>1.7626250000000001E-3</v>
      </c>
      <c r="I1038">
        <v>-1.7496330000000001E-2</v>
      </c>
      <c r="J1038">
        <v>4.9228339999999996E-4</v>
      </c>
      <c r="L1038" s="1">
        <v>45016.506805081015</v>
      </c>
      <c r="M1038">
        <v>4.1778684000000004</v>
      </c>
      <c r="N1038">
        <v>-8.2504519999999992</v>
      </c>
      <c r="O1038">
        <v>4.1946180000000002</v>
      </c>
      <c r="P1038" s="1">
        <v>45016.506838958332</v>
      </c>
      <c r="Q1038">
        <v>3.5412222E-2</v>
      </c>
      <c r="R1038">
        <v>-3.1748890000000002E-2</v>
      </c>
      <c r="S1038">
        <v>5.0065560000000002E-2</v>
      </c>
    </row>
    <row r="1039" spans="3:19" x14ac:dyDescent="0.3">
      <c r="C1039" s="1">
        <v>45016.506826701392</v>
      </c>
      <c r="D1039">
        <v>3.2572266999999999</v>
      </c>
      <c r="E1039">
        <v>-8.7226619999999997</v>
      </c>
      <c r="F1039">
        <v>-1.0442286000000001</v>
      </c>
      <c r="G1039" s="1">
        <v>45016.506826712961</v>
      </c>
      <c r="H1039">
        <v>-1.2084465500000001E-2</v>
      </c>
      <c r="I1039">
        <v>-9.5070710000000006E-3</v>
      </c>
      <c r="J1039">
        <v>-1.0955958E-3</v>
      </c>
      <c r="L1039" s="1">
        <v>45016.506805092591</v>
      </c>
      <c r="M1039">
        <v>4.1515474000000001</v>
      </c>
      <c r="N1039">
        <v>-8.2624169999999992</v>
      </c>
      <c r="O1039">
        <v>4.2137609999999999</v>
      </c>
      <c r="P1039" s="1">
        <v>45016.506839004629</v>
      </c>
      <c r="Q1039">
        <v>2.4422223E-2</v>
      </c>
      <c r="R1039">
        <v>-3.5412222E-2</v>
      </c>
      <c r="S1039">
        <v>5.6171110000000003E-2</v>
      </c>
    </row>
    <row r="1040" spans="3:19" x14ac:dyDescent="0.3">
      <c r="C1040" s="1">
        <v>45016.506826956022</v>
      </c>
      <c r="D1040">
        <v>3.1614258</v>
      </c>
      <c r="E1040">
        <v>-8.7609820000000003</v>
      </c>
      <c r="F1040">
        <v>-0.95800790000000002</v>
      </c>
      <c r="G1040" s="1">
        <v>45016.50682696759</v>
      </c>
      <c r="H1040">
        <v>-3.6655622999999998E-4</v>
      </c>
      <c r="I1040">
        <v>1.3928747E-2</v>
      </c>
      <c r="J1040">
        <v>-5.6296353999999999E-4</v>
      </c>
      <c r="L1040" s="1">
        <v>45016.506805092591</v>
      </c>
      <c r="M1040">
        <v>4.1539400000000004</v>
      </c>
      <c r="N1040">
        <v>-8.2360950000000006</v>
      </c>
      <c r="O1040">
        <v>4.2185464000000001</v>
      </c>
      <c r="P1040" s="1">
        <v>45016.506839016205</v>
      </c>
      <c r="Q1040">
        <v>1.2211112000000001E-3</v>
      </c>
      <c r="R1040">
        <v>-4.7623336000000002E-2</v>
      </c>
      <c r="S1040">
        <v>6.7161109999999996E-2</v>
      </c>
    </row>
    <row r="1041" spans="3:19" x14ac:dyDescent="0.3">
      <c r="C1041" s="1">
        <v>45016.506827164354</v>
      </c>
      <c r="D1041">
        <v>3.2093262999999999</v>
      </c>
      <c r="E1041">
        <v>-8.770562</v>
      </c>
      <c r="F1041">
        <v>-0.94842780000000004</v>
      </c>
      <c r="G1041" s="1">
        <v>45016.506827175923</v>
      </c>
      <c r="H1041">
        <v>1.0286088000000001E-2</v>
      </c>
      <c r="I1041">
        <v>2.0852964000000002E-2</v>
      </c>
      <c r="J1041">
        <v>2.6328298E-3</v>
      </c>
      <c r="L1041" s="1">
        <v>45016.506805138888</v>
      </c>
      <c r="M1041">
        <v>4.1252259999999996</v>
      </c>
      <c r="N1041">
        <v>-8.2265239999999995</v>
      </c>
      <c r="O1041">
        <v>4.2472599999999998</v>
      </c>
      <c r="P1041" s="1">
        <v>45016.506839467591</v>
      </c>
      <c r="Q1041">
        <v>-8.5477780000000007E-3</v>
      </c>
      <c r="R1041">
        <v>-5.1286668000000001E-2</v>
      </c>
      <c r="S1041">
        <v>5.8613338000000001E-2</v>
      </c>
    </row>
    <row r="1042" spans="3:19" x14ac:dyDescent="0.3">
      <c r="C1042" s="1">
        <v>45016.506827395831</v>
      </c>
      <c r="D1042">
        <v>3.2380664000000001</v>
      </c>
      <c r="E1042">
        <v>-8.7657720000000001</v>
      </c>
      <c r="F1042">
        <v>-0.93884769999999995</v>
      </c>
      <c r="G1042" s="1">
        <v>45016.506827418983</v>
      </c>
      <c r="H1042">
        <v>1.4014512999999999E-2</v>
      </c>
      <c r="I1042">
        <v>-5.2460134E-3</v>
      </c>
      <c r="J1042">
        <v>5.0230089999999999E-4</v>
      </c>
      <c r="L1042" s="1">
        <v>45016.506805150464</v>
      </c>
      <c r="M1042">
        <v>4.089334</v>
      </c>
      <c r="N1042">
        <v>-8.2695950000000007</v>
      </c>
      <c r="O1042">
        <v>4.2400820000000001</v>
      </c>
      <c r="P1042" s="1">
        <v>45016.506840000002</v>
      </c>
      <c r="Q1042">
        <v>7.3266670000000002E-3</v>
      </c>
      <c r="R1042">
        <v>-5.0065560000000002E-2</v>
      </c>
      <c r="S1042">
        <v>5.1286668000000001E-2</v>
      </c>
    </row>
    <row r="1043" spans="3:19" x14ac:dyDescent="0.3">
      <c r="C1043" s="1">
        <v>45016.506827592595</v>
      </c>
      <c r="D1043">
        <v>3.1374757</v>
      </c>
      <c r="E1043">
        <v>-8.6699710000000003</v>
      </c>
      <c r="F1043">
        <v>-1.0633887</v>
      </c>
      <c r="G1043" s="1">
        <v>45016.50682761574</v>
      </c>
      <c r="H1043">
        <v>1.7210308000000001E-2</v>
      </c>
      <c r="I1043">
        <v>-1.0572336E-2</v>
      </c>
      <c r="J1043">
        <v>-2.1608602000000002E-3</v>
      </c>
      <c r="L1043" s="1">
        <v>45016.506805613426</v>
      </c>
      <c r="M1043">
        <v>4.1132619999999998</v>
      </c>
      <c r="N1043">
        <v>-8.2839519999999993</v>
      </c>
      <c r="O1043">
        <v>4.2448673000000001</v>
      </c>
      <c r="P1043" s="1">
        <v>45016.506840023147</v>
      </c>
      <c r="Q1043">
        <v>1.9537779000000002E-2</v>
      </c>
      <c r="R1043">
        <v>-5.1286668000000001E-2</v>
      </c>
      <c r="S1043">
        <v>6.1055560000000002E-2</v>
      </c>
    </row>
    <row r="1044" spans="3:19" x14ac:dyDescent="0.3">
      <c r="C1044" s="1">
        <v>45016.506827858793</v>
      </c>
      <c r="D1044">
        <v>3.1087356000000002</v>
      </c>
      <c r="E1044">
        <v>-8.6843409999999999</v>
      </c>
      <c r="F1044">
        <v>-1.1639794999999999</v>
      </c>
      <c r="G1044" s="1">
        <v>45016.506827870369</v>
      </c>
      <c r="H1044">
        <v>1.4547146E-2</v>
      </c>
      <c r="I1044">
        <v>2.0852964000000002E-2</v>
      </c>
      <c r="J1044">
        <v>-3.0331314E-5</v>
      </c>
      <c r="L1044" s="1">
        <v>45016.506805613426</v>
      </c>
      <c r="M1044">
        <v>4.1180477</v>
      </c>
      <c r="N1044">
        <v>-8.279166</v>
      </c>
      <c r="O1044">
        <v>4.2209390000000004</v>
      </c>
      <c r="P1044" s="1">
        <v>45016.506840509261</v>
      </c>
      <c r="Q1044">
        <v>1.4653334E-2</v>
      </c>
      <c r="R1044">
        <v>-6.5939999999999999E-2</v>
      </c>
      <c r="S1044">
        <v>7.0824444E-2</v>
      </c>
    </row>
    <row r="1045" spans="3:19" x14ac:dyDescent="0.3">
      <c r="C1045" s="1">
        <v>45016.506828043981</v>
      </c>
      <c r="D1045">
        <v>3.1853761999999999</v>
      </c>
      <c r="E1045">
        <v>-8.7082909999999991</v>
      </c>
      <c r="F1045">
        <v>-1.1352393999999999</v>
      </c>
      <c r="G1045" s="1">
        <v>45016.506828055557</v>
      </c>
      <c r="H1045">
        <v>2.8292371000000001E-3</v>
      </c>
      <c r="I1045">
        <v>3.6831929999999999E-2</v>
      </c>
      <c r="J1045">
        <v>2.1001976E-3</v>
      </c>
      <c r="L1045" s="1">
        <v>45016.506805625002</v>
      </c>
      <c r="M1045">
        <v>4.1371903000000003</v>
      </c>
      <c r="N1045">
        <v>-8.2360950000000006</v>
      </c>
      <c r="O1045">
        <v>4.2161536000000002</v>
      </c>
      <c r="P1045" s="1">
        <v>45016.506840555558</v>
      </c>
      <c r="Q1045">
        <v>9.7688889999999994E-3</v>
      </c>
      <c r="R1045">
        <v>-6.3497780000000004E-2</v>
      </c>
      <c r="S1045">
        <v>6.7161109999999996E-2</v>
      </c>
    </row>
    <row r="1046" spans="3:19" x14ac:dyDescent="0.3">
      <c r="C1046" s="1">
        <v>45016.506828344907</v>
      </c>
      <c r="D1046">
        <v>3.2763870000000002</v>
      </c>
      <c r="E1046">
        <v>-8.7082909999999991</v>
      </c>
      <c r="F1046">
        <v>-1.0825488999999999</v>
      </c>
      <c r="G1046" s="1">
        <v>45016.506828356483</v>
      </c>
      <c r="H1046">
        <v>-8.8886720000000002E-3</v>
      </c>
      <c r="I1046">
        <v>2.6711918000000001E-2</v>
      </c>
      <c r="J1046">
        <v>5.2959909999999999E-3</v>
      </c>
      <c r="L1046" s="1">
        <v>45016.506806111109</v>
      </c>
      <c r="M1046">
        <v>4.1467613999999999</v>
      </c>
      <c r="N1046">
        <v>-8.2504519999999992</v>
      </c>
      <c r="O1046">
        <v>4.1946180000000002</v>
      </c>
      <c r="P1046" s="1">
        <v>45016.506840567126</v>
      </c>
      <c r="Q1046">
        <v>-2.4422223000000001E-3</v>
      </c>
      <c r="R1046">
        <v>-4.8844445E-2</v>
      </c>
      <c r="S1046">
        <v>6.8382226000000004E-2</v>
      </c>
    </row>
    <row r="1047" spans="3:19" x14ac:dyDescent="0.3">
      <c r="C1047" s="1">
        <v>45016.506828599537</v>
      </c>
      <c r="D1047">
        <v>3.2284864999999998</v>
      </c>
      <c r="E1047">
        <v>-8.7178719999999998</v>
      </c>
      <c r="F1047">
        <v>-0.99153809999999998</v>
      </c>
      <c r="G1047" s="1">
        <v>45016.506828611113</v>
      </c>
      <c r="H1047">
        <v>-5.1602460000000003E-3</v>
      </c>
      <c r="I1047">
        <v>8.0697930000000005E-3</v>
      </c>
      <c r="J1047">
        <v>2.1001976E-3</v>
      </c>
      <c r="L1047" s="1">
        <v>45016.506806122685</v>
      </c>
      <c r="M1047">
        <v>4.1276193000000001</v>
      </c>
      <c r="N1047">
        <v>-8.2432739999999995</v>
      </c>
      <c r="O1047">
        <v>4.2017965000000004</v>
      </c>
      <c r="P1047" s="1">
        <v>45016.506841087961</v>
      </c>
      <c r="Q1047">
        <v>9.7688889999999994E-3</v>
      </c>
      <c r="R1047">
        <v>-5.4950002999999997E-2</v>
      </c>
      <c r="S1047">
        <v>6.7161109999999996E-2</v>
      </c>
    </row>
    <row r="1048" spans="3:19" x14ac:dyDescent="0.3">
      <c r="C1048" s="1">
        <v>45016.506828807869</v>
      </c>
      <c r="D1048">
        <v>3.2093262999999999</v>
      </c>
      <c r="E1048">
        <v>-8.7130810000000007</v>
      </c>
      <c r="F1048">
        <v>-1.0250684000000001</v>
      </c>
      <c r="G1048" s="1">
        <v>45016.506828819445</v>
      </c>
      <c r="H1048">
        <v>5.4923984999999996E-3</v>
      </c>
      <c r="I1048">
        <v>-2.0692347999999999E-2</v>
      </c>
      <c r="J1048">
        <v>-2.6934925000000002E-3</v>
      </c>
      <c r="L1048" s="1">
        <v>45016.506806134261</v>
      </c>
      <c r="M1048">
        <v>4.1060840000000001</v>
      </c>
      <c r="N1048">
        <v>-8.2337030000000002</v>
      </c>
      <c r="O1048">
        <v>4.2400820000000001</v>
      </c>
      <c r="P1048" s="1">
        <v>45016.506841574075</v>
      </c>
      <c r="Q1048">
        <v>1.9537779000000002E-2</v>
      </c>
      <c r="R1048">
        <v>-4.1517779999999997E-2</v>
      </c>
      <c r="S1048">
        <v>5.9834446999999999E-2</v>
      </c>
    </row>
    <row r="1049" spans="3:19" x14ac:dyDescent="0.3">
      <c r="C1049" s="1">
        <v>45016.506829120372</v>
      </c>
      <c r="D1049">
        <v>3.2524365999999998</v>
      </c>
      <c r="E1049">
        <v>-8.6939209999999996</v>
      </c>
      <c r="F1049">
        <v>-1.1400292999999999</v>
      </c>
      <c r="G1049" s="1">
        <v>45016.506829120372</v>
      </c>
      <c r="H1049">
        <v>3.8945016000000001E-3</v>
      </c>
      <c r="I1049">
        <v>-1.9094452000000001E-2</v>
      </c>
      <c r="J1049">
        <v>-3.7587570000000002E-3</v>
      </c>
      <c r="L1049" s="1">
        <v>45016.506806145837</v>
      </c>
      <c r="M1049">
        <v>4.0917269999999997</v>
      </c>
      <c r="N1049">
        <v>-8.2672019999999993</v>
      </c>
      <c r="O1049">
        <v>4.2137609999999999</v>
      </c>
      <c r="P1049" s="1">
        <v>45016.506841585651</v>
      </c>
      <c r="Q1049">
        <v>1.8316668000000001E-2</v>
      </c>
      <c r="R1049">
        <v>-2.6864445000000001E-2</v>
      </c>
      <c r="S1049">
        <v>5.7392224999999998E-2</v>
      </c>
    </row>
    <row r="1050" spans="3:19" x14ac:dyDescent="0.3">
      <c r="C1050" s="1">
        <v>45016.506829282407</v>
      </c>
      <c r="D1050">
        <v>3.2620168</v>
      </c>
      <c r="E1050">
        <v>-8.7035020000000003</v>
      </c>
      <c r="F1050">
        <v>-1.1591895000000001</v>
      </c>
      <c r="G1050" s="1">
        <v>45016.506829305552</v>
      </c>
      <c r="H1050">
        <v>-1.9644530000000001E-3</v>
      </c>
      <c r="I1050">
        <v>3.3636138000000003E-2</v>
      </c>
      <c r="J1050">
        <v>-3.7587570000000002E-3</v>
      </c>
      <c r="L1050" s="1">
        <v>45016.50680664352</v>
      </c>
      <c r="M1050">
        <v>4.0677985999999997</v>
      </c>
      <c r="N1050">
        <v>-8.2552389999999995</v>
      </c>
      <c r="O1050">
        <v>4.1826540000000003</v>
      </c>
      <c r="P1050" s="1">
        <v>45016.506842060182</v>
      </c>
      <c r="Q1050">
        <v>2.0758889999999999E-2</v>
      </c>
      <c r="R1050">
        <v>-2.8085556000000001E-2</v>
      </c>
      <c r="S1050">
        <v>5.6171110000000003E-2</v>
      </c>
    </row>
    <row r="1051" spans="3:19" x14ac:dyDescent="0.3">
      <c r="C1051" s="1">
        <v>45016.50682949074</v>
      </c>
      <c r="D1051">
        <v>3.2476465999999999</v>
      </c>
      <c r="E1051">
        <v>-8.6412309999999994</v>
      </c>
      <c r="F1051">
        <v>-1.0538087</v>
      </c>
      <c r="G1051" s="1">
        <v>45016.506829513892</v>
      </c>
      <c r="H1051">
        <v>-7.8234080000000004E-3</v>
      </c>
      <c r="I1051">
        <v>5.3876159999999999E-2</v>
      </c>
      <c r="J1051">
        <v>-4.2913889999999996E-3</v>
      </c>
      <c r="L1051" s="1">
        <v>45016.506806666664</v>
      </c>
      <c r="M1051">
        <v>4.0749769999999996</v>
      </c>
      <c r="N1051">
        <v>-8.2313100000000006</v>
      </c>
      <c r="O1051">
        <v>4.1515474000000001</v>
      </c>
      <c r="P1051" s="1">
        <v>45016.506842106479</v>
      </c>
      <c r="Q1051">
        <v>1.3432222000000001E-2</v>
      </c>
      <c r="R1051">
        <v>-3.7854444000000001E-2</v>
      </c>
      <c r="S1051">
        <v>5.8613338000000001E-2</v>
      </c>
    </row>
    <row r="1052" spans="3:19" x14ac:dyDescent="0.3">
      <c r="C1052" s="1">
        <v>45016.506829722224</v>
      </c>
      <c r="D1052">
        <v>3.2093262999999999</v>
      </c>
      <c r="E1052">
        <v>-8.6603910000000006</v>
      </c>
      <c r="F1052">
        <v>-1.0202783</v>
      </c>
      <c r="G1052" s="1">
        <v>45016.506829733793</v>
      </c>
      <c r="H1052">
        <v>-3.6655622999999998E-4</v>
      </c>
      <c r="I1052">
        <v>2.9907715000000001E-2</v>
      </c>
      <c r="J1052">
        <v>-5.8892859999999997E-3</v>
      </c>
      <c r="L1052" s="1">
        <v>45016.506806678241</v>
      </c>
      <c r="M1052">
        <v>4.0797625000000002</v>
      </c>
      <c r="N1052">
        <v>-8.1906320000000008</v>
      </c>
      <c r="O1052">
        <v>4.1778684000000004</v>
      </c>
      <c r="P1052" s="1">
        <v>45016.506842106479</v>
      </c>
      <c r="Q1052">
        <v>-4.8844446000000001E-3</v>
      </c>
      <c r="R1052">
        <v>-3.9075556999999997E-2</v>
      </c>
      <c r="S1052">
        <v>5.8613338000000001E-2</v>
      </c>
    </row>
    <row r="1053" spans="3:19" x14ac:dyDescent="0.3">
      <c r="C1053" s="1">
        <v>45016.506829965278</v>
      </c>
      <c r="D1053">
        <v>3.1518459999999999</v>
      </c>
      <c r="E1053">
        <v>-8.7753519999999998</v>
      </c>
      <c r="F1053">
        <v>-1.0250684000000001</v>
      </c>
      <c r="G1053" s="1">
        <v>45016.506829976854</v>
      </c>
      <c r="H1053">
        <v>1.3481881500000001E-2</v>
      </c>
      <c r="I1053">
        <v>-6.8439106000000001E-3</v>
      </c>
      <c r="J1053">
        <v>-6.4219185000000002E-3</v>
      </c>
      <c r="L1053" s="1">
        <v>45016.506806678241</v>
      </c>
      <c r="M1053">
        <v>4.0749769999999996</v>
      </c>
      <c r="N1053">
        <v>-8.2025959999999998</v>
      </c>
      <c r="O1053">
        <v>4.1970109999999998</v>
      </c>
      <c r="P1053" s="1">
        <v>45016.50684263889</v>
      </c>
      <c r="Q1053">
        <v>-1.8316668000000001E-2</v>
      </c>
      <c r="R1053">
        <v>-4.7623336000000002E-2</v>
      </c>
      <c r="S1053">
        <v>6.3497780000000004E-2</v>
      </c>
    </row>
    <row r="1054" spans="3:19" x14ac:dyDescent="0.3">
      <c r="C1054" s="1">
        <v>45016.506830162034</v>
      </c>
      <c r="D1054">
        <v>3.1805859999999999</v>
      </c>
      <c r="E1054">
        <v>-8.7993020000000008</v>
      </c>
      <c r="F1054">
        <v>-1.1496093999999999</v>
      </c>
      <c r="G1054" s="1">
        <v>45016.50683017361</v>
      </c>
      <c r="H1054">
        <v>1.1351353E-2</v>
      </c>
      <c r="I1054">
        <v>-2.1224980000000001E-2</v>
      </c>
      <c r="J1054">
        <v>-3.7587570000000002E-3</v>
      </c>
      <c r="L1054" s="1">
        <v>45016.506806689817</v>
      </c>
      <c r="M1054">
        <v>4.1060840000000001</v>
      </c>
      <c r="N1054">
        <v>-8.2241320000000009</v>
      </c>
      <c r="O1054">
        <v>4.2089749999999997</v>
      </c>
      <c r="P1054" s="1">
        <v>45016.506843611111</v>
      </c>
      <c r="Q1054">
        <v>-6.1055557000000002E-3</v>
      </c>
      <c r="R1054">
        <v>-3.9075556999999997E-2</v>
      </c>
      <c r="S1054">
        <v>5.7392224999999998E-2</v>
      </c>
    </row>
    <row r="1055" spans="3:19" x14ac:dyDescent="0.3">
      <c r="C1055" s="1">
        <v>45016.506830439816</v>
      </c>
      <c r="D1055">
        <v>3.2620168</v>
      </c>
      <c r="E1055">
        <v>-8.679551</v>
      </c>
      <c r="F1055">
        <v>-1.1687696000000001</v>
      </c>
      <c r="G1055" s="1">
        <v>45016.506830451392</v>
      </c>
      <c r="H1055">
        <v>6.9870822999999998E-4</v>
      </c>
      <c r="I1055">
        <v>3.6831929999999999E-2</v>
      </c>
      <c r="J1055">
        <v>5.0230089999999999E-4</v>
      </c>
      <c r="L1055" s="1">
        <v>45016.506807199075</v>
      </c>
      <c r="M1055">
        <v>4.0821550000000002</v>
      </c>
      <c r="N1055">
        <v>-8.2839519999999993</v>
      </c>
      <c r="O1055">
        <v>4.2329034999999999</v>
      </c>
      <c r="P1055" s="1">
        <v>45016.506843645831</v>
      </c>
      <c r="Q1055">
        <v>1.4653334E-2</v>
      </c>
      <c r="R1055">
        <v>-2.4422223E-2</v>
      </c>
      <c r="S1055">
        <v>5.0065560000000002E-2</v>
      </c>
    </row>
    <row r="1056" spans="3:19" x14ac:dyDescent="0.3">
      <c r="C1056" s="1">
        <v>45016.506830625003</v>
      </c>
      <c r="D1056">
        <v>3.2811767999999999</v>
      </c>
      <c r="E1056">
        <v>-8.6220700000000008</v>
      </c>
      <c r="F1056">
        <v>-1.0106983</v>
      </c>
      <c r="G1056" s="1">
        <v>45016.506830636572</v>
      </c>
      <c r="H1056">
        <v>-5.1602460000000003E-3</v>
      </c>
      <c r="I1056">
        <v>7.8909880000000002E-2</v>
      </c>
      <c r="J1056">
        <v>-3.2261247000000002E-3</v>
      </c>
      <c r="L1056" s="1">
        <v>45016.506807210651</v>
      </c>
      <c r="M1056">
        <v>4.089334</v>
      </c>
      <c r="N1056">
        <v>-8.3222369999999994</v>
      </c>
      <c r="O1056">
        <v>4.2233320000000001</v>
      </c>
      <c r="P1056" s="1">
        <v>45016.506843692128</v>
      </c>
      <c r="Q1056">
        <v>2.4422223E-2</v>
      </c>
      <c r="R1056">
        <v>-2.5643334E-2</v>
      </c>
      <c r="S1056">
        <v>5.0065560000000002E-2</v>
      </c>
    </row>
    <row r="1057" spans="3:19" x14ac:dyDescent="0.3">
      <c r="C1057" s="1">
        <v>45016.506830914353</v>
      </c>
      <c r="D1057">
        <v>3.2189063999999998</v>
      </c>
      <c r="E1057">
        <v>-8.6412309999999994</v>
      </c>
      <c r="F1057">
        <v>-1.0250684000000001</v>
      </c>
      <c r="G1057" s="1">
        <v>45016.506830937498</v>
      </c>
      <c r="H1057">
        <v>2.8292371000000001E-3</v>
      </c>
      <c r="I1057">
        <v>3.62993E-2</v>
      </c>
      <c r="J1057">
        <v>-1.0150342999999999E-2</v>
      </c>
      <c r="L1057" s="1">
        <v>45016.506807210651</v>
      </c>
      <c r="M1057">
        <v>4.0869412000000001</v>
      </c>
      <c r="N1057">
        <v>-8.3078800000000008</v>
      </c>
      <c r="O1057">
        <v>4.2400820000000001</v>
      </c>
      <c r="P1057" s="1">
        <v>45016.506844178242</v>
      </c>
      <c r="Q1057">
        <v>2.6864445000000001E-2</v>
      </c>
      <c r="R1057">
        <v>-2.9306669E-2</v>
      </c>
      <c r="S1057">
        <v>5.3728890000000001E-2</v>
      </c>
    </row>
    <row r="1058" spans="3:19" x14ac:dyDescent="0.3">
      <c r="C1058" s="1">
        <v>45016.506831134262</v>
      </c>
      <c r="D1058">
        <v>3.1566358000000001</v>
      </c>
      <c r="E1058">
        <v>-8.679551</v>
      </c>
      <c r="F1058">
        <v>-1.1304493</v>
      </c>
      <c r="G1058" s="1">
        <v>45016.506831145831</v>
      </c>
      <c r="H1058">
        <v>1.2949250000000001E-2</v>
      </c>
      <c r="I1058">
        <v>-4.1807490000000001E-3</v>
      </c>
      <c r="J1058">
        <v>-1.2280872E-2</v>
      </c>
      <c r="L1058" s="1">
        <v>45016.506807685182</v>
      </c>
      <c r="M1058">
        <v>4.0606200000000001</v>
      </c>
      <c r="N1058">
        <v>-8.2983089999999997</v>
      </c>
      <c r="O1058">
        <v>4.1994040000000004</v>
      </c>
      <c r="P1058" s="1">
        <v>45016.506844178242</v>
      </c>
      <c r="Q1058">
        <v>3.0527780000000001E-2</v>
      </c>
      <c r="R1058">
        <v>-3.1748890000000002E-2</v>
      </c>
      <c r="S1058">
        <v>5.3728890000000001E-2</v>
      </c>
    </row>
    <row r="1059" spans="3:19" x14ac:dyDescent="0.3">
      <c r="C1059" s="1">
        <v>45016.50683140046</v>
      </c>
      <c r="D1059">
        <v>3.1422658000000001</v>
      </c>
      <c r="E1059">
        <v>-8.7226619999999997</v>
      </c>
      <c r="F1059">
        <v>-1.1256592000000001</v>
      </c>
      <c r="G1059" s="1">
        <v>45016.506831412036</v>
      </c>
      <c r="H1059">
        <v>2.8292371000000001E-3</v>
      </c>
      <c r="I1059">
        <v>1.1455733000000001E-3</v>
      </c>
      <c r="J1059">
        <v>-6.9545503E-3</v>
      </c>
      <c r="L1059" s="1">
        <v>45016.506807696758</v>
      </c>
      <c r="M1059">
        <v>4.0654060000000003</v>
      </c>
      <c r="N1059">
        <v>-8.2887369999999994</v>
      </c>
      <c r="O1059">
        <v>4.1946180000000002</v>
      </c>
      <c r="P1059" s="1">
        <v>45016.506844699077</v>
      </c>
      <c r="Q1059">
        <v>2.0758889999999999E-2</v>
      </c>
      <c r="R1059">
        <v>-3.6633335000000003E-2</v>
      </c>
      <c r="S1059">
        <v>5.4950002999999997E-2</v>
      </c>
    </row>
    <row r="1060" spans="3:19" x14ac:dyDescent="0.3">
      <c r="C1060" s="1">
        <v>45016.506831608793</v>
      </c>
      <c r="D1060">
        <v>3.1757960000000001</v>
      </c>
      <c r="E1060">
        <v>-8.7657720000000001</v>
      </c>
      <c r="F1060">
        <v>-0.98195803000000004</v>
      </c>
      <c r="G1060" s="1">
        <v>45016.506831643521</v>
      </c>
      <c r="H1060">
        <v>-6.2255104999999998E-3</v>
      </c>
      <c r="I1060">
        <v>7.5371600000000002E-3</v>
      </c>
      <c r="J1060">
        <v>-1.628228E-3</v>
      </c>
      <c r="L1060" s="1">
        <v>45016.506807708334</v>
      </c>
      <c r="M1060">
        <v>4.0773697000000002</v>
      </c>
      <c r="N1060">
        <v>-8.274381</v>
      </c>
      <c r="O1060">
        <v>4.1994040000000004</v>
      </c>
      <c r="P1060" s="1">
        <v>45016.506844745367</v>
      </c>
      <c r="Q1060">
        <v>8.5477780000000007E-3</v>
      </c>
      <c r="R1060">
        <v>-5.0065560000000002E-2</v>
      </c>
      <c r="S1060">
        <v>5.7392224999999998E-2</v>
      </c>
    </row>
    <row r="1061" spans="3:19" x14ac:dyDescent="0.3">
      <c r="C1061" s="1">
        <v>45016.506831851853</v>
      </c>
      <c r="D1061">
        <v>3.1853761999999999</v>
      </c>
      <c r="E1061">
        <v>-8.7178719999999998</v>
      </c>
      <c r="F1061">
        <v>-0.96279789999999998</v>
      </c>
      <c r="G1061" s="1">
        <v>45016.506831874998</v>
      </c>
      <c r="H1061">
        <v>1.2313405E-3</v>
      </c>
      <c r="I1061">
        <v>-7.3765423000000004E-3</v>
      </c>
      <c r="J1061">
        <v>5.0230089999999999E-4</v>
      </c>
      <c r="L1061" s="1">
        <v>45016.50680771991</v>
      </c>
      <c r="M1061">
        <v>4.1180477</v>
      </c>
      <c r="N1061">
        <v>-8.2504519999999992</v>
      </c>
      <c r="O1061">
        <v>4.1946180000000002</v>
      </c>
      <c r="P1061" s="1">
        <v>45016.50684519676</v>
      </c>
      <c r="Q1061">
        <v>6.1055557000000002E-3</v>
      </c>
      <c r="R1061">
        <v>-4.3959999999999999E-2</v>
      </c>
      <c r="S1061">
        <v>4.6402222999999999E-2</v>
      </c>
    </row>
    <row r="1062" spans="3:19" x14ac:dyDescent="0.3">
      <c r="C1062" s="1">
        <v>45016.506832094907</v>
      </c>
      <c r="D1062">
        <v>3.2093262999999999</v>
      </c>
      <c r="E1062">
        <v>-8.6747610000000002</v>
      </c>
      <c r="F1062">
        <v>-1.0250684000000001</v>
      </c>
      <c r="G1062" s="1">
        <v>45016.506832164348</v>
      </c>
      <c r="H1062">
        <v>1.0818721E-2</v>
      </c>
      <c r="I1062">
        <v>-1.2702865000000001E-2</v>
      </c>
      <c r="J1062">
        <v>-5.6296353999999999E-4</v>
      </c>
      <c r="L1062" s="1">
        <v>45016.506808182872</v>
      </c>
      <c r="M1062">
        <v>4.1467613999999999</v>
      </c>
      <c r="N1062">
        <v>-8.2313100000000006</v>
      </c>
      <c r="O1062">
        <v>4.2017965000000004</v>
      </c>
      <c r="P1062" s="1">
        <v>45016.506845243057</v>
      </c>
      <c r="Q1062">
        <v>1.5874445000000001E-2</v>
      </c>
      <c r="R1062">
        <v>-2.5643334E-2</v>
      </c>
      <c r="S1062">
        <v>4.5181114000000001E-2</v>
      </c>
    </row>
    <row r="1063" spans="3:19" x14ac:dyDescent="0.3">
      <c r="C1063" s="1">
        <v>45016.506832280094</v>
      </c>
      <c r="D1063">
        <v>3.2093262999999999</v>
      </c>
      <c r="E1063">
        <v>-8.7514020000000006</v>
      </c>
      <c r="F1063">
        <v>-1.0729687999999999</v>
      </c>
      <c r="G1063" s="1">
        <v>45016.506832291663</v>
      </c>
      <c r="H1063">
        <v>3.8945016000000001E-3</v>
      </c>
      <c r="I1063">
        <v>-8.4418070000000008E-3</v>
      </c>
      <c r="J1063">
        <v>-3.7587570000000002E-3</v>
      </c>
      <c r="L1063" s="1">
        <v>45016.506808194441</v>
      </c>
      <c r="M1063">
        <v>4.2041893000000004</v>
      </c>
      <c r="N1063">
        <v>-8.2552389999999995</v>
      </c>
      <c r="O1063">
        <v>4.2352961999999996</v>
      </c>
      <c r="P1063" s="1">
        <v>45016.50684574074</v>
      </c>
      <c r="Q1063">
        <v>3.6633335000000003E-2</v>
      </c>
      <c r="R1063">
        <v>-1.5874445000000001E-2</v>
      </c>
      <c r="S1063">
        <v>4.5181114000000001E-2</v>
      </c>
    </row>
    <row r="1064" spans="3:19" x14ac:dyDescent="0.3">
      <c r="C1064" s="1">
        <v>45016.506832557869</v>
      </c>
      <c r="D1064">
        <v>3.1949562999999999</v>
      </c>
      <c r="E1064">
        <v>-8.7753519999999998</v>
      </c>
      <c r="F1064">
        <v>-1.0202783</v>
      </c>
      <c r="G1064" s="1">
        <v>45016.506832569445</v>
      </c>
      <c r="H1064">
        <v>-3.6620465000000002E-4</v>
      </c>
      <c r="I1064">
        <v>4.8739407E-3</v>
      </c>
      <c r="J1064">
        <v>-2.6908791999999998E-3</v>
      </c>
      <c r="L1064" s="1">
        <v>45016.506808217593</v>
      </c>
      <c r="M1064">
        <v>4.2113680000000002</v>
      </c>
      <c r="N1064">
        <v>-8.2672019999999993</v>
      </c>
      <c r="O1064">
        <v>4.2161536000000002</v>
      </c>
      <c r="P1064" s="1">
        <v>45016.50684574074</v>
      </c>
      <c r="Q1064">
        <v>3.6633335000000003E-2</v>
      </c>
      <c r="R1064">
        <v>-7.3266670000000002E-3</v>
      </c>
      <c r="S1064">
        <v>4.7623336000000002E-2</v>
      </c>
    </row>
    <row r="1065" spans="3:19" x14ac:dyDescent="0.3">
      <c r="C1065" s="1">
        <v>45016.506832754632</v>
      </c>
      <c r="D1065">
        <v>3.2668067999999999</v>
      </c>
      <c r="E1065">
        <v>-8.7178719999999998</v>
      </c>
      <c r="F1065">
        <v>-1.0538087</v>
      </c>
      <c r="G1065" s="1">
        <v>45016.506832766201</v>
      </c>
      <c r="H1065">
        <v>7.0906470000000003E-3</v>
      </c>
      <c r="I1065">
        <v>2.7434116000000001E-3</v>
      </c>
      <c r="J1065">
        <v>-1.0929824999999999E-3</v>
      </c>
      <c r="L1065" s="1">
        <v>45016.506808217593</v>
      </c>
      <c r="M1065">
        <v>4.2161536000000002</v>
      </c>
      <c r="N1065">
        <v>-8.2887369999999994</v>
      </c>
      <c r="O1065">
        <v>4.2257246999999998</v>
      </c>
      <c r="P1065" s="1">
        <v>45016.506846249998</v>
      </c>
      <c r="Q1065">
        <v>2.9306669E-2</v>
      </c>
      <c r="R1065">
        <v>-1.9537779000000002E-2</v>
      </c>
      <c r="S1065">
        <v>4.8844445E-2</v>
      </c>
    </row>
    <row r="1066" spans="3:19" x14ac:dyDescent="0.3">
      <c r="C1066" s="1">
        <v>45016.506833020831</v>
      </c>
      <c r="D1066">
        <v>3.3673975</v>
      </c>
      <c r="E1066">
        <v>-8.6316509999999997</v>
      </c>
      <c r="F1066">
        <v>-1.0873389</v>
      </c>
      <c r="G1066" s="1">
        <v>45016.506833032407</v>
      </c>
      <c r="H1066">
        <v>4.4274850000000001E-3</v>
      </c>
      <c r="I1066">
        <v>-3.0812418000000001E-2</v>
      </c>
      <c r="J1066">
        <v>-2.1582469999999999E-3</v>
      </c>
      <c r="L1066" s="1">
        <v>45016.506808229169</v>
      </c>
      <c r="M1066">
        <v>4.1946180000000002</v>
      </c>
      <c r="N1066">
        <v>-8.2719880000000003</v>
      </c>
      <c r="O1066">
        <v>4.2113680000000002</v>
      </c>
      <c r="P1066" s="1">
        <v>45016.506846284719</v>
      </c>
      <c r="Q1066">
        <v>2.9306669E-2</v>
      </c>
      <c r="R1066">
        <v>-2.5643334E-2</v>
      </c>
      <c r="S1066">
        <v>4.2738892000000001E-2</v>
      </c>
    </row>
    <row r="1067" spans="3:19" x14ac:dyDescent="0.3">
      <c r="C1067" s="1">
        <v>45016.506833217594</v>
      </c>
      <c r="D1067">
        <v>3.2859669</v>
      </c>
      <c r="E1067">
        <v>-8.6076999999999995</v>
      </c>
      <c r="F1067">
        <v>-1.0777588</v>
      </c>
      <c r="G1067" s="1">
        <v>45016.506833217594</v>
      </c>
      <c r="H1067">
        <v>-2.4967335999999999E-3</v>
      </c>
      <c r="I1067">
        <v>-4.7324017000000003E-2</v>
      </c>
      <c r="J1067">
        <v>-8.0172009999999998E-3</v>
      </c>
      <c r="L1067" s="1">
        <v>45016.506809282408</v>
      </c>
      <c r="M1067">
        <v>4.1659040000000003</v>
      </c>
      <c r="N1067">
        <v>-8.2528459999999999</v>
      </c>
      <c r="O1067">
        <v>4.2089749999999997</v>
      </c>
      <c r="P1067" s="1">
        <v>45016.506846759257</v>
      </c>
      <c r="Q1067">
        <v>2.3201111999999999E-2</v>
      </c>
      <c r="R1067">
        <v>-1.9537779000000002E-2</v>
      </c>
      <c r="S1067">
        <v>4.029667E-2</v>
      </c>
    </row>
    <row r="1068" spans="3:19" x14ac:dyDescent="0.3">
      <c r="C1068" s="1">
        <v>45016.506833495368</v>
      </c>
      <c r="D1068">
        <v>3.2524365999999998</v>
      </c>
      <c r="E1068">
        <v>-8.6603910000000006</v>
      </c>
      <c r="F1068">
        <v>-1.0346485000000001</v>
      </c>
      <c r="G1068" s="1">
        <v>45016.506833541665</v>
      </c>
      <c r="H1068">
        <v>-1.4314690999999999E-3</v>
      </c>
      <c r="I1068">
        <v>-1.9627143E-2</v>
      </c>
      <c r="J1068">
        <v>-8.0172009999999998E-3</v>
      </c>
      <c r="L1068" s="1">
        <v>45016.506809293984</v>
      </c>
      <c r="M1068">
        <v>4.1419759999999997</v>
      </c>
      <c r="N1068">
        <v>-8.2456665000000005</v>
      </c>
      <c r="O1068">
        <v>4.2089749999999997</v>
      </c>
      <c r="P1068" s="1">
        <v>45016.506846851851</v>
      </c>
      <c r="Q1068">
        <v>9.7688889999999994E-3</v>
      </c>
      <c r="R1068">
        <v>-1.8316668000000001E-2</v>
      </c>
      <c r="S1068">
        <v>4.8844445E-2</v>
      </c>
    </row>
    <row r="1069" spans="3:19" x14ac:dyDescent="0.3">
      <c r="C1069" s="1">
        <v>45016.506833715277</v>
      </c>
      <c r="D1069">
        <v>3.2141163000000001</v>
      </c>
      <c r="E1069">
        <v>-8.7801419999999997</v>
      </c>
      <c r="F1069">
        <v>-1.0154882999999999</v>
      </c>
      <c r="G1069" s="1">
        <v>45016.506833738429</v>
      </c>
      <c r="H1069">
        <v>1.6642758000000001E-4</v>
      </c>
      <c r="I1069">
        <v>1.446132E-2</v>
      </c>
      <c r="J1069">
        <v>-3.2235113999999998E-3</v>
      </c>
      <c r="L1069" s="1">
        <v>45016.506809293984</v>
      </c>
      <c r="M1069">
        <v>4.1156550000000003</v>
      </c>
      <c r="N1069">
        <v>-8.2337030000000002</v>
      </c>
      <c r="O1069">
        <v>4.2233320000000001</v>
      </c>
      <c r="P1069" s="1">
        <v>45016.506847314813</v>
      </c>
      <c r="Q1069">
        <v>3.9075556999999997E-2</v>
      </c>
      <c r="R1069">
        <v>-4.8844446000000001E-3</v>
      </c>
      <c r="S1069">
        <v>4.3959999999999999E-2</v>
      </c>
    </row>
    <row r="1070" spans="3:19" x14ac:dyDescent="0.3">
      <c r="C1070" s="1">
        <v>45016.506833969906</v>
      </c>
      <c r="D1070">
        <v>3.1901662000000002</v>
      </c>
      <c r="E1070">
        <v>-8.8472019999999993</v>
      </c>
      <c r="F1070">
        <v>-0.99153809999999998</v>
      </c>
      <c r="G1070" s="1">
        <v>45016.506833981482</v>
      </c>
      <c r="H1070">
        <v>-1.9641012999999999E-3</v>
      </c>
      <c r="I1070">
        <v>3.0972917999999999E-2</v>
      </c>
      <c r="J1070">
        <v>-2.1582469999999999E-3</v>
      </c>
      <c r="L1070" s="1">
        <v>45016.506809768522</v>
      </c>
      <c r="M1070">
        <v>4.0989050000000002</v>
      </c>
      <c r="N1070">
        <v>-8.1882389999999994</v>
      </c>
      <c r="O1070">
        <v>4.1994040000000004</v>
      </c>
      <c r="P1070" s="1">
        <v>45016.506847326389</v>
      </c>
      <c r="Q1070">
        <v>4.5181114000000001E-2</v>
      </c>
      <c r="R1070">
        <v>2.4422223000000001E-3</v>
      </c>
      <c r="S1070">
        <v>3.6633335000000003E-2</v>
      </c>
    </row>
    <row r="1071" spans="3:19" x14ac:dyDescent="0.3">
      <c r="C1071" s="1">
        <v>45016.506834201391</v>
      </c>
      <c r="D1071">
        <v>3.1662159999999999</v>
      </c>
      <c r="E1071">
        <v>-8.7609820000000003</v>
      </c>
      <c r="F1071">
        <v>-0.96279789999999998</v>
      </c>
      <c r="G1071" s="1">
        <v>45016.506834224536</v>
      </c>
      <c r="H1071">
        <v>6.9905979999999998E-4</v>
      </c>
      <c r="I1071">
        <v>4.1625567000000002E-2</v>
      </c>
      <c r="J1071">
        <v>1.5701787E-3</v>
      </c>
      <c r="L1071" s="1">
        <v>45016.50680978009</v>
      </c>
      <c r="M1071">
        <v>4.1276193000000001</v>
      </c>
      <c r="N1071">
        <v>-8.1882389999999994</v>
      </c>
      <c r="O1071">
        <v>4.2089749999999997</v>
      </c>
      <c r="P1071" s="1">
        <v>45016.506847847224</v>
      </c>
      <c r="Q1071">
        <v>3.5412222E-2</v>
      </c>
      <c r="R1071">
        <v>-7.3266670000000002E-3</v>
      </c>
      <c r="S1071">
        <v>3.9075556999999997E-2</v>
      </c>
    </row>
    <row r="1072" spans="3:19" x14ac:dyDescent="0.3">
      <c r="C1072" s="1">
        <v>45016.506834444444</v>
      </c>
      <c r="D1072">
        <v>3.1949562999999999</v>
      </c>
      <c r="E1072">
        <v>-8.6747610000000002</v>
      </c>
      <c r="F1072">
        <v>-0.9532178</v>
      </c>
      <c r="G1072" s="1">
        <v>45016.50683445602</v>
      </c>
      <c r="H1072">
        <v>1.4014865E-2</v>
      </c>
      <c r="I1072">
        <v>2.5646597E-2</v>
      </c>
      <c r="J1072">
        <v>4.2333400000000004E-3</v>
      </c>
      <c r="L1072" s="1">
        <v>45016.506809791666</v>
      </c>
      <c r="M1072">
        <v>4.139583</v>
      </c>
      <c r="N1072">
        <v>-8.1930250000000004</v>
      </c>
      <c r="O1072">
        <v>4.1946180000000002</v>
      </c>
      <c r="P1072" s="1">
        <v>45016.506847881945</v>
      </c>
      <c r="Q1072">
        <v>1.2211111E-2</v>
      </c>
      <c r="R1072">
        <v>-3.5412222E-2</v>
      </c>
      <c r="S1072">
        <v>5.4950002999999997E-2</v>
      </c>
    </row>
    <row r="1073" spans="3:19" x14ac:dyDescent="0.3">
      <c r="C1073" s="1">
        <v>45016.506834675929</v>
      </c>
      <c r="D1073">
        <v>3.2763870000000002</v>
      </c>
      <c r="E1073">
        <v>-8.6364409999999996</v>
      </c>
      <c r="F1073">
        <v>-1.0585986000000001</v>
      </c>
      <c r="G1073" s="1">
        <v>45016.506834699074</v>
      </c>
      <c r="H1073">
        <v>1.4547498000000001E-2</v>
      </c>
      <c r="I1073">
        <v>-2.5486096999999999E-2</v>
      </c>
      <c r="J1073">
        <v>1.5701787E-3</v>
      </c>
      <c r="L1073" s="1">
        <v>45016.506809814811</v>
      </c>
      <c r="M1073">
        <v>4.1347975999999997</v>
      </c>
      <c r="N1073">
        <v>-8.1858459999999997</v>
      </c>
      <c r="O1073">
        <v>4.1467613999999999</v>
      </c>
      <c r="P1073" s="1">
        <v>45016.50684829861</v>
      </c>
      <c r="Q1073">
        <v>-6.1055557000000002E-3</v>
      </c>
      <c r="R1073">
        <v>-4.3959999999999999E-2</v>
      </c>
      <c r="S1073">
        <v>4.8844445E-2</v>
      </c>
    </row>
    <row r="1074" spans="3:19" x14ac:dyDescent="0.3">
      <c r="C1074" s="1">
        <v>45016.506834849541</v>
      </c>
      <c r="D1074">
        <v>3.2668067999999999</v>
      </c>
      <c r="E1074">
        <v>-8.6316509999999997</v>
      </c>
      <c r="F1074">
        <v>-1.1448194</v>
      </c>
      <c r="G1074" s="1">
        <v>45016.506834849541</v>
      </c>
      <c r="H1074">
        <v>3.8948531999999998E-3</v>
      </c>
      <c r="I1074">
        <v>-2.8681891000000001E-2</v>
      </c>
      <c r="J1074">
        <v>-5.35404E-3</v>
      </c>
      <c r="L1074" s="1">
        <v>45016.506810289349</v>
      </c>
      <c r="M1074">
        <v>4.1204405</v>
      </c>
      <c r="N1074">
        <v>-8.2121680000000001</v>
      </c>
      <c r="O1074">
        <v>4.1539400000000004</v>
      </c>
      <c r="P1074" s="1">
        <v>45016.506848807869</v>
      </c>
      <c r="Q1074">
        <v>1.2211112000000001E-3</v>
      </c>
      <c r="R1074">
        <v>-4.029667E-2</v>
      </c>
      <c r="S1074">
        <v>4.1517779999999997E-2</v>
      </c>
    </row>
    <row r="1075" spans="3:19" x14ac:dyDescent="0.3">
      <c r="C1075" s="1">
        <v>45016.506835138891</v>
      </c>
      <c r="D1075">
        <v>3.1422658000000001</v>
      </c>
      <c r="E1075">
        <v>-8.7274510000000003</v>
      </c>
      <c r="F1075">
        <v>-1.0298585</v>
      </c>
      <c r="G1075" s="1">
        <v>45016.506835162036</v>
      </c>
      <c r="H1075">
        <v>-6.2251585000000003E-3</v>
      </c>
      <c r="I1075">
        <v>2.6179230000000001E-2</v>
      </c>
      <c r="J1075">
        <v>-7.4845687000000003E-3</v>
      </c>
      <c r="L1075" s="1">
        <v>45016.506810300925</v>
      </c>
      <c r="M1075">
        <v>4.0941194999999997</v>
      </c>
      <c r="N1075">
        <v>-8.2480589999999996</v>
      </c>
      <c r="O1075">
        <v>4.1635112999999997</v>
      </c>
      <c r="P1075" s="1">
        <v>45016.506849456018</v>
      </c>
      <c r="Q1075">
        <v>2.5643334E-2</v>
      </c>
      <c r="R1075">
        <v>-4.1517779999999997E-2</v>
      </c>
      <c r="S1075">
        <v>4.029667E-2</v>
      </c>
    </row>
    <row r="1076" spans="3:19" x14ac:dyDescent="0.3">
      <c r="C1076" s="1">
        <v>45016.506835335647</v>
      </c>
      <c r="D1076">
        <v>3.1853761999999999</v>
      </c>
      <c r="E1076">
        <v>-8.7801419999999997</v>
      </c>
      <c r="F1076">
        <v>-0.8909473</v>
      </c>
      <c r="G1076" s="1">
        <v>45016.506835335647</v>
      </c>
      <c r="H1076">
        <v>1.6642758000000001E-4</v>
      </c>
      <c r="I1076">
        <v>3.150555E-2</v>
      </c>
      <c r="J1076">
        <v>-3.7561436000000002E-3</v>
      </c>
      <c r="L1076" s="1">
        <v>45016.506810324077</v>
      </c>
      <c r="M1076">
        <v>4.0654060000000003</v>
      </c>
      <c r="N1076">
        <v>-8.2695950000000007</v>
      </c>
      <c r="O1076">
        <v>4.1850467</v>
      </c>
      <c r="P1076" s="1">
        <v>45016.506849467594</v>
      </c>
      <c r="Q1076">
        <v>3.1748890000000002E-2</v>
      </c>
      <c r="R1076">
        <v>-1.9537779000000002E-2</v>
      </c>
      <c r="S1076">
        <v>3.6633335000000003E-2</v>
      </c>
    </row>
    <row r="1077" spans="3:19" x14ac:dyDescent="0.3">
      <c r="C1077" s="1">
        <v>45016.506835613429</v>
      </c>
      <c r="D1077">
        <v>3.2380664000000001</v>
      </c>
      <c r="E1077">
        <v>-8.7274510000000003</v>
      </c>
      <c r="F1077">
        <v>-0.97237795999999999</v>
      </c>
      <c r="G1077" s="1">
        <v>45016.506835636574</v>
      </c>
      <c r="H1077">
        <v>8.688543E-3</v>
      </c>
      <c r="I1077">
        <v>-2.8149258E-2</v>
      </c>
      <c r="J1077">
        <v>-1.6256147000000001E-3</v>
      </c>
      <c r="L1077" s="1">
        <v>45016.506810335646</v>
      </c>
      <c r="M1077">
        <v>4.0462629999999997</v>
      </c>
      <c r="N1077">
        <v>-8.2767730000000004</v>
      </c>
      <c r="O1077">
        <v>4.1563330000000001</v>
      </c>
      <c r="P1077" s="1">
        <v>45016.506849861114</v>
      </c>
      <c r="Q1077">
        <v>3.9075556999999997E-2</v>
      </c>
      <c r="R1077">
        <v>-1.8316668000000001E-2</v>
      </c>
      <c r="S1077">
        <v>4.3959999999999999E-2</v>
      </c>
    </row>
    <row r="1078" spans="3:19" x14ac:dyDescent="0.3">
      <c r="C1078" s="1">
        <v>45016.50683583333</v>
      </c>
      <c r="D1078">
        <v>3.1997461</v>
      </c>
      <c r="E1078">
        <v>-8.6699710000000003</v>
      </c>
      <c r="F1078">
        <v>-1.1543995</v>
      </c>
      <c r="G1078" s="1">
        <v>45016.506835844906</v>
      </c>
      <c r="H1078">
        <v>3.3622209999999999E-3</v>
      </c>
      <c r="I1078">
        <v>-3.9334531999999998E-2</v>
      </c>
      <c r="J1078">
        <v>-5.6035025000000002E-4</v>
      </c>
      <c r="L1078" s="1">
        <v>45016.506810335646</v>
      </c>
      <c r="M1078">
        <v>4.0701913999999997</v>
      </c>
      <c r="N1078">
        <v>-8.2695950000000007</v>
      </c>
      <c r="O1078">
        <v>4.1491547000000004</v>
      </c>
      <c r="P1078" s="1">
        <v>45016.506849895835</v>
      </c>
      <c r="Q1078">
        <v>5.0065560000000002E-2</v>
      </c>
      <c r="R1078">
        <v>-2.6864445000000001E-2</v>
      </c>
      <c r="S1078">
        <v>4.3959999999999999E-2</v>
      </c>
    </row>
    <row r="1079" spans="3:19" x14ac:dyDescent="0.3">
      <c r="C1079" s="1">
        <v>45016.506836076391</v>
      </c>
      <c r="D1079">
        <v>3.1518459999999999</v>
      </c>
      <c r="E1079">
        <v>-8.6891309999999997</v>
      </c>
      <c r="F1079">
        <v>-1.1160791000000001</v>
      </c>
      <c r="G1079" s="1">
        <v>45016.506836111112</v>
      </c>
      <c r="H1079">
        <v>-3.5619979999999998E-3</v>
      </c>
      <c r="I1079">
        <v>2.7244493000000002E-2</v>
      </c>
      <c r="J1079">
        <v>3.1680752999999999E-3</v>
      </c>
      <c r="L1079" s="1">
        <v>45016.506810844905</v>
      </c>
      <c r="M1079">
        <v>4.0965122999999997</v>
      </c>
      <c r="N1079">
        <v>-8.2863450000000007</v>
      </c>
      <c r="O1079">
        <v>4.139583</v>
      </c>
      <c r="P1079" s="1">
        <v>45016.506850358797</v>
      </c>
      <c r="Q1079">
        <v>3.1748890000000002E-2</v>
      </c>
      <c r="R1079">
        <v>-3.2969999999999999E-2</v>
      </c>
      <c r="S1079">
        <v>4.3959999999999999E-2</v>
      </c>
    </row>
    <row r="1080" spans="3:19" x14ac:dyDescent="0.3">
      <c r="C1080" s="1">
        <v>45016.506836296299</v>
      </c>
      <c r="D1080">
        <v>3.2476465999999999</v>
      </c>
      <c r="E1080">
        <v>-8.7130810000000007</v>
      </c>
      <c r="F1080">
        <v>-1.0106983</v>
      </c>
      <c r="G1080" s="1">
        <v>45016.50683633102</v>
      </c>
      <c r="H1080">
        <v>-7.2904240000000002E-3</v>
      </c>
      <c r="I1080">
        <v>4.9615048000000002E-2</v>
      </c>
      <c r="J1080">
        <v>5.2986042999999998E-3</v>
      </c>
      <c r="L1080" s="1">
        <v>45016.506810844905</v>
      </c>
      <c r="M1080">
        <v>4.1491547000000004</v>
      </c>
      <c r="N1080">
        <v>-8.2600239999999996</v>
      </c>
      <c r="O1080">
        <v>4.1443686</v>
      </c>
      <c r="P1080" s="1">
        <v>45016.506850393518</v>
      </c>
      <c r="Q1080">
        <v>1.7095556000000001E-2</v>
      </c>
      <c r="R1080">
        <v>-4.2738892000000001E-2</v>
      </c>
      <c r="S1080">
        <v>4.029667E-2</v>
      </c>
    </row>
    <row r="1081" spans="3:19" x14ac:dyDescent="0.3">
      <c r="C1081" s="1">
        <v>45016.506836539353</v>
      </c>
      <c r="D1081">
        <v>3.295547</v>
      </c>
      <c r="E1081">
        <v>-8.7561920000000004</v>
      </c>
      <c r="F1081">
        <v>-0.9532178</v>
      </c>
      <c r="G1081" s="1">
        <v>45016.506836550929</v>
      </c>
      <c r="H1081">
        <v>-2.4967335999999999E-3</v>
      </c>
      <c r="I1081">
        <v>1.9255009999999999E-2</v>
      </c>
      <c r="J1081">
        <v>2.6354430999999999E-3</v>
      </c>
      <c r="L1081" s="1">
        <v>45016.506810856481</v>
      </c>
      <c r="M1081">
        <v>4.1706899999999996</v>
      </c>
      <c r="N1081">
        <v>-8.3030950000000008</v>
      </c>
      <c r="O1081">
        <v>4.1491547000000004</v>
      </c>
      <c r="P1081" s="1">
        <v>45016.506850937498</v>
      </c>
      <c r="Q1081">
        <v>1.3432222000000001E-2</v>
      </c>
      <c r="R1081">
        <v>-2.6864445000000001E-2</v>
      </c>
      <c r="S1081">
        <v>4.1517779999999997E-2</v>
      </c>
    </row>
    <row r="1082" spans="3:19" x14ac:dyDescent="0.3">
      <c r="C1082" s="1">
        <v>45016.506836793982</v>
      </c>
      <c r="D1082">
        <v>3.2236965</v>
      </c>
      <c r="E1082">
        <v>-8.7418209999999998</v>
      </c>
      <c r="F1082">
        <v>-0.91010743000000005</v>
      </c>
      <c r="G1082" s="1">
        <v>45016.506836817127</v>
      </c>
      <c r="H1082">
        <v>8.1559110000000001E-3</v>
      </c>
      <c r="I1082">
        <v>-1.6963981E-2</v>
      </c>
      <c r="J1082">
        <v>1.5701787E-3</v>
      </c>
      <c r="L1082" s="1">
        <v>45016.506811307867</v>
      </c>
      <c r="M1082">
        <v>4.1826540000000003</v>
      </c>
      <c r="N1082">
        <v>-8.2983089999999997</v>
      </c>
      <c r="O1082">
        <v>4.1922255000000002</v>
      </c>
      <c r="P1082" s="1">
        <v>45016.506850937498</v>
      </c>
      <c r="Q1082">
        <v>1.3432222000000001E-2</v>
      </c>
      <c r="R1082">
        <v>-2.9306669E-2</v>
      </c>
      <c r="S1082">
        <v>3.9075556999999997E-2</v>
      </c>
    </row>
    <row r="1083" spans="3:19" x14ac:dyDescent="0.3">
      <c r="C1083" s="1">
        <v>45016.506836967594</v>
      </c>
      <c r="D1083">
        <v>3.2907570000000002</v>
      </c>
      <c r="E1083">
        <v>-8.6460209999999993</v>
      </c>
      <c r="F1083">
        <v>-1.0394384999999999</v>
      </c>
      <c r="G1083" s="1">
        <v>45016.50683697917</v>
      </c>
      <c r="H1083">
        <v>8.1559110000000001E-3</v>
      </c>
      <c r="I1083">
        <v>-5.1585075000000001E-2</v>
      </c>
      <c r="J1083">
        <v>2.6354430999999999E-3</v>
      </c>
      <c r="L1083" s="1">
        <v>45016.506811377316</v>
      </c>
      <c r="M1083">
        <v>4.1563330000000001</v>
      </c>
      <c r="N1083">
        <v>-8.3102730000000005</v>
      </c>
      <c r="O1083">
        <v>4.2089749999999997</v>
      </c>
      <c r="P1083" s="1">
        <v>45016.506851435188</v>
      </c>
      <c r="Q1083">
        <v>9.7688889999999994E-3</v>
      </c>
      <c r="R1083">
        <v>-3.6633335000000003E-2</v>
      </c>
      <c r="S1083">
        <v>4.2738892000000001E-2</v>
      </c>
    </row>
    <row r="1084" spans="3:19" x14ac:dyDescent="0.3">
      <c r="C1084" s="1">
        <v>45016.506837245368</v>
      </c>
      <c r="D1084">
        <v>3.3147072999999998</v>
      </c>
      <c r="E1084">
        <v>-8.5981210000000008</v>
      </c>
      <c r="F1084">
        <v>-1.1639794999999999</v>
      </c>
      <c r="G1084" s="1">
        <v>45016.506837280096</v>
      </c>
      <c r="H1084">
        <v>1.6642758000000001E-4</v>
      </c>
      <c r="I1084">
        <v>-1.1105027E-2</v>
      </c>
      <c r="J1084">
        <v>-2.7718022000000001E-5</v>
      </c>
      <c r="L1084" s="1">
        <v>45016.506811388892</v>
      </c>
      <c r="M1084">
        <v>4.1012979999999999</v>
      </c>
      <c r="N1084">
        <v>-8.2839519999999993</v>
      </c>
      <c r="O1084">
        <v>4.2305099999999998</v>
      </c>
      <c r="P1084" s="1">
        <v>45016.506851481485</v>
      </c>
      <c r="Q1084">
        <v>8.5477780000000007E-3</v>
      </c>
      <c r="R1084">
        <v>-4.3959999999999999E-2</v>
      </c>
      <c r="S1084">
        <v>4.3959999999999999E-2</v>
      </c>
    </row>
    <row r="1085" spans="3:19" x14ac:dyDescent="0.3">
      <c r="C1085" s="1">
        <v>45016.5068374537</v>
      </c>
      <c r="D1085">
        <v>3.2141163000000001</v>
      </c>
      <c r="E1085">
        <v>-8.6508109999999991</v>
      </c>
      <c r="F1085">
        <v>-1.0106983</v>
      </c>
      <c r="G1085" s="1">
        <v>45016.506837465276</v>
      </c>
      <c r="H1085">
        <v>-6.757791E-3</v>
      </c>
      <c r="I1085">
        <v>5.4941370000000003E-2</v>
      </c>
      <c r="J1085">
        <v>-2.1582469999999999E-3</v>
      </c>
      <c r="L1085" s="1">
        <v>45016.506811412037</v>
      </c>
      <c r="M1085">
        <v>4.0606200000000001</v>
      </c>
      <c r="N1085">
        <v>-8.2432739999999995</v>
      </c>
      <c r="O1085">
        <v>4.2281174999999998</v>
      </c>
      <c r="P1085" s="1">
        <v>45016.506851979168</v>
      </c>
      <c r="Q1085">
        <v>8.5477780000000007E-3</v>
      </c>
      <c r="R1085">
        <v>-4.3959999999999999E-2</v>
      </c>
      <c r="S1085">
        <v>4.5181114000000001E-2</v>
      </c>
    </row>
    <row r="1086" spans="3:19" x14ac:dyDescent="0.3">
      <c r="C1086" s="1">
        <v>45016.506837731482</v>
      </c>
      <c r="D1086">
        <v>3.1757960000000001</v>
      </c>
      <c r="E1086">
        <v>-8.7609820000000003</v>
      </c>
      <c r="F1086">
        <v>-0.91968749999999999</v>
      </c>
      <c r="G1086" s="1">
        <v>45016.506837743058</v>
      </c>
      <c r="H1086">
        <v>2.8295886999999999E-3</v>
      </c>
      <c r="I1086">
        <v>4.9615048000000002E-2</v>
      </c>
      <c r="J1086">
        <v>-5.6035025000000002E-4</v>
      </c>
      <c r="L1086" s="1">
        <v>45016.506811874999</v>
      </c>
      <c r="M1086">
        <v>4.0462629999999997</v>
      </c>
      <c r="N1086">
        <v>-8.2289169999999991</v>
      </c>
      <c r="O1086">
        <v>4.2400820000000001</v>
      </c>
      <c r="P1086" s="1">
        <v>45016.506852013888</v>
      </c>
      <c r="Q1086">
        <v>2.5643334E-2</v>
      </c>
      <c r="R1086">
        <v>-4.1517779999999997E-2</v>
      </c>
      <c r="S1086">
        <v>4.6402222999999999E-2</v>
      </c>
    </row>
    <row r="1087" spans="3:19" x14ac:dyDescent="0.3">
      <c r="C1087" s="1">
        <v>45016.50683791667</v>
      </c>
      <c r="D1087">
        <v>3.1710060000000002</v>
      </c>
      <c r="E1087">
        <v>-8.7945119999999992</v>
      </c>
      <c r="F1087">
        <v>-1.0011182000000001</v>
      </c>
      <c r="G1087" s="1">
        <v>45016.506837928238</v>
      </c>
      <c r="H1087">
        <v>8.1559110000000001E-3</v>
      </c>
      <c r="I1087">
        <v>-1.0572394000000001E-2</v>
      </c>
      <c r="J1087">
        <v>2.6354430999999999E-3</v>
      </c>
      <c r="L1087" s="1">
        <v>45016.506811886575</v>
      </c>
      <c r="M1087">
        <v>4.0701913999999997</v>
      </c>
      <c r="N1087">
        <v>-8.2432739999999995</v>
      </c>
      <c r="O1087">
        <v>4.2233320000000001</v>
      </c>
      <c r="P1087" s="1">
        <v>45016.506852511571</v>
      </c>
      <c r="Q1087">
        <v>4.1517779999999997E-2</v>
      </c>
      <c r="R1087">
        <v>-3.4191113000000002E-2</v>
      </c>
      <c r="S1087">
        <v>4.2738892000000001E-2</v>
      </c>
    </row>
    <row r="1088" spans="3:19" x14ac:dyDescent="0.3">
      <c r="C1088" s="1">
        <v>45016.506838171299</v>
      </c>
      <c r="D1088">
        <v>3.1710060000000002</v>
      </c>
      <c r="E1088">
        <v>-8.7370319999999992</v>
      </c>
      <c r="F1088">
        <v>-1.1112891</v>
      </c>
      <c r="G1088" s="1">
        <v>45016.506838194444</v>
      </c>
      <c r="H1088">
        <v>6.0253822999999998E-3</v>
      </c>
      <c r="I1088">
        <v>-1.2170291E-2</v>
      </c>
      <c r="J1088">
        <v>3.1680752999999999E-3</v>
      </c>
      <c r="L1088" s="1">
        <v>45016.506811898151</v>
      </c>
      <c r="M1088">
        <v>4.0965122999999997</v>
      </c>
      <c r="N1088">
        <v>-8.2935230000000004</v>
      </c>
      <c r="O1088">
        <v>4.1802609999999998</v>
      </c>
      <c r="P1088" s="1">
        <v>45016.506852511571</v>
      </c>
      <c r="Q1088">
        <v>4.7623336000000002E-2</v>
      </c>
      <c r="R1088">
        <v>-2.6864445000000001E-2</v>
      </c>
      <c r="S1088">
        <v>4.029667E-2</v>
      </c>
    </row>
    <row r="1089" spans="3:19" x14ac:dyDescent="0.3">
      <c r="C1089" s="1">
        <v>45016.506838425928</v>
      </c>
      <c r="D1089">
        <v>3.1135256</v>
      </c>
      <c r="E1089">
        <v>-8.7370319999999992</v>
      </c>
      <c r="F1089">
        <v>-1.0490185999999999</v>
      </c>
      <c r="G1089" s="1">
        <v>45016.506838437497</v>
      </c>
      <c r="H1089">
        <v>1.2309889E-3</v>
      </c>
      <c r="I1089">
        <v>3.7897254999999998E-2</v>
      </c>
      <c r="J1089">
        <v>5.8260100000000004E-3</v>
      </c>
      <c r="L1089" s="1">
        <v>45016.506811898151</v>
      </c>
      <c r="M1089">
        <v>4.1587256999999997</v>
      </c>
      <c r="N1089">
        <v>-8.3509510000000002</v>
      </c>
      <c r="O1089">
        <v>4.1778684000000004</v>
      </c>
      <c r="P1089" s="1">
        <v>45016.50685302083</v>
      </c>
      <c r="Q1089">
        <v>3.2969999999999999E-2</v>
      </c>
      <c r="R1089">
        <v>-3.9075556999999997E-2</v>
      </c>
      <c r="S1089">
        <v>4.7623336000000002E-2</v>
      </c>
    </row>
    <row r="1090" spans="3:19" x14ac:dyDescent="0.3">
      <c r="C1090" s="1">
        <v>45016.506838703703</v>
      </c>
      <c r="D1090">
        <v>3.1326857000000001</v>
      </c>
      <c r="E1090">
        <v>-8.7226619999999997</v>
      </c>
      <c r="F1090">
        <v>-0.93884769999999995</v>
      </c>
      <c r="G1090" s="1">
        <v>45016.506838726855</v>
      </c>
      <c r="H1090">
        <v>6.0246789999999998E-3</v>
      </c>
      <c r="I1090">
        <v>4.2158313000000003E-2</v>
      </c>
      <c r="J1090">
        <v>9.5544354999999997E-3</v>
      </c>
      <c r="L1090" s="1">
        <v>45016.50681190972</v>
      </c>
      <c r="M1090">
        <v>4.1874393999999997</v>
      </c>
      <c r="N1090">
        <v>-8.4203419999999998</v>
      </c>
      <c r="O1090">
        <v>4.1874393999999997</v>
      </c>
      <c r="P1090" s="1">
        <v>45016.506853541665</v>
      </c>
      <c r="Q1090">
        <v>3.6633336000000002E-3</v>
      </c>
      <c r="R1090">
        <v>-4.2738892000000001E-2</v>
      </c>
      <c r="S1090">
        <v>4.5181114000000001E-2</v>
      </c>
    </row>
    <row r="1091" spans="3:19" x14ac:dyDescent="0.3">
      <c r="C1091" s="1">
        <v>45016.506838877314</v>
      </c>
      <c r="D1091">
        <v>3.2715969999999999</v>
      </c>
      <c r="E1091">
        <v>-8.7322419999999994</v>
      </c>
      <c r="F1091">
        <v>-0.90052736</v>
      </c>
      <c r="G1091" s="1">
        <v>45016.506838900466</v>
      </c>
      <c r="H1091">
        <v>1.5079427499999999E-2</v>
      </c>
      <c r="I1091">
        <v>-3.2942829999999999E-2</v>
      </c>
      <c r="J1091">
        <v>1.1152333E-2</v>
      </c>
      <c r="L1091" s="1">
        <v>45016.506812372689</v>
      </c>
      <c r="M1091">
        <v>4.1946180000000002</v>
      </c>
      <c r="N1091">
        <v>-8.4131640000000001</v>
      </c>
      <c r="O1091">
        <v>4.1898327000000002</v>
      </c>
      <c r="P1091" s="1">
        <v>45016.506853553241</v>
      </c>
      <c r="Q1091">
        <v>1.9537779000000002E-2</v>
      </c>
      <c r="R1091">
        <v>-2.5643334E-2</v>
      </c>
      <c r="S1091">
        <v>4.1517779999999997E-2</v>
      </c>
    </row>
    <row r="1092" spans="3:19" x14ac:dyDescent="0.3">
      <c r="C1092" s="1">
        <v>45016.506839120368</v>
      </c>
      <c r="D1092">
        <v>3.2859669</v>
      </c>
      <c r="E1092">
        <v>-8.6603910000000006</v>
      </c>
      <c r="F1092">
        <v>-0.99153809999999998</v>
      </c>
      <c r="G1092" s="1">
        <v>45016.50683914352</v>
      </c>
      <c r="H1092">
        <v>9.2204729999999999E-3</v>
      </c>
      <c r="I1092">
        <v>-9.9521860000000004E-2</v>
      </c>
      <c r="J1092">
        <v>5.2933777E-3</v>
      </c>
      <c r="L1092" s="1">
        <v>45016.506812384258</v>
      </c>
      <c r="M1092">
        <v>4.1706899999999996</v>
      </c>
      <c r="N1092">
        <v>-8.3437730000000006</v>
      </c>
      <c r="O1092">
        <v>4.2041893000000004</v>
      </c>
      <c r="P1092" s="1">
        <v>45016.506854050924</v>
      </c>
      <c r="Q1092">
        <v>3.0527780000000001E-2</v>
      </c>
      <c r="R1092">
        <v>-2.6864445000000001E-2</v>
      </c>
      <c r="S1092">
        <v>4.1517779999999997E-2</v>
      </c>
    </row>
    <row r="1093" spans="3:19" x14ac:dyDescent="0.3">
      <c r="C1093" s="1">
        <v>45016.506839444446</v>
      </c>
      <c r="D1093">
        <v>3.2189063999999998</v>
      </c>
      <c r="E1093">
        <v>-8.6460209999999993</v>
      </c>
      <c r="F1093">
        <v>-1.0873389</v>
      </c>
      <c r="G1093" s="1">
        <v>45016.506839456022</v>
      </c>
      <c r="H1093">
        <v>7.0899435999999998E-3</v>
      </c>
      <c r="I1093">
        <v>-6.756392E-2</v>
      </c>
      <c r="J1093">
        <v>-1.6308412999999999E-3</v>
      </c>
      <c r="L1093" s="1">
        <v>45016.506812384258</v>
      </c>
      <c r="M1093">
        <v>4.1443686</v>
      </c>
      <c r="N1093">
        <v>-8.2935230000000004</v>
      </c>
      <c r="O1093">
        <v>4.2305099999999998</v>
      </c>
      <c r="P1093" s="1">
        <v>45016.506854131942</v>
      </c>
      <c r="Q1093">
        <v>3.6633335000000003E-2</v>
      </c>
      <c r="R1093">
        <v>-3.5412222E-2</v>
      </c>
      <c r="S1093">
        <v>3.7854444000000001E-2</v>
      </c>
    </row>
    <row r="1094" spans="3:19" x14ac:dyDescent="0.3">
      <c r="C1094" s="1">
        <v>45016.506839583337</v>
      </c>
      <c r="D1094">
        <v>3.2236965</v>
      </c>
      <c r="E1094">
        <v>-8.6603910000000006</v>
      </c>
      <c r="F1094">
        <v>-1.0777588</v>
      </c>
      <c r="G1094" s="1">
        <v>45016.506839594906</v>
      </c>
      <c r="H1094">
        <v>2.2962532999999999E-3</v>
      </c>
      <c r="I1094">
        <v>6.1299979999999998E-4</v>
      </c>
      <c r="J1094">
        <v>-2.1634735000000001E-3</v>
      </c>
      <c r="L1094" s="1">
        <v>45016.506812893516</v>
      </c>
      <c r="M1094">
        <v>4.1371903000000003</v>
      </c>
      <c r="N1094">
        <v>-8.2097739999999995</v>
      </c>
      <c r="O1094">
        <v>4.2041893000000004</v>
      </c>
      <c r="P1094" s="1">
        <v>45016.506854571759</v>
      </c>
      <c r="Q1094">
        <v>2.198E-2</v>
      </c>
      <c r="R1094">
        <v>-4.3959999999999999E-2</v>
      </c>
      <c r="S1094">
        <v>4.7623336000000002E-2</v>
      </c>
    </row>
    <row r="1095" spans="3:19" x14ac:dyDescent="0.3">
      <c r="C1095" s="1">
        <v>45016.506839837966</v>
      </c>
      <c r="D1095">
        <v>3.2572266999999999</v>
      </c>
      <c r="E1095">
        <v>-8.6987109999999994</v>
      </c>
      <c r="F1095">
        <v>-0.98195803000000004</v>
      </c>
      <c r="G1095" s="1">
        <v>45016.506839861111</v>
      </c>
      <c r="H1095">
        <v>-1.4321723000000001E-3</v>
      </c>
      <c r="I1095">
        <v>1.7657231999999998E-2</v>
      </c>
      <c r="J1095">
        <v>1.0323198999999999E-3</v>
      </c>
      <c r="L1095" s="1">
        <v>45016.506812916668</v>
      </c>
      <c r="M1095">
        <v>4.0845485000000004</v>
      </c>
      <c r="N1095">
        <v>-8.178668</v>
      </c>
      <c r="O1095">
        <v>4.1850467</v>
      </c>
      <c r="P1095" s="1">
        <v>45016.506855162035</v>
      </c>
      <c r="Q1095">
        <v>1.3432222000000001E-2</v>
      </c>
      <c r="R1095">
        <v>-3.6633335000000003E-2</v>
      </c>
      <c r="S1095">
        <v>4.7623336000000002E-2</v>
      </c>
    </row>
    <row r="1096" spans="3:19" x14ac:dyDescent="0.3">
      <c r="C1096" s="1">
        <v>45016.506840069444</v>
      </c>
      <c r="D1096">
        <v>3.2859669</v>
      </c>
      <c r="E1096">
        <v>-8.7801419999999997</v>
      </c>
      <c r="F1096">
        <v>-0.96279789999999998</v>
      </c>
      <c r="G1096" s="1">
        <v>45016.50684008102</v>
      </c>
      <c r="H1096">
        <v>3.3615177999999999E-3</v>
      </c>
      <c r="I1096">
        <v>-2.3888083000000001E-2</v>
      </c>
      <c r="J1096">
        <v>2.0975843000000001E-3</v>
      </c>
      <c r="L1096" s="1">
        <v>45016.506812928237</v>
      </c>
      <c r="M1096">
        <v>4.0797625000000002</v>
      </c>
      <c r="N1096">
        <v>-8.2049885000000007</v>
      </c>
      <c r="O1096">
        <v>4.1730830000000001</v>
      </c>
      <c r="P1096" s="1">
        <v>45016.506855624997</v>
      </c>
      <c r="Q1096">
        <v>1.7095556000000001E-2</v>
      </c>
      <c r="R1096">
        <v>-3.2969999999999999E-2</v>
      </c>
      <c r="S1096">
        <v>4.5181114000000001E-2</v>
      </c>
    </row>
    <row r="1097" spans="3:19" x14ac:dyDescent="0.3">
      <c r="C1097" s="1">
        <v>45016.506840277776</v>
      </c>
      <c r="D1097">
        <v>3.2236965</v>
      </c>
      <c r="E1097">
        <v>-8.7370319999999992</v>
      </c>
      <c r="F1097">
        <v>-1.0250684000000001</v>
      </c>
      <c r="G1097" s="1">
        <v>45016.506840300928</v>
      </c>
      <c r="H1097">
        <v>1.6572443E-4</v>
      </c>
      <c r="I1097">
        <v>-5.5313382000000001E-2</v>
      </c>
      <c r="J1097">
        <v>1.0323198999999999E-3</v>
      </c>
      <c r="L1097" s="1">
        <v>45016.506812951389</v>
      </c>
      <c r="M1097">
        <v>4.0797625000000002</v>
      </c>
      <c r="N1097">
        <v>-8.2193459999999998</v>
      </c>
      <c r="O1097">
        <v>4.1515474000000001</v>
      </c>
      <c r="P1097" s="1">
        <v>45016.506855636573</v>
      </c>
      <c r="Q1097">
        <v>2.9306669E-2</v>
      </c>
      <c r="R1097">
        <v>-2.5643334E-2</v>
      </c>
      <c r="S1097">
        <v>4.6402222999999999E-2</v>
      </c>
    </row>
    <row r="1098" spans="3:19" x14ac:dyDescent="0.3">
      <c r="C1098" s="1">
        <v>45016.506840509261</v>
      </c>
      <c r="D1098">
        <v>3.2189063999999998</v>
      </c>
      <c r="E1098">
        <v>-8.6891309999999997</v>
      </c>
      <c r="F1098">
        <v>-1.0633887</v>
      </c>
      <c r="G1098" s="1">
        <v>45016.506840532405</v>
      </c>
      <c r="H1098">
        <v>4.4267819999999998E-3</v>
      </c>
      <c r="I1098">
        <v>-5.7785865000000002E-3</v>
      </c>
      <c r="J1098">
        <v>1.0323198999999999E-3</v>
      </c>
      <c r="L1098" s="1">
        <v>45016.506813425927</v>
      </c>
      <c r="M1098">
        <v>4.1347975999999997</v>
      </c>
      <c r="N1098">
        <v>-8.2672019999999993</v>
      </c>
      <c r="O1098">
        <v>4.1611184999999997</v>
      </c>
      <c r="P1098" s="1">
        <v>45016.506856712964</v>
      </c>
      <c r="Q1098">
        <v>2.198E-2</v>
      </c>
      <c r="R1098">
        <v>-2.198E-2</v>
      </c>
      <c r="S1098">
        <v>4.5181114000000001E-2</v>
      </c>
    </row>
    <row r="1099" spans="3:19" x14ac:dyDescent="0.3">
      <c r="C1099" s="1">
        <v>45016.506840821756</v>
      </c>
      <c r="D1099">
        <v>3.2620168</v>
      </c>
      <c r="E1099">
        <v>-8.6460209999999993</v>
      </c>
      <c r="F1099">
        <v>-1.0490185999999999</v>
      </c>
      <c r="G1099" s="1">
        <v>45016.506840844908</v>
      </c>
      <c r="H1099">
        <v>-3.6690779999999998E-4</v>
      </c>
      <c r="I1099">
        <v>3.1505667000000001E-2</v>
      </c>
      <c r="J1099">
        <v>4.9968759999999995E-4</v>
      </c>
      <c r="L1099" s="1">
        <v>45016.506813437503</v>
      </c>
      <c r="M1099">
        <v>4.2687955000000004</v>
      </c>
      <c r="N1099">
        <v>-8.2145604999999993</v>
      </c>
      <c r="O1099">
        <v>4.3286160000000002</v>
      </c>
      <c r="P1099" s="1">
        <v>45016.506857187502</v>
      </c>
      <c r="Q1099">
        <v>1.099E-2</v>
      </c>
      <c r="R1099">
        <v>-1.099E-2</v>
      </c>
      <c r="S1099">
        <v>4.6402222999999999E-2</v>
      </c>
    </row>
    <row r="1100" spans="3:19" x14ac:dyDescent="0.3">
      <c r="C1100" s="1">
        <v>45016.506840960647</v>
      </c>
      <c r="D1100">
        <v>3.2332765999999999</v>
      </c>
      <c r="E1100">
        <v>-8.6891309999999997</v>
      </c>
      <c r="F1100">
        <v>-1.0154882999999999</v>
      </c>
      <c r="G1100" s="1">
        <v>45016.506840983799</v>
      </c>
      <c r="H1100">
        <v>-1.0486919000000001E-2</v>
      </c>
      <c r="I1100">
        <v>2.191829E-2</v>
      </c>
      <c r="J1100">
        <v>-5.6557682999999997E-4</v>
      </c>
      <c r="L1100" s="1">
        <v>45016.506813472224</v>
      </c>
      <c r="M1100">
        <v>4.2927236999999998</v>
      </c>
      <c r="N1100">
        <v>-8.1906320000000008</v>
      </c>
      <c r="O1100">
        <v>4.2903310000000001</v>
      </c>
      <c r="P1100" s="1">
        <v>45016.506857199071</v>
      </c>
      <c r="Q1100">
        <v>-1.2211112000000001E-3</v>
      </c>
      <c r="R1100">
        <v>-1.9537779000000002E-2</v>
      </c>
      <c r="S1100">
        <v>4.6402222999999999E-2</v>
      </c>
    </row>
    <row r="1101" spans="3:19" x14ac:dyDescent="0.3">
      <c r="C1101" s="1">
        <v>45016.506841203707</v>
      </c>
      <c r="D1101">
        <v>3.1278956</v>
      </c>
      <c r="E1101">
        <v>-8.7897219999999994</v>
      </c>
      <c r="F1101">
        <v>-1.0059083</v>
      </c>
      <c r="G1101" s="1">
        <v>45016.506841215276</v>
      </c>
      <c r="H1101">
        <v>-5.1605979999999997E-3</v>
      </c>
      <c r="I1101">
        <v>9.1351160000000004E-3</v>
      </c>
      <c r="J1101">
        <v>-1.6308412999999999E-3</v>
      </c>
      <c r="L1101" s="1">
        <v>45016.506813472224</v>
      </c>
      <c r="M1101">
        <v>4.2975097</v>
      </c>
      <c r="N1101">
        <v>-8.161918</v>
      </c>
      <c r="O1101">
        <v>4.3142589999999998</v>
      </c>
      <c r="P1101" s="1">
        <v>45016.506857256943</v>
      </c>
      <c r="Q1101">
        <v>-9.7688889999999994E-3</v>
      </c>
      <c r="R1101">
        <v>-2.198E-2</v>
      </c>
      <c r="S1101">
        <v>5.0065560000000002E-2</v>
      </c>
    </row>
    <row r="1102" spans="3:19" x14ac:dyDescent="0.3">
      <c r="C1102" s="1">
        <v>45016.506841527778</v>
      </c>
      <c r="D1102">
        <v>3.1614258</v>
      </c>
      <c r="E1102">
        <v>-8.8328319999999998</v>
      </c>
      <c r="F1102">
        <v>-0.9532178</v>
      </c>
      <c r="G1102" s="1">
        <v>45016.506841550923</v>
      </c>
      <c r="H1102">
        <v>8.1552080000000006E-3</v>
      </c>
      <c r="I1102">
        <v>2.7435287000000001E-3</v>
      </c>
      <c r="J1102">
        <v>3.1628488000000001E-3</v>
      </c>
      <c r="L1102" s="1">
        <v>45016.506813958331</v>
      </c>
      <c r="M1102">
        <v>4.2687955000000004</v>
      </c>
      <c r="N1102">
        <v>-8.166703</v>
      </c>
      <c r="O1102">
        <v>4.3166520000000004</v>
      </c>
      <c r="P1102" s="1">
        <v>45016.506857731481</v>
      </c>
      <c r="Q1102">
        <v>-1.099E-2</v>
      </c>
      <c r="R1102">
        <v>-2.3201111999999999E-2</v>
      </c>
      <c r="S1102">
        <v>5.0065560000000002E-2</v>
      </c>
    </row>
    <row r="1103" spans="3:19" x14ac:dyDescent="0.3">
      <c r="C1103" s="1">
        <v>45016.506841666669</v>
      </c>
      <c r="D1103">
        <v>3.2715969999999999</v>
      </c>
      <c r="E1103">
        <v>-8.7130810000000007</v>
      </c>
      <c r="F1103">
        <v>-0.95800790000000002</v>
      </c>
      <c r="G1103" s="1">
        <v>45016.506841678238</v>
      </c>
      <c r="H1103">
        <v>4.9594147000000003E-3</v>
      </c>
      <c r="I1103">
        <v>-2.0692288999999999E-2</v>
      </c>
      <c r="J1103">
        <v>9.0218039999999996E-3</v>
      </c>
      <c r="L1103" s="1">
        <v>45016.506813969907</v>
      </c>
      <c r="M1103">
        <v>4.2400820000000001</v>
      </c>
      <c r="N1103">
        <v>-8.1643100000000004</v>
      </c>
      <c r="O1103">
        <v>4.2855452999999999</v>
      </c>
      <c r="P1103" s="1">
        <v>45016.506857743057</v>
      </c>
      <c r="Q1103">
        <v>-1.9537779000000002E-2</v>
      </c>
      <c r="R1103">
        <v>-2.4422223E-2</v>
      </c>
      <c r="S1103">
        <v>4.7623336000000002E-2</v>
      </c>
    </row>
    <row r="1104" spans="3:19" x14ac:dyDescent="0.3">
      <c r="C1104" s="1">
        <v>45016.506841898146</v>
      </c>
      <c r="D1104">
        <v>3.2524365999999998</v>
      </c>
      <c r="E1104">
        <v>-8.6460209999999993</v>
      </c>
      <c r="F1104">
        <v>-1.0011182000000001</v>
      </c>
      <c r="G1104" s="1">
        <v>45016.506841921298</v>
      </c>
      <c r="H1104">
        <v>4.4267819999999998E-3</v>
      </c>
      <c r="I1104">
        <v>-2.4420715999999999E-2</v>
      </c>
      <c r="J1104">
        <v>4.2281130000000004E-3</v>
      </c>
      <c r="L1104" s="1">
        <v>45016.506813981483</v>
      </c>
      <c r="M1104">
        <v>4.2041893000000004</v>
      </c>
      <c r="N1104">
        <v>-8.1403829999999999</v>
      </c>
      <c r="O1104">
        <v>4.2903310000000001</v>
      </c>
      <c r="P1104" s="1">
        <v>45016.506858217595</v>
      </c>
      <c r="Q1104">
        <v>-1.3432222000000001E-2</v>
      </c>
      <c r="R1104">
        <v>-2.6864445000000001E-2</v>
      </c>
      <c r="S1104">
        <v>4.8844445E-2</v>
      </c>
    </row>
    <row r="1105" spans="3:19" x14ac:dyDescent="0.3">
      <c r="C1105" s="1">
        <v>45016.506842268522</v>
      </c>
      <c r="D1105">
        <v>3.1757960000000001</v>
      </c>
      <c r="E1105">
        <v>-8.6460209999999993</v>
      </c>
      <c r="F1105">
        <v>-1.0921289999999999</v>
      </c>
      <c r="G1105" s="1">
        <v>45016.50684228009</v>
      </c>
      <c r="H1105">
        <v>7.0899435999999998E-3</v>
      </c>
      <c r="I1105">
        <v>-9.5070129999999999E-3</v>
      </c>
      <c r="J1105">
        <v>4.9968759999999995E-4</v>
      </c>
      <c r="L1105" s="1">
        <v>45016.506813981483</v>
      </c>
      <c r="M1105">
        <v>4.1706899999999996</v>
      </c>
      <c r="N1105">
        <v>-8.1020974999999993</v>
      </c>
      <c r="O1105">
        <v>4.2496530000000003</v>
      </c>
      <c r="P1105" s="1">
        <v>45016.506858263892</v>
      </c>
      <c r="Q1105">
        <v>-6.1055557000000002E-3</v>
      </c>
      <c r="R1105">
        <v>-3.7854444000000001E-2</v>
      </c>
      <c r="S1105">
        <v>5.1286668000000001E-2</v>
      </c>
    </row>
    <row r="1106" spans="3:19" x14ac:dyDescent="0.3">
      <c r="C1106" s="1">
        <v>45016.506842418981</v>
      </c>
      <c r="D1106">
        <v>3.2141163000000001</v>
      </c>
      <c r="E1106">
        <v>-8.7035020000000003</v>
      </c>
      <c r="F1106">
        <v>-1.0633887</v>
      </c>
      <c r="G1106" s="1">
        <v>45016.506842442126</v>
      </c>
      <c r="H1106">
        <v>1.2309889E-3</v>
      </c>
      <c r="I1106">
        <v>-8.4417480000000007E-3</v>
      </c>
      <c r="J1106">
        <v>2.6302165000000001E-3</v>
      </c>
      <c r="L1106" s="1">
        <v>45016.506814930559</v>
      </c>
      <c r="M1106">
        <v>4.1778684000000004</v>
      </c>
      <c r="N1106">
        <v>-8.0757759999999994</v>
      </c>
      <c r="O1106">
        <v>4.2305099999999998</v>
      </c>
      <c r="P1106" s="1">
        <v>45016.506858738423</v>
      </c>
      <c r="Q1106">
        <v>-1.2211112000000001E-3</v>
      </c>
      <c r="R1106">
        <v>-4.029667E-2</v>
      </c>
      <c r="S1106">
        <v>5.0065560000000002E-2</v>
      </c>
    </row>
    <row r="1107" spans="3:19" x14ac:dyDescent="0.3">
      <c r="C1107" s="1">
        <v>45016.506842592593</v>
      </c>
      <c r="D1107">
        <v>3.2380664000000001</v>
      </c>
      <c r="E1107">
        <v>-8.7849319999999995</v>
      </c>
      <c r="F1107">
        <v>-0.95800790000000002</v>
      </c>
      <c r="G1107" s="1">
        <v>45016.506842604169</v>
      </c>
      <c r="H1107">
        <v>1.6572443E-4</v>
      </c>
      <c r="I1107">
        <v>-8.4417480000000007E-3</v>
      </c>
      <c r="J1107">
        <v>3.695481E-3</v>
      </c>
      <c r="L1107" s="1">
        <v>45016.506814930559</v>
      </c>
      <c r="M1107">
        <v>4.1970109999999998</v>
      </c>
      <c r="N1107">
        <v>-8.0853479999999998</v>
      </c>
      <c r="O1107">
        <v>4.206582</v>
      </c>
      <c r="P1107" s="1">
        <v>45016.506858819441</v>
      </c>
      <c r="Q1107">
        <v>2.4422223000000001E-3</v>
      </c>
      <c r="R1107">
        <v>-4.8844445E-2</v>
      </c>
      <c r="S1107">
        <v>5.1286668000000001E-2</v>
      </c>
    </row>
    <row r="1108" spans="3:19" x14ac:dyDescent="0.3">
      <c r="C1108" s="1">
        <v>45016.506842893519</v>
      </c>
      <c r="D1108">
        <v>3.2236965</v>
      </c>
      <c r="E1108">
        <v>-8.7322419999999994</v>
      </c>
      <c r="F1108">
        <v>-0.89573734999999999</v>
      </c>
      <c r="G1108" s="1">
        <v>45016.506842916664</v>
      </c>
      <c r="H1108">
        <v>1.7636211E-3</v>
      </c>
      <c r="I1108">
        <v>-2.9747035000000002E-2</v>
      </c>
      <c r="J1108">
        <v>5.2933777E-3</v>
      </c>
      <c r="L1108" s="1">
        <v>45016.506814942128</v>
      </c>
      <c r="M1108">
        <v>4.2185464000000001</v>
      </c>
      <c r="N1108">
        <v>-8.1092759999999995</v>
      </c>
      <c r="O1108">
        <v>4.2448673000000001</v>
      </c>
      <c r="P1108" s="1">
        <v>45016.506859305555</v>
      </c>
      <c r="Q1108">
        <v>3.6633336000000002E-3</v>
      </c>
      <c r="R1108">
        <v>-5.8613338000000001E-2</v>
      </c>
      <c r="S1108">
        <v>5.7392224999999998E-2</v>
      </c>
    </row>
    <row r="1109" spans="3:19" x14ac:dyDescent="0.3">
      <c r="C1109" s="1">
        <v>45016.506843101852</v>
      </c>
      <c r="D1109">
        <v>3.2380664000000001</v>
      </c>
      <c r="E1109">
        <v>-8.6987109999999994</v>
      </c>
      <c r="F1109">
        <v>-1.0442286000000001</v>
      </c>
      <c r="G1109" s="1">
        <v>45016.506843124997</v>
      </c>
      <c r="H1109">
        <v>1.1351000999999999E-2</v>
      </c>
      <c r="I1109">
        <v>-1.9627024999999999E-2</v>
      </c>
      <c r="J1109">
        <v>5.2933777E-3</v>
      </c>
      <c r="L1109" s="1">
        <v>45016.506814953704</v>
      </c>
      <c r="M1109">
        <v>4.2233320000000001</v>
      </c>
      <c r="N1109">
        <v>-8.1140609999999995</v>
      </c>
      <c r="O1109">
        <v>4.2664027000000004</v>
      </c>
      <c r="P1109" s="1">
        <v>45016.506859317131</v>
      </c>
      <c r="Q1109">
        <v>9.7688889999999994E-3</v>
      </c>
      <c r="R1109">
        <v>-4.7623336000000002E-2</v>
      </c>
      <c r="S1109">
        <v>5.1286668000000001E-2</v>
      </c>
    </row>
    <row r="1110" spans="3:19" x14ac:dyDescent="0.3">
      <c r="C1110" s="1">
        <v>45016.506843344905</v>
      </c>
      <c r="D1110">
        <v>3.1997461</v>
      </c>
      <c r="E1110">
        <v>-8.6987109999999994</v>
      </c>
      <c r="F1110">
        <v>-1.0921289999999999</v>
      </c>
      <c r="G1110" s="1">
        <v>45016.506843368057</v>
      </c>
      <c r="H1110">
        <v>5.4920465000000002E-3</v>
      </c>
      <c r="I1110">
        <v>1.7657231999999998E-2</v>
      </c>
      <c r="J1110">
        <v>3.1628488000000001E-3</v>
      </c>
      <c r="L1110" s="1">
        <v>45016.50681496528</v>
      </c>
      <c r="M1110">
        <v>4.1994040000000004</v>
      </c>
      <c r="N1110">
        <v>-8.1308120000000006</v>
      </c>
      <c r="O1110">
        <v>4.2544389999999996</v>
      </c>
      <c r="P1110" s="1">
        <v>45016.506859803238</v>
      </c>
      <c r="Q1110">
        <v>2.4422223E-2</v>
      </c>
      <c r="R1110">
        <v>-4.3959999999999999E-2</v>
      </c>
      <c r="S1110">
        <v>5.3728890000000001E-2</v>
      </c>
    </row>
    <row r="1111" spans="3:19" x14ac:dyDescent="0.3">
      <c r="C1111" s="1">
        <v>45016.506843564814</v>
      </c>
      <c r="D1111">
        <v>3.1949562999999999</v>
      </c>
      <c r="E1111">
        <v>-8.7178719999999998</v>
      </c>
      <c r="F1111">
        <v>-1.0154882999999999</v>
      </c>
      <c r="G1111" s="1">
        <v>45016.506843587966</v>
      </c>
      <c r="H1111">
        <v>6.5573109999999997E-3</v>
      </c>
      <c r="I1111">
        <v>3.0973035999999999E-2</v>
      </c>
      <c r="J1111">
        <v>2.0975843000000001E-3</v>
      </c>
      <c r="L1111" s="1">
        <v>45016.50681496528</v>
      </c>
      <c r="M1111">
        <v>4.1778684000000004</v>
      </c>
      <c r="N1111">
        <v>-8.1332039999999992</v>
      </c>
      <c r="O1111">
        <v>4.2520455999999998</v>
      </c>
      <c r="P1111" s="1">
        <v>45016.506859849535</v>
      </c>
      <c r="Q1111">
        <v>3.6633335000000003E-2</v>
      </c>
      <c r="R1111">
        <v>-3.0527780000000001E-2</v>
      </c>
      <c r="S1111">
        <v>4.8844445E-2</v>
      </c>
    </row>
    <row r="1112" spans="3:19" x14ac:dyDescent="0.3">
      <c r="C1112" s="1">
        <v>45016.506843807867</v>
      </c>
      <c r="D1112">
        <v>3.2476465999999999</v>
      </c>
      <c r="E1112">
        <v>-8.7274510000000003</v>
      </c>
      <c r="F1112">
        <v>-1.0442286000000001</v>
      </c>
      <c r="G1112" s="1">
        <v>45016.506843819443</v>
      </c>
      <c r="H1112">
        <v>3.3615177999999999E-3</v>
      </c>
      <c r="I1112">
        <v>2.2108965000000001E-3</v>
      </c>
      <c r="J1112">
        <v>2.0975843000000001E-3</v>
      </c>
      <c r="L1112" s="1">
        <v>45016.506815474539</v>
      </c>
      <c r="M1112">
        <v>4.1419759999999997</v>
      </c>
      <c r="N1112">
        <v>-8.1140609999999995</v>
      </c>
      <c r="O1112">
        <v>4.2400820000000001</v>
      </c>
      <c r="P1112" s="1">
        <v>45016.506860277776</v>
      </c>
      <c r="Q1112">
        <v>4.029667E-2</v>
      </c>
      <c r="R1112">
        <v>-3.4191113000000002E-2</v>
      </c>
      <c r="S1112">
        <v>5.2507779999999997E-2</v>
      </c>
    </row>
    <row r="1113" spans="3:19" x14ac:dyDescent="0.3">
      <c r="C1113" s="1">
        <v>45016.506844062496</v>
      </c>
      <c r="D1113">
        <v>3.2380664000000001</v>
      </c>
      <c r="E1113">
        <v>-8.679551</v>
      </c>
      <c r="F1113">
        <v>-1.101709</v>
      </c>
      <c r="G1113" s="1">
        <v>45016.506844085648</v>
      </c>
      <c r="H1113">
        <v>1.2309889E-3</v>
      </c>
      <c r="I1113">
        <v>1.1456319999999999E-3</v>
      </c>
      <c r="J1113">
        <v>-3.2944605000000003E-5</v>
      </c>
      <c r="L1113" s="1">
        <v>45016.506815486115</v>
      </c>
      <c r="M1113">
        <v>4.1515474000000001</v>
      </c>
      <c r="N1113">
        <v>-8.1188470000000006</v>
      </c>
      <c r="O1113">
        <v>4.2209390000000004</v>
      </c>
      <c r="P1113" s="1">
        <v>45016.506860891204</v>
      </c>
      <c r="Q1113">
        <v>2.4422223E-2</v>
      </c>
      <c r="R1113">
        <v>-5.2507779999999997E-2</v>
      </c>
      <c r="S1113">
        <v>6.5939999999999999E-2</v>
      </c>
    </row>
    <row r="1114" spans="3:19" x14ac:dyDescent="0.3">
      <c r="C1114" s="1">
        <v>45016.506844247684</v>
      </c>
      <c r="D1114">
        <v>3.2380664000000001</v>
      </c>
      <c r="E1114">
        <v>-8.7082909999999991</v>
      </c>
      <c r="F1114">
        <v>-1.0585986000000001</v>
      </c>
      <c r="G1114" s="1">
        <v>45016.50684425926</v>
      </c>
      <c r="H1114">
        <v>1.6572443E-4</v>
      </c>
      <c r="I1114">
        <v>3.0973035999999999E-2</v>
      </c>
      <c r="J1114">
        <v>-2.1634735000000001E-3</v>
      </c>
      <c r="L1114" s="1">
        <v>45016.506815486115</v>
      </c>
      <c r="M1114">
        <v>4.1539400000000004</v>
      </c>
      <c r="N1114">
        <v>-8.1260259999999995</v>
      </c>
      <c r="O1114">
        <v>4.2281174999999998</v>
      </c>
      <c r="P1114" s="1">
        <v>45016.506861307869</v>
      </c>
      <c r="Q1114">
        <v>1.2211111E-2</v>
      </c>
      <c r="R1114">
        <v>-5.4950002999999997E-2</v>
      </c>
      <c r="S1114">
        <v>5.7392224999999998E-2</v>
      </c>
    </row>
    <row r="1115" spans="3:19" x14ac:dyDescent="0.3">
      <c r="C1115" s="1">
        <v>45016.506844537034</v>
      </c>
      <c r="D1115">
        <v>3.2524365999999998</v>
      </c>
      <c r="E1115">
        <v>-8.7082909999999991</v>
      </c>
      <c r="F1115">
        <v>-1.0394384999999999</v>
      </c>
      <c r="G1115" s="1">
        <v>45016.506844560186</v>
      </c>
      <c r="H1115">
        <v>-9.4216560000000005E-3</v>
      </c>
      <c r="I1115">
        <v>2.2983553E-2</v>
      </c>
      <c r="J1115">
        <v>-2.6961057000000001E-3</v>
      </c>
      <c r="L1115" s="1">
        <v>45016.506816006942</v>
      </c>
      <c r="M1115">
        <v>4.1491547000000004</v>
      </c>
      <c r="N1115">
        <v>-8.1260259999999995</v>
      </c>
      <c r="O1115">
        <v>4.2975097</v>
      </c>
      <c r="P1115" s="1">
        <v>45016.50686134259</v>
      </c>
      <c r="Q1115">
        <v>0</v>
      </c>
      <c r="R1115">
        <v>-6.7161109999999996E-2</v>
      </c>
      <c r="S1115">
        <v>6.5939999999999999E-2</v>
      </c>
    </row>
    <row r="1116" spans="3:19" x14ac:dyDescent="0.3">
      <c r="C1116" s="1">
        <v>45016.506844710646</v>
      </c>
      <c r="D1116">
        <v>3.2476465999999999</v>
      </c>
      <c r="E1116">
        <v>-8.6699710000000003</v>
      </c>
      <c r="F1116">
        <v>-1.0681788000000001</v>
      </c>
      <c r="G1116" s="1">
        <v>45016.506844722222</v>
      </c>
      <c r="H1116">
        <v>-1.1019552E-2</v>
      </c>
      <c r="I1116">
        <v>8.6024829999999993E-3</v>
      </c>
      <c r="J1116">
        <v>-1.6308412999999999E-3</v>
      </c>
      <c r="L1116" s="1">
        <v>45016.506816018518</v>
      </c>
      <c r="M1116">
        <v>4.1682969999999999</v>
      </c>
      <c r="N1116">
        <v>-8.145168</v>
      </c>
      <c r="O1116">
        <v>4.3310089999999999</v>
      </c>
      <c r="P1116" s="1">
        <v>45016.506861400463</v>
      </c>
      <c r="Q1116">
        <v>9.7688889999999994E-3</v>
      </c>
      <c r="R1116">
        <v>-6.3497780000000004E-2</v>
      </c>
      <c r="S1116">
        <v>6.5939999999999999E-2</v>
      </c>
    </row>
    <row r="1117" spans="3:19" x14ac:dyDescent="0.3">
      <c r="C1117" s="1">
        <v>45016.506844988427</v>
      </c>
      <c r="D1117">
        <v>3.2332765999999999</v>
      </c>
      <c r="E1117">
        <v>-8.7130810000000007</v>
      </c>
      <c r="F1117">
        <v>-1.0011182000000001</v>
      </c>
      <c r="G1117" s="1">
        <v>45016.506845011572</v>
      </c>
      <c r="H1117">
        <v>-6.7584943E-3</v>
      </c>
      <c r="I1117">
        <v>1.7657231999999998E-2</v>
      </c>
      <c r="J1117">
        <v>-3.7613702000000001E-3</v>
      </c>
      <c r="L1117" s="1">
        <v>45016.506816018518</v>
      </c>
      <c r="M1117">
        <v>4.1994040000000004</v>
      </c>
      <c r="N1117">
        <v>-8.1475609999999996</v>
      </c>
      <c r="O1117">
        <v>4.302295</v>
      </c>
      <c r="P1117" s="1">
        <v>45016.506861944443</v>
      </c>
      <c r="Q1117">
        <v>2.9306669E-2</v>
      </c>
      <c r="R1117">
        <v>-4.7623336000000002E-2</v>
      </c>
      <c r="S1117">
        <v>5.7392224999999998E-2</v>
      </c>
    </row>
    <row r="1118" spans="3:19" x14ac:dyDescent="0.3">
      <c r="C1118" s="1">
        <v>45016.50684519676</v>
      </c>
      <c r="D1118">
        <v>3.1422658000000001</v>
      </c>
      <c r="E1118">
        <v>-8.7418209999999998</v>
      </c>
      <c r="F1118">
        <v>-0.85262700000000002</v>
      </c>
      <c r="G1118" s="1">
        <v>45016.506845219905</v>
      </c>
      <c r="H1118">
        <v>-8.9954E-4</v>
      </c>
      <c r="I1118">
        <v>1.7124599000000001E-2</v>
      </c>
      <c r="J1118">
        <v>-5.8918989999999999E-3</v>
      </c>
      <c r="L1118" s="1">
        <v>45016.506816030094</v>
      </c>
      <c r="M1118">
        <v>4.1994040000000004</v>
      </c>
      <c r="N1118">
        <v>-8.1882389999999994</v>
      </c>
      <c r="O1118">
        <v>4.2951164000000004</v>
      </c>
      <c r="P1118" s="1">
        <v>45016.506861967595</v>
      </c>
      <c r="Q1118">
        <v>2.3201111999999999E-2</v>
      </c>
      <c r="R1118">
        <v>-6.3497780000000004E-2</v>
      </c>
      <c r="S1118">
        <v>6.2276669999999999E-2</v>
      </c>
    </row>
    <row r="1119" spans="3:19" x14ac:dyDescent="0.3">
      <c r="C1119" s="1">
        <v>45016.506845474534</v>
      </c>
      <c r="D1119">
        <v>3.0943654</v>
      </c>
      <c r="E1119">
        <v>-8.7082909999999991</v>
      </c>
      <c r="F1119">
        <v>-0.91010743000000005</v>
      </c>
      <c r="G1119" s="1">
        <v>45016.506845497686</v>
      </c>
      <c r="H1119">
        <v>1.1351000999999999E-2</v>
      </c>
      <c r="I1119">
        <v>5.4066899999999996E-3</v>
      </c>
      <c r="J1119">
        <v>-3.2287380000000001E-3</v>
      </c>
      <c r="L1119" s="1">
        <v>45016.506816527777</v>
      </c>
      <c r="M1119">
        <v>4.2041893000000004</v>
      </c>
      <c r="N1119">
        <v>-8.161918</v>
      </c>
      <c r="O1119">
        <v>4.3094735000000002</v>
      </c>
      <c r="P1119" s="1">
        <v>45016.506862395836</v>
      </c>
      <c r="Q1119">
        <v>3.6633336000000002E-3</v>
      </c>
      <c r="R1119">
        <v>-6.4718894999999999E-2</v>
      </c>
      <c r="S1119">
        <v>6.4718894999999999E-2</v>
      </c>
    </row>
    <row r="1120" spans="3:19" x14ac:dyDescent="0.3">
      <c r="C1120" s="1">
        <v>45016.506845694443</v>
      </c>
      <c r="D1120">
        <v>3.1853761999999999</v>
      </c>
      <c r="E1120">
        <v>-8.7178719999999998</v>
      </c>
      <c r="F1120">
        <v>-1.0106983</v>
      </c>
      <c r="G1120" s="1">
        <v>45016.506845706019</v>
      </c>
      <c r="H1120">
        <v>1.6144690999999999E-2</v>
      </c>
      <c r="I1120">
        <v>1.5526702999999999E-2</v>
      </c>
      <c r="J1120">
        <v>1.5649520999999999E-3</v>
      </c>
      <c r="L1120" s="1">
        <v>45016.506816539353</v>
      </c>
      <c r="M1120">
        <v>4.2137609999999999</v>
      </c>
      <c r="N1120">
        <v>-8.1810609999999997</v>
      </c>
      <c r="O1120">
        <v>4.3286160000000002</v>
      </c>
      <c r="P1120" s="1">
        <v>45016.506862893519</v>
      </c>
      <c r="Q1120">
        <v>8.5477780000000007E-3</v>
      </c>
      <c r="R1120">
        <v>-6.3497780000000004E-2</v>
      </c>
      <c r="S1120">
        <v>5.7392224999999998E-2</v>
      </c>
    </row>
    <row r="1121" spans="3:19" x14ac:dyDescent="0.3">
      <c r="C1121" s="1">
        <v>45016.506845937503</v>
      </c>
      <c r="D1121">
        <v>3.2093262999999999</v>
      </c>
      <c r="E1121">
        <v>-8.7466120000000007</v>
      </c>
      <c r="F1121">
        <v>-0.96279789999999998</v>
      </c>
      <c r="G1121" s="1">
        <v>45016.506845960648</v>
      </c>
      <c r="H1121">
        <v>6.5573109999999997E-3</v>
      </c>
      <c r="I1121">
        <v>1.7657231999999998E-2</v>
      </c>
      <c r="J1121">
        <v>2.0975843000000001E-3</v>
      </c>
      <c r="L1121" s="1">
        <v>45016.506816550929</v>
      </c>
      <c r="M1121">
        <v>4.1898327000000002</v>
      </c>
      <c r="N1121">
        <v>-8.1690970000000007</v>
      </c>
      <c r="O1121">
        <v>4.3357944000000002</v>
      </c>
      <c r="P1121" s="1">
        <v>45016.506862916664</v>
      </c>
      <c r="Q1121">
        <v>1.9537779000000002E-2</v>
      </c>
      <c r="R1121">
        <v>-4.8844445E-2</v>
      </c>
      <c r="S1121">
        <v>4.2738892000000001E-2</v>
      </c>
    </row>
    <row r="1122" spans="3:19" x14ac:dyDescent="0.3">
      <c r="C1122" s="1">
        <v>45016.506846215278</v>
      </c>
      <c r="D1122">
        <v>3.1518459999999999</v>
      </c>
      <c r="E1122">
        <v>-8.7178719999999998</v>
      </c>
      <c r="F1122">
        <v>-0.93884769999999995</v>
      </c>
      <c r="G1122" s="1">
        <v>45016.506846226854</v>
      </c>
      <c r="H1122">
        <v>8.6878400000000005E-3</v>
      </c>
      <c r="I1122">
        <v>5.4066899999999996E-3</v>
      </c>
      <c r="J1122">
        <v>2.6302165000000001E-3</v>
      </c>
      <c r="L1122" s="1">
        <v>45016.506816550929</v>
      </c>
      <c r="M1122">
        <v>4.2209390000000004</v>
      </c>
      <c r="N1122">
        <v>-8.1260259999999995</v>
      </c>
      <c r="O1122">
        <v>4.3262233999999999</v>
      </c>
      <c r="P1122" s="1">
        <v>45016.506862974536</v>
      </c>
      <c r="Q1122">
        <v>2.8085556000000001E-2</v>
      </c>
      <c r="R1122">
        <v>-4.7623336000000002E-2</v>
      </c>
      <c r="S1122">
        <v>4.2738892000000001E-2</v>
      </c>
    </row>
    <row r="1123" spans="3:19" x14ac:dyDescent="0.3">
      <c r="C1123" s="1">
        <v>45016.506846400465</v>
      </c>
      <c r="D1123">
        <v>3.1614258</v>
      </c>
      <c r="E1123">
        <v>-8.6891309999999997</v>
      </c>
      <c r="F1123">
        <v>-1.0490185999999999</v>
      </c>
      <c r="G1123" s="1">
        <v>45016.506846412034</v>
      </c>
      <c r="H1123">
        <v>1.9873117999999999E-2</v>
      </c>
      <c r="I1123">
        <v>1.0200379000000001E-2</v>
      </c>
      <c r="J1123">
        <v>2.6302165000000001E-3</v>
      </c>
      <c r="L1123" s="1">
        <v>45016.506816562498</v>
      </c>
      <c r="M1123">
        <v>4.2209390000000004</v>
      </c>
      <c r="N1123">
        <v>-8.1284189999999992</v>
      </c>
      <c r="O1123">
        <v>4.3118663000000002</v>
      </c>
      <c r="P1123" s="1">
        <v>45016.506863495371</v>
      </c>
      <c r="Q1123">
        <v>3.4191113000000002E-2</v>
      </c>
      <c r="R1123">
        <v>-4.3959999999999999E-2</v>
      </c>
      <c r="S1123">
        <v>5.0065560000000002E-2</v>
      </c>
    </row>
    <row r="1124" spans="3:19" x14ac:dyDescent="0.3">
      <c r="C1124" s="1">
        <v>45016.506846643519</v>
      </c>
      <c r="D1124">
        <v>3.2189063999999998</v>
      </c>
      <c r="E1124">
        <v>-8.7035020000000003</v>
      </c>
      <c r="F1124">
        <v>-1.0106983</v>
      </c>
      <c r="G1124" s="1">
        <v>45016.506846666663</v>
      </c>
      <c r="H1124">
        <v>2.8288855999999999E-3</v>
      </c>
      <c r="I1124">
        <v>8.0367549999999996E-5</v>
      </c>
      <c r="J1124">
        <v>2.6302165000000001E-3</v>
      </c>
      <c r="L1124" s="1">
        <v>45016.506817094909</v>
      </c>
      <c r="M1124">
        <v>4.2376889999999996</v>
      </c>
      <c r="N1124">
        <v>-8.0997050000000002</v>
      </c>
      <c r="O1124">
        <v>4.2903310000000001</v>
      </c>
      <c r="P1124" s="1">
        <v>45016.506863506947</v>
      </c>
      <c r="Q1124">
        <v>2.9306669E-2</v>
      </c>
      <c r="R1124">
        <v>-4.3959999999999999E-2</v>
      </c>
      <c r="S1124">
        <v>5.1286668000000001E-2</v>
      </c>
    </row>
    <row r="1125" spans="3:19" x14ac:dyDescent="0.3">
      <c r="C1125" s="1">
        <v>45016.506846886572</v>
      </c>
      <c r="D1125">
        <v>3.1997461</v>
      </c>
      <c r="E1125">
        <v>-8.7130810000000007</v>
      </c>
      <c r="F1125">
        <v>-0.98195803000000004</v>
      </c>
      <c r="G1125" s="1">
        <v>45016.506846898148</v>
      </c>
      <c r="H1125">
        <v>-1.4321723000000001E-3</v>
      </c>
      <c r="I1125">
        <v>-1.1637541E-2</v>
      </c>
      <c r="J1125">
        <v>1.5649520999999999E-3</v>
      </c>
      <c r="L1125" s="1">
        <v>45016.506817106485</v>
      </c>
      <c r="M1125">
        <v>4.2568315999999999</v>
      </c>
      <c r="N1125">
        <v>-8.1236320000000006</v>
      </c>
      <c r="O1125">
        <v>4.2592243999999999</v>
      </c>
      <c r="P1125" s="1">
        <v>45016.506863993054</v>
      </c>
      <c r="Q1125">
        <v>3.4191113000000002E-2</v>
      </c>
      <c r="R1125">
        <v>-5.2507779999999997E-2</v>
      </c>
      <c r="S1125">
        <v>5.4950002999999997E-2</v>
      </c>
    </row>
    <row r="1126" spans="3:19" x14ac:dyDescent="0.3">
      <c r="C1126" s="1">
        <v>45016.506847106481</v>
      </c>
      <c r="D1126">
        <v>3.2093262999999999</v>
      </c>
      <c r="E1126">
        <v>-8.770562</v>
      </c>
      <c r="F1126">
        <v>-1.0011182000000001</v>
      </c>
      <c r="G1126" s="1">
        <v>45016.506847129633</v>
      </c>
      <c r="H1126">
        <v>1.7636211E-3</v>
      </c>
      <c r="I1126">
        <v>-1.1104910000000001E-2</v>
      </c>
      <c r="J1126">
        <v>-5.6557682999999997E-4</v>
      </c>
      <c r="L1126" s="1">
        <v>45016.506817106485</v>
      </c>
      <c r="M1126">
        <v>4.2329034999999999</v>
      </c>
      <c r="N1126">
        <v>-8.1308120000000006</v>
      </c>
      <c r="O1126">
        <v>4.2616170000000002</v>
      </c>
      <c r="P1126" s="1">
        <v>45016.506864490744</v>
      </c>
      <c r="Q1126">
        <v>2.198E-2</v>
      </c>
      <c r="R1126">
        <v>-5.7392224999999998E-2</v>
      </c>
      <c r="S1126">
        <v>4.8844445E-2</v>
      </c>
    </row>
    <row r="1127" spans="3:19" x14ac:dyDescent="0.3">
      <c r="C1127" s="1">
        <v>45016.506847314813</v>
      </c>
      <c r="D1127">
        <v>3.1710060000000002</v>
      </c>
      <c r="E1127">
        <v>-8.8184620000000002</v>
      </c>
      <c r="F1127">
        <v>-0.9532178</v>
      </c>
      <c r="G1127" s="1">
        <v>45016.506847314813</v>
      </c>
      <c r="H1127">
        <v>1.6572443E-4</v>
      </c>
      <c r="I1127">
        <v>-2.0501614000000001E-3</v>
      </c>
      <c r="J1127">
        <v>-2.6961057000000001E-3</v>
      </c>
      <c r="L1127" s="1">
        <v>45016.506817569447</v>
      </c>
      <c r="M1127">
        <v>4.2352961999999996</v>
      </c>
      <c r="N1127">
        <v>-8.1308120000000006</v>
      </c>
      <c r="O1127">
        <v>4.2807599999999999</v>
      </c>
      <c r="P1127" s="1">
        <v>45016.506864513889</v>
      </c>
      <c r="Q1127">
        <v>1.3432222000000001E-2</v>
      </c>
      <c r="R1127">
        <v>-5.8613338000000001E-2</v>
      </c>
      <c r="S1127">
        <v>5.1286668000000001E-2</v>
      </c>
    </row>
    <row r="1128" spans="3:19" x14ac:dyDescent="0.3">
      <c r="C1128" s="1">
        <v>45016.506847581019</v>
      </c>
      <c r="D1128">
        <v>3.1374757</v>
      </c>
      <c r="E1128">
        <v>-8.7561920000000004</v>
      </c>
      <c r="F1128">
        <v>-0.93884769999999995</v>
      </c>
      <c r="G1128" s="1">
        <v>45016.506847604163</v>
      </c>
      <c r="H1128">
        <v>6.5573109999999997E-3</v>
      </c>
      <c r="I1128">
        <v>1.1265644999999999E-2</v>
      </c>
      <c r="J1128">
        <v>-3.2944605000000003E-5</v>
      </c>
      <c r="L1128" s="1">
        <v>45016.506817592592</v>
      </c>
      <c r="M1128">
        <v>4.2209390000000004</v>
      </c>
      <c r="N1128">
        <v>-8.1403829999999999</v>
      </c>
      <c r="O1128">
        <v>4.2783670000000003</v>
      </c>
      <c r="P1128" s="1">
        <v>45016.50686454861</v>
      </c>
      <c r="Q1128">
        <v>2.0758889999999999E-2</v>
      </c>
      <c r="R1128">
        <v>-4.8844445E-2</v>
      </c>
      <c r="S1128">
        <v>5.1286668000000001E-2</v>
      </c>
    </row>
    <row r="1129" spans="3:19" x14ac:dyDescent="0.3">
      <c r="C1129" s="1">
        <v>45016.506847928242</v>
      </c>
      <c r="D1129">
        <v>3.2380664000000001</v>
      </c>
      <c r="E1129">
        <v>-8.6891309999999997</v>
      </c>
      <c r="F1129">
        <v>-0.8909473</v>
      </c>
      <c r="G1129" s="1">
        <v>45016.506847951387</v>
      </c>
      <c r="H1129">
        <v>1.0818370000000001E-2</v>
      </c>
      <c r="I1129">
        <v>-1.1104910000000001E-2</v>
      </c>
      <c r="J1129">
        <v>4.2281130000000004E-3</v>
      </c>
      <c r="L1129" s="1">
        <v>45016.506817592592</v>
      </c>
      <c r="M1129">
        <v>4.2017965000000004</v>
      </c>
      <c r="N1129">
        <v>-8.1595250000000004</v>
      </c>
      <c r="O1129">
        <v>4.2999023999999997</v>
      </c>
      <c r="P1129" s="1">
        <v>45016.506865023148</v>
      </c>
      <c r="Q1129">
        <v>1.5874445000000001E-2</v>
      </c>
      <c r="R1129">
        <v>-3.5412222E-2</v>
      </c>
      <c r="S1129">
        <v>5.6171110000000003E-2</v>
      </c>
    </row>
    <row r="1130" spans="3:19" x14ac:dyDescent="0.3">
      <c r="C1130" s="1">
        <v>45016.506848020836</v>
      </c>
      <c r="D1130">
        <v>3.2620168</v>
      </c>
      <c r="E1130">
        <v>-8.6556010000000008</v>
      </c>
      <c r="F1130">
        <v>-1.0442286000000001</v>
      </c>
      <c r="G1130" s="1">
        <v>45016.506848032404</v>
      </c>
      <c r="H1130">
        <v>1.6677324E-2</v>
      </c>
      <c r="I1130">
        <v>-3.7736520000000003E-2</v>
      </c>
      <c r="J1130">
        <v>4.9968759999999995E-4</v>
      </c>
      <c r="L1130" s="1">
        <v>45016.506817615744</v>
      </c>
      <c r="M1130">
        <v>4.2113680000000002</v>
      </c>
      <c r="N1130">
        <v>-8.1762750000000004</v>
      </c>
      <c r="O1130">
        <v>4.3214379999999997</v>
      </c>
      <c r="P1130" s="1">
        <v>45016.506865034724</v>
      </c>
      <c r="Q1130">
        <v>4.8844446000000001E-3</v>
      </c>
      <c r="R1130">
        <v>-3.9075556999999997E-2</v>
      </c>
      <c r="S1130">
        <v>5.3728890000000001E-2</v>
      </c>
    </row>
    <row r="1131" spans="3:19" x14ac:dyDescent="0.3">
      <c r="C1131" s="1">
        <v>45016.506848275465</v>
      </c>
      <c r="D1131">
        <v>3.2236965</v>
      </c>
      <c r="E1131">
        <v>-8.6556010000000008</v>
      </c>
      <c r="F1131">
        <v>-1.0825488999999999</v>
      </c>
      <c r="G1131" s="1">
        <v>45016.50684829861</v>
      </c>
      <c r="H1131">
        <v>4.4267819999999998E-3</v>
      </c>
      <c r="I1131">
        <v>-2.2290185000000001E-2</v>
      </c>
      <c r="J1131">
        <v>-3.2287380000000001E-3</v>
      </c>
      <c r="L1131" s="1">
        <v>45016.506818125003</v>
      </c>
      <c r="M1131">
        <v>4.2257246999999998</v>
      </c>
      <c r="N1131">
        <v>-8.1523470000000007</v>
      </c>
      <c r="O1131">
        <v>4.3357944000000002</v>
      </c>
      <c r="P1131" s="1">
        <v>45016.506865532407</v>
      </c>
      <c r="Q1131">
        <v>-1.2211112000000001E-3</v>
      </c>
      <c r="R1131">
        <v>-5.3728890000000001E-2</v>
      </c>
      <c r="S1131">
        <v>6.1055560000000002E-2</v>
      </c>
    </row>
    <row r="1132" spans="3:19" x14ac:dyDescent="0.3">
      <c r="C1132" s="1">
        <v>45016.506848530094</v>
      </c>
      <c r="D1132">
        <v>3.2380664000000001</v>
      </c>
      <c r="E1132">
        <v>-8.6891309999999997</v>
      </c>
      <c r="F1132">
        <v>-0.91489750000000003</v>
      </c>
      <c r="G1132" s="1">
        <v>45016.506848541663</v>
      </c>
      <c r="H1132">
        <v>-9.4216560000000005E-3</v>
      </c>
      <c r="I1132">
        <v>-8.974381E-3</v>
      </c>
      <c r="J1132">
        <v>-2.1634735000000001E-3</v>
      </c>
      <c r="L1132" s="1">
        <v>45016.506818148147</v>
      </c>
      <c r="M1132">
        <v>4.2807599999999999</v>
      </c>
      <c r="N1132">
        <v>-8.1379900000000003</v>
      </c>
      <c r="O1132">
        <v>4.3381869999999996</v>
      </c>
      <c r="P1132" s="1">
        <v>45016.506866030089</v>
      </c>
      <c r="Q1132">
        <v>-6.1055557000000002E-3</v>
      </c>
      <c r="R1132">
        <v>-4.3959999999999999E-2</v>
      </c>
      <c r="S1132">
        <v>5.6171110000000003E-2</v>
      </c>
    </row>
    <row r="1133" spans="3:19" x14ac:dyDescent="0.3">
      <c r="C1133" s="1">
        <v>45016.506848761572</v>
      </c>
      <c r="D1133">
        <v>3.2715969999999999</v>
      </c>
      <c r="E1133">
        <v>-8.7322419999999994</v>
      </c>
      <c r="F1133">
        <v>-0.89573734999999999</v>
      </c>
      <c r="G1133" s="1">
        <v>45016.506848784724</v>
      </c>
      <c r="H1133">
        <v>1.7636211E-3</v>
      </c>
      <c r="I1133">
        <v>-1.3235439E-2</v>
      </c>
      <c r="J1133">
        <v>-3.2287380000000001E-3</v>
      </c>
      <c r="L1133" s="1">
        <v>45016.506818182868</v>
      </c>
      <c r="M1133">
        <v>4.2855452999999999</v>
      </c>
      <c r="N1133">
        <v>-8.0973120000000005</v>
      </c>
      <c r="O1133">
        <v>4.3310089999999999</v>
      </c>
      <c r="P1133" s="1">
        <v>45016.506866550924</v>
      </c>
      <c r="Q1133">
        <v>8.5477780000000007E-3</v>
      </c>
      <c r="R1133">
        <v>-4.029667E-2</v>
      </c>
      <c r="S1133">
        <v>5.9834446999999999E-2</v>
      </c>
    </row>
    <row r="1134" spans="3:19" x14ac:dyDescent="0.3">
      <c r="C1134" s="1">
        <v>45016.506848993056</v>
      </c>
      <c r="D1134">
        <v>3.1231054999999999</v>
      </c>
      <c r="E1134">
        <v>-8.7130810000000007</v>
      </c>
      <c r="F1134">
        <v>-0.93405764999999996</v>
      </c>
      <c r="G1134" s="1">
        <v>45016.506849016201</v>
      </c>
      <c r="H1134">
        <v>3.8941499999999999E-3</v>
      </c>
      <c r="I1134">
        <v>-3.0812300000000001E-2</v>
      </c>
      <c r="J1134">
        <v>-6.9571635999999999E-3</v>
      </c>
      <c r="L1134" s="1">
        <v>45016.506818194444</v>
      </c>
      <c r="M1134">
        <v>4.2759742999999997</v>
      </c>
      <c r="N1134">
        <v>-8.0781690000000008</v>
      </c>
      <c r="O1134">
        <v>4.3357944000000002</v>
      </c>
      <c r="P1134" s="1">
        <v>45016.506866631942</v>
      </c>
      <c r="Q1134">
        <v>2.5643334E-2</v>
      </c>
      <c r="R1134">
        <v>-3.2969999999999999E-2</v>
      </c>
      <c r="S1134">
        <v>5.0065560000000002E-2</v>
      </c>
    </row>
    <row r="1135" spans="3:19" x14ac:dyDescent="0.3">
      <c r="C1135" s="1">
        <v>45016.506849212965</v>
      </c>
      <c r="D1135">
        <v>3.0943654</v>
      </c>
      <c r="E1135">
        <v>-8.7418209999999998</v>
      </c>
      <c r="F1135">
        <v>-1.0011182000000001</v>
      </c>
      <c r="G1135" s="1">
        <v>45016.50684923611</v>
      </c>
      <c r="H1135">
        <v>7.0899435999999998E-3</v>
      </c>
      <c r="I1135">
        <v>-1.4300702E-2</v>
      </c>
      <c r="J1135">
        <v>-1.6308412999999999E-3</v>
      </c>
      <c r="L1135" s="1">
        <v>45016.506818194444</v>
      </c>
      <c r="M1135">
        <v>4.2424746000000004</v>
      </c>
      <c r="N1135">
        <v>-8.1020974999999993</v>
      </c>
      <c r="O1135">
        <v>4.2975097</v>
      </c>
      <c r="P1135" s="1">
        <v>45016.506867083335</v>
      </c>
      <c r="Q1135">
        <v>4.029667E-2</v>
      </c>
      <c r="R1135">
        <v>-3.1748890000000002E-2</v>
      </c>
      <c r="S1135">
        <v>5.0065560000000002E-2</v>
      </c>
    </row>
    <row r="1136" spans="3:19" x14ac:dyDescent="0.3">
      <c r="C1136" s="1">
        <v>45016.506849421297</v>
      </c>
      <c r="D1136">
        <v>3.2620168</v>
      </c>
      <c r="E1136">
        <v>-8.7370319999999992</v>
      </c>
      <c r="F1136">
        <v>-1.0202783</v>
      </c>
      <c r="G1136" s="1">
        <v>45016.506849432873</v>
      </c>
      <c r="H1136">
        <v>7.0899435999999998E-3</v>
      </c>
      <c r="I1136">
        <v>1.0733012E-2</v>
      </c>
      <c r="J1136">
        <v>4.2281130000000004E-3</v>
      </c>
      <c r="L1136" s="1">
        <v>45016.50681864583</v>
      </c>
      <c r="M1136">
        <v>4.2400820000000001</v>
      </c>
      <c r="N1136">
        <v>-8.1236320000000006</v>
      </c>
      <c r="O1136">
        <v>4.2927236999999998</v>
      </c>
      <c r="P1136" s="1">
        <v>45016.506867094904</v>
      </c>
      <c r="Q1136">
        <v>4.3959999999999999E-2</v>
      </c>
      <c r="R1136">
        <v>-4.2738892000000001E-2</v>
      </c>
      <c r="S1136">
        <v>5.6171110000000003E-2</v>
      </c>
    </row>
    <row r="1137" spans="1:19" x14ac:dyDescent="0.3">
      <c r="C1137" s="1">
        <v>45016.50684962963</v>
      </c>
      <c r="D1137">
        <v>3.2715969999999999</v>
      </c>
      <c r="E1137">
        <v>-8.7322419999999994</v>
      </c>
      <c r="F1137">
        <v>-0.9963282</v>
      </c>
      <c r="G1137" s="1">
        <v>45016.506849652775</v>
      </c>
      <c r="H1137">
        <v>-4.6279653999999996E-3</v>
      </c>
      <c r="I1137">
        <v>-8.4417480000000007E-3</v>
      </c>
      <c r="J1137">
        <v>-3.2944605000000003E-5</v>
      </c>
      <c r="L1137" s="1">
        <v>45016.506818680558</v>
      </c>
      <c r="M1137">
        <v>4.2257246999999998</v>
      </c>
      <c r="N1137">
        <v>-8.166703</v>
      </c>
      <c r="O1137">
        <v>4.2927236999999998</v>
      </c>
      <c r="P1137" s="1">
        <v>45016.506867569442</v>
      </c>
      <c r="Q1137">
        <v>2.3201111999999999E-2</v>
      </c>
      <c r="R1137">
        <v>-4.5181114000000001E-2</v>
      </c>
      <c r="S1137">
        <v>5.9834446999999999E-2</v>
      </c>
    </row>
    <row r="1138" spans="1:19" x14ac:dyDescent="0.3">
      <c r="C1138" s="1">
        <v>45016.506849837962</v>
      </c>
      <c r="D1138">
        <v>3.1710060000000002</v>
      </c>
      <c r="E1138">
        <v>-8.7178719999999998</v>
      </c>
      <c r="F1138">
        <v>-0.97716800000000004</v>
      </c>
      <c r="G1138" s="1">
        <v>45016.506849849538</v>
      </c>
      <c r="H1138">
        <v>-3.5627011999999998E-3</v>
      </c>
      <c r="I1138">
        <v>-2.5485979999999998E-2</v>
      </c>
      <c r="J1138">
        <v>4.9968759999999995E-4</v>
      </c>
      <c r="L1138" s="1">
        <v>45016.506818692127</v>
      </c>
      <c r="M1138">
        <v>4.2137609999999999</v>
      </c>
      <c r="N1138">
        <v>-8.1930250000000004</v>
      </c>
      <c r="O1138">
        <v>4.302295</v>
      </c>
      <c r="P1138" s="1">
        <v>45016.506867627315</v>
      </c>
      <c r="Q1138">
        <v>-3.6633336000000002E-3</v>
      </c>
      <c r="R1138">
        <v>-4.029667E-2</v>
      </c>
      <c r="S1138">
        <v>5.8613338000000001E-2</v>
      </c>
    </row>
    <row r="1139" spans="1:19" x14ac:dyDescent="0.3">
      <c r="C1139" s="1">
        <v>45016.506850081016</v>
      </c>
      <c r="D1139">
        <v>3.2668067999999999</v>
      </c>
      <c r="E1139">
        <v>-8.7082909999999991</v>
      </c>
      <c r="F1139">
        <v>-0.97716800000000004</v>
      </c>
      <c r="G1139" s="1">
        <v>45016.506850092592</v>
      </c>
      <c r="H1139">
        <v>6.9882533999999997E-4</v>
      </c>
      <c r="I1139">
        <v>-2.9747114000000002E-2</v>
      </c>
      <c r="J1139">
        <v>1.0358042E-3</v>
      </c>
      <c r="L1139" s="1">
        <v>45016.506818703703</v>
      </c>
      <c r="M1139">
        <v>4.1994040000000004</v>
      </c>
      <c r="N1139">
        <v>-8.1858459999999997</v>
      </c>
      <c r="O1139">
        <v>4.2999023999999997</v>
      </c>
      <c r="P1139" s="1">
        <v>45016.506867638891</v>
      </c>
      <c r="Q1139">
        <v>2.4422223000000001E-3</v>
      </c>
      <c r="R1139">
        <v>-3.1748890000000002E-2</v>
      </c>
      <c r="S1139">
        <v>5.4950002999999997E-2</v>
      </c>
    </row>
    <row r="1140" spans="1:19" x14ac:dyDescent="0.3">
      <c r="C1140" s="1">
        <v>45016.506850335645</v>
      </c>
      <c r="D1140">
        <v>3.3051271</v>
      </c>
      <c r="E1140">
        <v>-8.6747610000000002</v>
      </c>
      <c r="F1140">
        <v>-0.96758794999999997</v>
      </c>
      <c r="G1140" s="1">
        <v>45016.506850347221</v>
      </c>
      <c r="H1140">
        <v>-6.2253930000000001E-3</v>
      </c>
      <c r="I1140">
        <v>-3.6138702000000002E-2</v>
      </c>
      <c r="J1140">
        <v>-2.1599891999999998E-3</v>
      </c>
      <c r="L1140" s="1">
        <v>45016.506818703703</v>
      </c>
      <c r="M1140">
        <v>4.1802609999999998</v>
      </c>
      <c r="N1140">
        <v>-8.1188470000000006</v>
      </c>
      <c r="O1140">
        <v>4.2975097</v>
      </c>
      <c r="P1140" s="1">
        <v>45016.506868182871</v>
      </c>
      <c r="Q1140">
        <v>2.9306669E-2</v>
      </c>
      <c r="R1140">
        <v>-2.6864445000000001E-2</v>
      </c>
      <c r="S1140">
        <v>4.8844445E-2</v>
      </c>
    </row>
    <row r="1141" spans="1:19" x14ac:dyDescent="0.3">
      <c r="C1141" s="1">
        <v>45016.50685056713</v>
      </c>
      <c r="D1141">
        <v>3.2141163000000001</v>
      </c>
      <c r="E1141">
        <v>-8.6556010000000008</v>
      </c>
      <c r="F1141">
        <v>-0.98195803000000004</v>
      </c>
      <c r="G1141" s="1">
        <v>45016.506850578706</v>
      </c>
      <c r="H1141">
        <v>-6.7580260000000003E-3</v>
      </c>
      <c r="I1141">
        <v>-2.0692367E-2</v>
      </c>
      <c r="J1141">
        <v>-6.4210472999999997E-3</v>
      </c>
      <c r="L1141" s="1">
        <v>45016.506819178241</v>
      </c>
      <c r="M1141">
        <v>4.206582</v>
      </c>
      <c r="N1141">
        <v>-8.0685979999999997</v>
      </c>
      <c r="O1141">
        <v>4.3238306</v>
      </c>
      <c r="P1141" s="1">
        <v>45016.506868645833</v>
      </c>
      <c r="Q1141">
        <v>4.7623336000000002E-2</v>
      </c>
      <c r="R1141">
        <v>-1.3432222000000001E-2</v>
      </c>
      <c r="S1141">
        <v>4.5181114000000001E-2</v>
      </c>
    </row>
    <row r="1142" spans="1:19" x14ac:dyDescent="0.3">
      <c r="C1142" s="1">
        <v>45016.506850810183</v>
      </c>
      <c r="D1142">
        <v>3.1997461</v>
      </c>
      <c r="E1142">
        <v>-8.7130810000000007</v>
      </c>
      <c r="F1142">
        <v>-0.93884769999999995</v>
      </c>
      <c r="G1142" s="1">
        <v>45016.506850810183</v>
      </c>
      <c r="H1142">
        <v>-1.8475934999999999E-2</v>
      </c>
      <c r="I1142">
        <v>-2.8149219999999999E-2</v>
      </c>
      <c r="J1142">
        <v>-3.7578860000000002E-3</v>
      </c>
      <c r="L1142" s="1">
        <v>45016.506819201386</v>
      </c>
      <c r="M1142">
        <v>4.2185464000000001</v>
      </c>
      <c r="N1142">
        <v>-8.0733829999999998</v>
      </c>
      <c r="O1142">
        <v>4.2927236999999998</v>
      </c>
      <c r="P1142" s="1">
        <v>45016.506868668985</v>
      </c>
      <c r="Q1142">
        <v>4.2738892000000001E-2</v>
      </c>
      <c r="R1142">
        <v>0</v>
      </c>
      <c r="S1142">
        <v>4.2738892000000001E-2</v>
      </c>
    </row>
    <row r="1143" spans="1:19" x14ac:dyDescent="0.3">
      <c r="A1143" t="s">
        <v>19</v>
      </c>
      <c r="B1143" t="s">
        <v>20</v>
      </c>
      <c r="C1143" s="1">
        <v>45016.506868946759</v>
      </c>
      <c r="D1143">
        <v>3.2189063999999998</v>
      </c>
      <c r="E1143">
        <v>-8.7561920000000004</v>
      </c>
      <c r="F1143">
        <v>-0.88615730000000004</v>
      </c>
      <c r="G1143" s="1">
        <v>45016.506871053243</v>
      </c>
      <c r="H1143">
        <v>4.9607037000000001E-3</v>
      </c>
      <c r="I1143">
        <v>-2.7084090000000002E-2</v>
      </c>
      <c r="J1143">
        <v>5.8355919999999997E-3</v>
      </c>
      <c r="K1143" t="s">
        <v>21</v>
      </c>
      <c r="L1143" s="1">
        <v>45016.506869189812</v>
      </c>
      <c r="M1143">
        <v>4.2687955000000004</v>
      </c>
      <c r="N1143">
        <v>-8.1954170000000008</v>
      </c>
      <c r="O1143">
        <v>4.1682969999999999</v>
      </c>
      <c r="P1143" s="1">
        <v>45016.506869166667</v>
      </c>
      <c r="Q1143">
        <v>3.2969999999999999E-2</v>
      </c>
      <c r="R1143">
        <v>3.6633336000000002E-3</v>
      </c>
      <c r="S1143">
        <v>4.7623336000000002E-2</v>
      </c>
    </row>
    <row r="1144" spans="1:19" x14ac:dyDescent="0.3">
      <c r="C1144" s="1">
        <v>45016.506871122685</v>
      </c>
      <c r="D1144">
        <v>3.2284864999999998</v>
      </c>
      <c r="E1144">
        <v>-8.5597999999999992</v>
      </c>
      <c r="F1144">
        <v>-1.1160791000000001</v>
      </c>
      <c r="G1144" s="1">
        <v>45016.506871122685</v>
      </c>
      <c r="H1144">
        <v>8.1564970000000004E-3</v>
      </c>
      <c r="I1144">
        <v>-2.9214619000000001E-2</v>
      </c>
      <c r="J1144">
        <v>6.3682239999999996E-3</v>
      </c>
      <c r="L1144" s="1">
        <v>45016.506869201388</v>
      </c>
      <c r="M1144">
        <v>4.2424746000000004</v>
      </c>
      <c r="N1144">
        <v>-8.1930250000000004</v>
      </c>
      <c r="O1144">
        <v>4.1443686</v>
      </c>
      <c r="P1144" s="1">
        <v>45016.506869212964</v>
      </c>
      <c r="Q1144">
        <v>2.4422223E-2</v>
      </c>
      <c r="R1144">
        <v>-8.5477780000000007E-3</v>
      </c>
      <c r="S1144">
        <v>5.4950002999999997E-2</v>
      </c>
    </row>
    <row r="1145" spans="1:19" x14ac:dyDescent="0.3">
      <c r="C1145" s="1">
        <v>45016.506871122685</v>
      </c>
      <c r="D1145">
        <v>3.1805859999999999</v>
      </c>
      <c r="E1145">
        <v>-8.5406399999999998</v>
      </c>
      <c r="F1145">
        <v>-1.3507910999999999</v>
      </c>
      <c r="G1145" s="1">
        <v>45016.506871122685</v>
      </c>
      <c r="H1145">
        <v>-5.1593087000000003E-3</v>
      </c>
      <c r="I1145">
        <v>2.4048604000000001E-2</v>
      </c>
      <c r="J1145">
        <v>4.2376949999999997E-3</v>
      </c>
      <c r="L1145" s="1">
        <v>45016.506869212964</v>
      </c>
      <c r="M1145">
        <v>4.2113680000000002</v>
      </c>
      <c r="N1145">
        <v>-8.1714900000000004</v>
      </c>
      <c r="O1145">
        <v>4.1276193000000001</v>
      </c>
      <c r="P1145" s="1">
        <v>45016.506869212964</v>
      </c>
      <c r="Q1145">
        <v>1.9537779000000002E-2</v>
      </c>
      <c r="R1145">
        <v>-6.1055557000000002E-3</v>
      </c>
      <c r="S1145">
        <v>5.2507779999999997E-2</v>
      </c>
    </row>
    <row r="1146" spans="1:19" x14ac:dyDescent="0.3">
      <c r="C1146" s="1">
        <v>45016.506871122685</v>
      </c>
      <c r="D1146">
        <v>3.2332765999999999</v>
      </c>
      <c r="E1146">
        <v>-8.7226619999999997</v>
      </c>
      <c r="F1146">
        <v>-1.1831396999999999</v>
      </c>
      <c r="G1146" s="1">
        <v>45016.506871122685</v>
      </c>
      <c r="H1146">
        <v>-1.9007745999999999E-2</v>
      </c>
      <c r="I1146">
        <v>7.3583399999999993E-2</v>
      </c>
      <c r="J1146">
        <v>2.1071661999999998E-3</v>
      </c>
      <c r="L1146" s="1">
        <v>45016.506869641205</v>
      </c>
      <c r="M1146">
        <v>4.2185464000000001</v>
      </c>
      <c r="N1146">
        <v>-8.1690970000000007</v>
      </c>
      <c r="O1146">
        <v>4.1276193000000001</v>
      </c>
      <c r="P1146" s="1">
        <v>45016.50686966435</v>
      </c>
      <c r="Q1146">
        <v>7.3266670000000002E-3</v>
      </c>
      <c r="R1146">
        <v>-1.2211111E-2</v>
      </c>
      <c r="S1146">
        <v>5.4950002999999997E-2</v>
      </c>
    </row>
    <row r="1147" spans="1:19" x14ac:dyDescent="0.3">
      <c r="C1147" s="1">
        <v>45016.506871122685</v>
      </c>
      <c r="D1147">
        <v>3.3147072999999998</v>
      </c>
      <c r="E1147">
        <v>-8.9094730000000002</v>
      </c>
      <c r="F1147">
        <v>-1.0059083</v>
      </c>
      <c r="G1147" s="1">
        <v>45016.506871122685</v>
      </c>
      <c r="H1147">
        <v>-2.0073012000000001E-2</v>
      </c>
      <c r="I1147">
        <v>9.6675324999999993E-3</v>
      </c>
      <c r="J1147">
        <v>-2.1538916E-3</v>
      </c>
      <c r="L1147" s="1">
        <v>45016.506869652774</v>
      </c>
      <c r="M1147">
        <v>4.2185464000000001</v>
      </c>
      <c r="N1147">
        <v>-8.2025959999999998</v>
      </c>
      <c r="O1147">
        <v>4.1324050000000003</v>
      </c>
      <c r="P1147" s="1">
        <v>45016.50687016204</v>
      </c>
      <c r="Q1147">
        <v>9.7688889999999994E-3</v>
      </c>
      <c r="R1147">
        <v>-1.4653334E-2</v>
      </c>
      <c r="S1147">
        <v>6.2276669999999999E-2</v>
      </c>
    </row>
    <row r="1148" spans="1:19" x14ac:dyDescent="0.3">
      <c r="C1148" s="1">
        <v>45016.506871122685</v>
      </c>
      <c r="D1148">
        <v>3.2524365999999998</v>
      </c>
      <c r="E1148">
        <v>-8.8615720000000007</v>
      </c>
      <c r="F1148">
        <v>-1.1735597</v>
      </c>
      <c r="G1148" s="1">
        <v>45016.506871122685</v>
      </c>
      <c r="H1148">
        <v>-6.2245727000000001E-3</v>
      </c>
      <c r="I1148">
        <v>-5.1585174999999997E-2</v>
      </c>
      <c r="J1148">
        <v>-4.2844205000000003E-3</v>
      </c>
      <c r="L1148" s="1">
        <v>45016.506869652774</v>
      </c>
      <c r="M1148">
        <v>4.2041893000000004</v>
      </c>
      <c r="N1148">
        <v>-8.2241320000000009</v>
      </c>
      <c r="O1148">
        <v>4.0941194999999997</v>
      </c>
      <c r="P1148" s="1">
        <v>45016.50687016204</v>
      </c>
      <c r="Q1148">
        <v>2.4422223000000001E-3</v>
      </c>
      <c r="R1148">
        <v>-2.4422223000000001E-3</v>
      </c>
      <c r="S1148">
        <v>6.8382226000000004E-2</v>
      </c>
    </row>
    <row r="1149" spans="1:19" x14ac:dyDescent="0.3">
      <c r="C1149" s="1">
        <v>45016.506871122685</v>
      </c>
      <c r="D1149">
        <v>3.1997461</v>
      </c>
      <c r="E1149">
        <v>-8.6939209999999996</v>
      </c>
      <c r="F1149">
        <v>-1.331631</v>
      </c>
      <c r="G1149" s="1">
        <v>45016.506871122685</v>
      </c>
      <c r="H1149">
        <v>-5.6919409999999998E-3</v>
      </c>
      <c r="I1149">
        <v>5.9391074E-3</v>
      </c>
      <c r="J1149">
        <v>1.574534E-3</v>
      </c>
      <c r="L1149" s="1">
        <v>45016.50686966435</v>
      </c>
      <c r="M1149">
        <v>4.1659040000000003</v>
      </c>
      <c r="N1149">
        <v>-8.2313100000000006</v>
      </c>
      <c r="O1149">
        <v>4.1443686</v>
      </c>
      <c r="P1149" s="1">
        <v>45016.506870682868</v>
      </c>
      <c r="Q1149">
        <v>-3.2969999999999999E-2</v>
      </c>
      <c r="R1149">
        <v>-1.099E-2</v>
      </c>
      <c r="S1149">
        <v>7.0824444E-2</v>
      </c>
    </row>
    <row r="1150" spans="1:19" x14ac:dyDescent="0.3">
      <c r="C1150" s="1">
        <v>45016.506871122685</v>
      </c>
      <c r="D1150">
        <v>3.2332765999999999</v>
      </c>
      <c r="E1150">
        <v>-8.6412309999999994</v>
      </c>
      <c r="F1150">
        <v>-1.2118800000000001</v>
      </c>
      <c r="G1150" s="1">
        <v>45016.506871122685</v>
      </c>
      <c r="H1150">
        <v>-1.1018263E-2</v>
      </c>
      <c r="I1150">
        <v>7.3583399999999993E-2</v>
      </c>
      <c r="J1150">
        <v>9.0313849999999994E-3</v>
      </c>
      <c r="L1150" s="1">
        <v>45016.506869675926</v>
      </c>
      <c r="M1150">
        <v>4.1539400000000004</v>
      </c>
      <c r="N1150">
        <v>-8.2025959999999998</v>
      </c>
      <c r="O1150">
        <v>4.2017965000000004</v>
      </c>
      <c r="P1150" s="1">
        <v>45016.506870682868</v>
      </c>
      <c r="Q1150">
        <v>-3.5412222E-2</v>
      </c>
      <c r="R1150">
        <v>-2.4422223E-2</v>
      </c>
      <c r="S1150">
        <v>7.0824444E-2</v>
      </c>
    </row>
    <row r="1151" spans="1:19" x14ac:dyDescent="0.3">
      <c r="C1151" s="1">
        <v>45016.506871122685</v>
      </c>
      <c r="D1151">
        <v>3.4152979999999999</v>
      </c>
      <c r="E1151">
        <v>-8.5502205</v>
      </c>
      <c r="F1151">
        <v>-1.1352393999999999</v>
      </c>
      <c r="G1151" s="1">
        <v>45016.506871122685</v>
      </c>
      <c r="H1151">
        <v>-1.1018263E-2</v>
      </c>
      <c r="I1151">
        <v>1.4993855E-2</v>
      </c>
      <c r="J1151">
        <v>6.3682239999999996E-3</v>
      </c>
      <c r="L1151" s="1">
        <v>45016.50687016204</v>
      </c>
      <c r="M1151">
        <v>4.1539400000000004</v>
      </c>
      <c r="N1151">
        <v>-8.2217389999999995</v>
      </c>
      <c r="O1151">
        <v>4.1659040000000003</v>
      </c>
      <c r="P1151" s="1">
        <v>45016.506870682868</v>
      </c>
      <c r="Q1151">
        <v>-9.7688889999999994E-3</v>
      </c>
      <c r="R1151">
        <v>-3.1748890000000002E-2</v>
      </c>
      <c r="S1151">
        <v>6.7161109999999996E-2</v>
      </c>
    </row>
    <row r="1152" spans="1:19" x14ac:dyDescent="0.3">
      <c r="C1152" s="1">
        <v>45016.506871122685</v>
      </c>
      <c r="D1152">
        <v>3.4584084000000002</v>
      </c>
      <c r="E1152">
        <v>-8.5262700000000002</v>
      </c>
      <c r="F1152">
        <v>-1.3412109999999999</v>
      </c>
      <c r="G1152" s="1">
        <v>45016.506871134261</v>
      </c>
      <c r="H1152">
        <v>-1.6877217E-2</v>
      </c>
      <c r="I1152">
        <v>-3.4008312999999998E-2</v>
      </c>
      <c r="J1152">
        <v>-3.7517882999999999E-3</v>
      </c>
      <c r="L1152" s="1">
        <v>45016.50687016204</v>
      </c>
      <c r="M1152">
        <v>4.1850467</v>
      </c>
      <c r="N1152">
        <v>-8.1954170000000008</v>
      </c>
      <c r="O1152">
        <v>4.1443686</v>
      </c>
      <c r="P1152" s="1">
        <v>45016.506871215279</v>
      </c>
      <c r="Q1152">
        <v>1.3432222000000001E-2</v>
      </c>
      <c r="R1152">
        <v>-1.5874445000000001E-2</v>
      </c>
      <c r="S1152">
        <v>6.5939999999999999E-2</v>
      </c>
    </row>
    <row r="1153" spans="3:19" x14ac:dyDescent="0.3">
      <c r="C1153" s="1">
        <v>45016.506871226855</v>
      </c>
      <c r="D1153">
        <v>3.2141163000000001</v>
      </c>
      <c r="E1153">
        <v>-8.5981210000000008</v>
      </c>
      <c r="F1153">
        <v>-1.2741505</v>
      </c>
      <c r="G1153" s="1">
        <v>45016.506871226855</v>
      </c>
      <c r="H1153">
        <v>-2.3801437000000002E-2</v>
      </c>
      <c r="I1153">
        <v>3.3103349999999997E-2</v>
      </c>
      <c r="J1153">
        <v>-9.6107420000000002E-3</v>
      </c>
      <c r="L1153" s="1">
        <v>45016.50687016204</v>
      </c>
      <c r="M1153">
        <v>4.1802609999999998</v>
      </c>
      <c r="N1153">
        <v>-8.2121680000000001</v>
      </c>
      <c r="O1153">
        <v>4.1084766000000004</v>
      </c>
      <c r="P1153" s="1">
        <v>45016.506872256941</v>
      </c>
      <c r="Q1153">
        <v>2.5643334E-2</v>
      </c>
      <c r="R1153">
        <v>-9.7688889999999994E-3</v>
      </c>
      <c r="S1153">
        <v>6.8382226000000004E-2</v>
      </c>
    </row>
    <row r="1154" spans="3:19" x14ac:dyDescent="0.3">
      <c r="C1154" s="1">
        <v>45016.506871481484</v>
      </c>
      <c r="D1154">
        <v>3.1087356000000002</v>
      </c>
      <c r="E1154">
        <v>-8.6891309999999997</v>
      </c>
      <c r="F1154">
        <v>-1.0346485000000001</v>
      </c>
      <c r="G1154" s="1">
        <v>45016.506871493053</v>
      </c>
      <c r="H1154">
        <v>-1.8475113000000001E-2</v>
      </c>
      <c r="I1154">
        <v>7.7311829999999998E-2</v>
      </c>
      <c r="J1154">
        <v>-5.3496845000000001E-3</v>
      </c>
      <c r="L1154" s="1">
        <v>45016.506870173609</v>
      </c>
      <c r="M1154">
        <v>4.1515474000000001</v>
      </c>
      <c r="N1154">
        <v>-8.2097739999999995</v>
      </c>
      <c r="O1154">
        <v>4.1156550000000003</v>
      </c>
      <c r="P1154" s="1">
        <v>45016.506872256941</v>
      </c>
      <c r="Q1154">
        <v>3.2969999999999999E-2</v>
      </c>
      <c r="R1154">
        <v>4.8844446000000001E-3</v>
      </c>
      <c r="S1154">
        <v>5.9834446999999999E-2</v>
      </c>
    </row>
    <row r="1155" spans="3:19" x14ac:dyDescent="0.3">
      <c r="C1155" s="1">
        <v>45016.506871724538</v>
      </c>
      <c r="D1155">
        <v>3.1901662000000002</v>
      </c>
      <c r="E1155">
        <v>-8.6987109999999994</v>
      </c>
      <c r="F1155">
        <v>-1.0538087</v>
      </c>
      <c r="G1155" s="1">
        <v>45016.506871724538</v>
      </c>
      <c r="H1155">
        <v>1.6701349999999999E-4</v>
      </c>
      <c r="I1155">
        <v>3.2038085000000001E-2</v>
      </c>
      <c r="J1155">
        <v>-1.6212594E-3</v>
      </c>
      <c r="L1155" s="1">
        <v>45016.506870682868</v>
      </c>
      <c r="M1155">
        <v>4.1635112999999997</v>
      </c>
      <c r="N1155">
        <v>-8.2193459999999998</v>
      </c>
      <c r="O1155">
        <v>4.1491547000000004</v>
      </c>
      <c r="P1155" s="1">
        <v>45016.506872789352</v>
      </c>
      <c r="Q1155">
        <v>4.8844445E-2</v>
      </c>
      <c r="R1155">
        <v>2.4422223000000001E-3</v>
      </c>
      <c r="S1155">
        <v>5.6171110000000003E-2</v>
      </c>
    </row>
    <row r="1156" spans="3:19" x14ac:dyDescent="0.3">
      <c r="C1156" s="1">
        <v>45016.506871979167</v>
      </c>
      <c r="D1156">
        <v>3.2380664000000001</v>
      </c>
      <c r="E1156">
        <v>-8.7035020000000003</v>
      </c>
      <c r="F1156">
        <v>-1.2022998</v>
      </c>
      <c r="G1156" s="1">
        <v>45016.506871990743</v>
      </c>
      <c r="H1156">
        <v>2.8301747999999998E-3</v>
      </c>
      <c r="I1156">
        <v>-1.1637757E-2</v>
      </c>
      <c r="J1156">
        <v>-2.6865238E-3</v>
      </c>
      <c r="L1156" s="1">
        <v>45016.506870682868</v>
      </c>
      <c r="M1156">
        <v>4.2041893000000004</v>
      </c>
      <c r="N1156">
        <v>-8.2815589999999997</v>
      </c>
      <c r="O1156">
        <v>4.1754756000000004</v>
      </c>
      <c r="P1156" s="1">
        <v>45016.506872824073</v>
      </c>
      <c r="Q1156">
        <v>5.0065560000000002E-2</v>
      </c>
      <c r="R1156">
        <v>6.1055557000000002E-3</v>
      </c>
      <c r="S1156">
        <v>4.8844445E-2</v>
      </c>
    </row>
    <row r="1157" spans="3:19" x14ac:dyDescent="0.3">
      <c r="C1157" s="1">
        <v>45016.506872245373</v>
      </c>
      <c r="D1157">
        <v>3.1518459999999999</v>
      </c>
      <c r="E1157">
        <v>-8.7322419999999994</v>
      </c>
      <c r="F1157">
        <v>-1.1639794999999999</v>
      </c>
      <c r="G1157" s="1">
        <v>45016.506872245373</v>
      </c>
      <c r="H1157">
        <v>-8.9825096000000003E-4</v>
      </c>
      <c r="I1157">
        <v>9.6675324999999993E-3</v>
      </c>
      <c r="J1157">
        <v>-4.2844205000000003E-3</v>
      </c>
      <c r="L1157" s="1">
        <v>45016.506870682868</v>
      </c>
      <c r="M1157">
        <v>4.2161536000000002</v>
      </c>
      <c r="N1157">
        <v>-8.3365939999999998</v>
      </c>
      <c r="O1157">
        <v>4.1730830000000001</v>
      </c>
      <c r="P1157" s="1">
        <v>45016.506872835649</v>
      </c>
      <c r="Q1157">
        <v>3.2969999999999999E-2</v>
      </c>
      <c r="R1157">
        <v>-2.4422223000000001E-3</v>
      </c>
      <c r="S1157">
        <v>6.3497780000000004E-2</v>
      </c>
    </row>
    <row r="1158" spans="3:19" x14ac:dyDescent="0.3">
      <c r="C1158" s="1">
        <v>45016.506872442129</v>
      </c>
      <c r="D1158">
        <v>3.1087356000000002</v>
      </c>
      <c r="E1158">
        <v>-8.7322419999999994</v>
      </c>
      <c r="F1158">
        <v>-1.1256592000000001</v>
      </c>
      <c r="G1158" s="1">
        <v>45016.506872453705</v>
      </c>
      <c r="H1158">
        <v>-3.6561873000000002E-4</v>
      </c>
      <c r="I1158">
        <v>3.5766512E-2</v>
      </c>
      <c r="J1158">
        <v>-1.0886271E-3</v>
      </c>
      <c r="L1158" s="1">
        <v>45016.506871203703</v>
      </c>
      <c r="M1158">
        <v>4.1946180000000002</v>
      </c>
      <c r="N1158">
        <v>-8.3772719999999996</v>
      </c>
      <c r="O1158">
        <v>4.2209390000000004</v>
      </c>
      <c r="P1158" s="1">
        <v>45016.506873310187</v>
      </c>
      <c r="Q1158">
        <v>6.1055557000000002E-3</v>
      </c>
      <c r="R1158">
        <v>3.6633336000000002E-3</v>
      </c>
      <c r="S1158">
        <v>6.4718894999999999E-2</v>
      </c>
    </row>
    <row r="1159" spans="3:19" x14ac:dyDescent="0.3">
      <c r="C1159" s="1">
        <v>45016.506872673614</v>
      </c>
      <c r="D1159">
        <v>3.1901662000000002</v>
      </c>
      <c r="E1159">
        <v>-8.6843409999999999</v>
      </c>
      <c r="F1159">
        <v>-1.2262500000000001</v>
      </c>
      <c r="G1159" s="1">
        <v>45016.506872673614</v>
      </c>
      <c r="H1159">
        <v>-1.4308832E-3</v>
      </c>
      <c r="I1159">
        <v>2.6711763999999999E-2</v>
      </c>
      <c r="J1159">
        <v>5.0926954000000003E-4</v>
      </c>
      <c r="L1159" s="1">
        <v>45016.506871215279</v>
      </c>
      <c r="M1159">
        <v>4.2137609999999999</v>
      </c>
      <c r="N1159">
        <v>-8.3485580000000006</v>
      </c>
      <c r="O1159">
        <v>4.2185464000000001</v>
      </c>
      <c r="P1159" s="1">
        <v>45016.506873842591</v>
      </c>
      <c r="Q1159">
        <v>3.6633336000000002E-3</v>
      </c>
      <c r="R1159">
        <v>0</v>
      </c>
      <c r="S1159">
        <v>5.8613338000000001E-2</v>
      </c>
    </row>
    <row r="1160" spans="3:19" x14ac:dyDescent="0.3">
      <c r="C1160" s="1">
        <v>45016.50687287037</v>
      </c>
      <c r="D1160">
        <v>3.2141163000000001</v>
      </c>
      <c r="E1160">
        <v>-8.6747610000000002</v>
      </c>
      <c r="F1160">
        <v>-1.2597803000000001</v>
      </c>
      <c r="G1160" s="1">
        <v>45016.506872881946</v>
      </c>
      <c r="H1160">
        <v>-8.8877339999999996E-3</v>
      </c>
      <c r="I1160">
        <v>1.4993855E-2</v>
      </c>
      <c r="J1160">
        <v>5.0926954000000003E-4</v>
      </c>
      <c r="L1160" s="1">
        <v>45016.506871215279</v>
      </c>
      <c r="M1160">
        <v>4.1730830000000001</v>
      </c>
      <c r="N1160">
        <v>-8.3222369999999994</v>
      </c>
      <c r="O1160">
        <v>4.2424746000000004</v>
      </c>
      <c r="P1160" s="1">
        <v>45016.506873854167</v>
      </c>
      <c r="Q1160">
        <v>-7.3266670000000002E-3</v>
      </c>
      <c r="R1160">
        <v>-9.7688889999999994E-3</v>
      </c>
      <c r="S1160">
        <v>6.4718894999999999E-2</v>
      </c>
    </row>
    <row r="1161" spans="3:19" x14ac:dyDescent="0.3">
      <c r="C1161" s="1">
        <v>45016.506873148151</v>
      </c>
      <c r="D1161">
        <v>3.2189063999999998</v>
      </c>
      <c r="E1161">
        <v>-8.7418209999999998</v>
      </c>
      <c r="F1161">
        <v>-1.1256592000000001</v>
      </c>
      <c r="G1161" s="1">
        <v>45016.506873148151</v>
      </c>
      <c r="H1161">
        <v>-7.8224699999999998E-3</v>
      </c>
      <c r="I1161">
        <v>-8.4419630000000002E-3</v>
      </c>
      <c r="J1161">
        <v>4.7703273999999997E-3</v>
      </c>
      <c r="L1161" s="1">
        <v>45016.506871226855</v>
      </c>
      <c r="M1161">
        <v>4.1659040000000003</v>
      </c>
      <c r="N1161">
        <v>-8.2983089999999997</v>
      </c>
      <c r="O1161">
        <v>4.2472599999999998</v>
      </c>
      <c r="P1161" s="1">
        <v>45016.506874340281</v>
      </c>
      <c r="Q1161">
        <v>-2.6864445000000001E-2</v>
      </c>
      <c r="R1161">
        <v>-2.5643334E-2</v>
      </c>
      <c r="S1161">
        <v>6.8382226000000004E-2</v>
      </c>
    </row>
    <row r="1162" spans="3:19" x14ac:dyDescent="0.3">
      <c r="C1162" s="1">
        <v>45016.506873344908</v>
      </c>
      <c r="D1162">
        <v>3.2811767999999999</v>
      </c>
      <c r="E1162">
        <v>-8.7561920000000004</v>
      </c>
      <c r="F1162">
        <v>-1.0729687999999999</v>
      </c>
      <c r="G1162" s="1">
        <v>45016.506873344908</v>
      </c>
      <c r="H1162">
        <v>-1.9635153E-3</v>
      </c>
      <c r="I1162">
        <v>-4.5726219999999998E-2</v>
      </c>
      <c r="J1162">
        <v>9.0313849999999994E-3</v>
      </c>
      <c r="L1162" s="1">
        <v>45016.506871226855</v>
      </c>
      <c r="M1162">
        <v>4.1515474000000001</v>
      </c>
      <c r="N1162">
        <v>-8.2600239999999996</v>
      </c>
      <c r="O1162">
        <v>4.206582</v>
      </c>
      <c r="P1162" s="1">
        <v>45016.506874398146</v>
      </c>
      <c r="Q1162">
        <v>-3.6633335000000003E-2</v>
      </c>
      <c r="R1162">
        <v>-4.7623336000000002E-2</v>
      </c>
      <c r="S1162">
        <v>7.5708890000000001E-2</v>
      </c>
    </row>
    <row r="1163" spans="3:19" x14ac:dyDescent="0.3">
      <c r="C1163" s="1">
        <v>45016.506873634258</v>
      </c>
      <c r="D1163">
        <v>3.2907570000000002</v>
      </c>
      <c r="E1163">
        <v>-8.6939209999999996</v>
      </c>
      <c r="F1163">
        <v>-1.0873389</v>
      </c>
      <c r="G1163" s="1">
        <v>45016.506873634258</v>
      </c>
      <c r="H1163">
        <v>1.2312232000000001E-3</v>
      </c>
      <c r="I1163">
        <v>-5.4780790000000003E-2</v>
      </c>
      <c r="J1163">
        <v>6.8930164000000002E-3</v>
      </c>
      <c r="L1163" s="1">
        <v>45016.506871724538</v>
      </c>
      <c r="M1163">
        <v>4.1587256999999997</v>
      </c>
      <c r="N1163">
        <v>-8.2648100000000007</v>
      </c>
      <c r="O1163">
        <v>4.1802609999999998</v>
      </c>
      <c r="P1163" s="1">
        <v>45016.506874409723</v>
      </c>
      <c r="Q1163">
        <v>-2.5643334E-2</v>
      </c>
      <c r="R1163">
        <v>-6.1055560000000002E-2</v>
      </c>
      <c r="S1163">
        <v>6.8382226000000004E-2</v>
      </c>
    </row>
    <row r="1164" spans="3:19" x14ac:dyDescent="0.3">
      <c r="C1164" s="1">
        <v>45016.506873819446</v>
      </c>
      <c r="D1164">
        <v>3.2524365999999998</v>
      </c>
      <c r="E1164">
        <v>-8.6699710000000003</v>
      </c>
      <c r="F1164">
        <v>-1.2406200999999999</v>
      </c>
      <c r="G1164" s="1">
        <v>45016.506873819446</v>
      </c>
      <c r="H1164">
        <v>1.2312232000000001E-3</v>
      </c>
      <c r="I1164">
        <v>-1.3768109000000001E-2</v>
      </c>
      <c r="J1164">
        <v>2.0993266000000001E-3</v>
      </c>
      <c r="L1164" s="1">
        <v>45016.506872268517</v>
      </c>
      <c r="M1164">
        <v>4.1778684000000004</v>
      </c>
      <c r="N1164">
        <v>-8.3198439999999998</v>
      </c>
      <c r="O1164">
        <v>4.1802609999999998</v>
      </c>
      <c r="P1164" s="1">
        <v>45016.506874872684</v>
      </c>
      <c r="Q1164">
        <v>-1.4653334E-2</v>
      </c>
      <c r="R1164">
        <v>-4.6402222999999999E-2</v>
      </c>
      <c r="S1164">
        <v>6.2276669999999999E-2</v>
      </c>
    </row>
    <row r="1165" spans="3:19" x14ac:dyDescent="0.3">
      <c r="C1165" s="1">
        <v>45016.506874085651</v>
      </c>
      <c r="D1165">
        <v>3.2380664000000001</v>
      </c>
      <c r="E1165">
        <v>-8.6939209999999996</v>
      </c>
      <c r="F1165">
        <v>-1.2645704</v>
      </c>
      <c r="G1165" s="1">
        <v>45016.50687409722</v>
      </c>
      <c r="H1165">
        <v>-4.6277310000000004E-3</v>
      </c>
      <c r="I1165">
        <v>5.1745653000000003E-2</v>
      </c>
      <c r="J1165">
        <v>5.0142990000000005E-4</v>
      </c>
      <c r="L1165" s="1">
        <v>45016.506872268517</v>
      </c>
      <c r="M1165">
        <v>4.1587256999999997</v>
      </c>
      <c r="N1165">
        <v>-8.3557369999999995</v>
      </c>
      <c r="O1165">
        <v>4.1515474000000001</v>
      </c>
      <c r="P1165" s="1">
        <v>45016.50687542824</v>
      </c>
      <c r="Q1165">
        <v>4.8844446000000001E-3</v>
      </c>
      <c r="R1165">
        <v>-2.6864445000000001E-2</v>
      </c>
      <c r="S1165">
        <v>5.4950002999999997E-2</v>
      </c>
    </row>
    <row r="1166" spans="3:19" x14ac:dyDescent="0.3">
      <c r="C1166" s="1">
        <v>45016.506874340281</v>
      </c>
      <c r="D1166">
        <v>3.2715969999999999</v>
      </c>
      <c r="E1166">
        <v>-8.6987109999999994</v>
      </c>
      <c r="F1166">
        <v>-1.1112891</v>
      </c>
      <c r="G1166" s="1">
        <v>45016.506874340281</v>
      </c>
      <c r="H1166">
        <v>-9.9540540000000004E-3</v>
      </c>
      <c r="I1166">
        <v>5.9735134000000002E-2</v>
      </c>
      <c r="J1166">
        <v>5.0142990000000005E-4</v>
      </c>
      <c r="L1166" s="1">
        <v>45016.506872777776</v>
      </c>
      <c r="M1166">
        <v>4.1467613999999999</v>
      </c>
      <c r="N1166">
        <v>-8.3389869999999995</v>
      </c>
      <c r="O1166">
        <v>4.1515474000000001</v>
      </c>
      <c r="P1166" s="1">
        <v>45016.50687542824</v>
      </c>
      <c r="Q1166">
        <v>3.4191113000000002E-2</v>
      </c>
      <c r="R1166">
        <v>-2.8085556000000001E-2</v>
      </c>
      <c r="S1166">
        <v>6.1055560000000002E-2</v>
      </c>
    </row>
    <row r="1167" spans="3:19" x14ac:dyDescent="0.3">
      <c r="C1167" s="1">
        <v>45016.506874571758</v>
      </c>
      <c r="D1167">
        <v>3.2763870000000002</v>
      </c>
      <c r="E1167">
        <v>-8.6268609999999999</v>
      </c>
      <c r="F1167">
        <v>-1.0873389</v>
      </c>
      <c r="G1167" s="1">
        <v>45016.506874571758</v>
      </c>
      <c r="H1167">
        <v>1.6595877E-4</v>
      </c>
      <c r="I1167">
        <v>1.1455929000000001E-3</v>
      </c>
      <c r="J1167">
        <v>-3.2269957000000001E-3</v>
      </c>
      <c r="L1167" s="1">
        <v>45016.506872812497</v>
      </c>
      <c r="M1167">
        <v>4.1252259999999996</v>
      </c>
      <c r="N1167">
        <v>-8.3318080000000005</v>
      </c>
      <c r="O1167">
        <v>4.139583</v>
      </c>
      <c r="P1167" s="1">
        <v>45016.506875925923</v>
      </c>
      <c r="Q1167">
        <v>6.8382226000000004E-2</v>
      </c>
      <c r="R1167">
        <v>-3.1748890000000002E-2</v>
      </c>
      <c r="S1167">
        <v>5.8613338000000001E-2</v>
      </c>
    </row>
    <row r="1168" spans="3:19" x14ac:dyDescent="0.3">
      <c r="C1168" s="1">
        <v>45016.506874907405</v>
      </c>
      <c r="D1168">
        <v>3.1757960000000001</v>
      </c>
      <c r="E1168">
        <v>-8.6172810000000002</v>
      </c>
      <c r="F1168">
        <v>-1.1448194</v>
      </c>
      <c r="G1168" s="1">
        <v>45016.506874907405</v>
      </c>
      <c r="H1168">
        <v>7.0901779999999999E-3</v>
      </c>
      <c r="I1168">
        <v>-4.4660776999999999E-2</v>
      </c>
      <c r="J1168">
        <v>-5.890157E-3</v>
      </c>
      <c r="L1168" s="1">
        <v>45016.506872812497</v>
      </c>
      <c r="M1168">
        <v>4.0797625000000002</v>
      </c>
      <c r="N1168">
        <v>-8.2600239999999996</v>
      </c>
      <c r="O1168">
        <v>4.1132619999999998</v>
      </c>
      <c r="P1168" s="1">
        <v>45016.506875960651</v>
      </c>
      <c r="Q1168">
        <v>7.9372230000000002E-2</v>
      </c>
      <c r="R1168">
        <v>-3.2969999999999999E-2</v>
      </c>
      <c r="S1168">
        <v>6.3497780000000004E-2</v>
      </c>
    </row>
    <row r="1169" spans="3:19" x14ac:dyDescent="0.3">
      <c r="C1169" s="1">
        <v>45016.506875057872</v>
      </c>
      <c r="D1169">
        <v>3.1278956</v>
      </c>
      <c r="E1169">
        <v>-8.6651810000000005</v>
      </c>
      <c r="F1169">
        <v>-1.1112891</v>
      </c>
      <c r="G1169" s="1">
        <v>45016.506875069441</v>
      </c>
      <c r="H1169">
        <v>4.959649E-3</v>
      </c>
      <c r="I1169">
        <v>-3.6671295999999999E-2</v>
      </c>
      <c r="J1169">
        <v>-3.7596280000000001E-3</v>
      </c>
      <c r="L1169" s="1">
        <v>45016.506872824073</v>
      </c>
      <c r="M1169">
        <v>4.0414776999999997</v>
      </c>
      <c r="N1169">
        <v>-8.2121680000000001</v>
      </c>
      <c r="O1169">
        <v>4.1156550000000003</v>
      </c>
      <c r="P1169" s="1">
        <v>45016.506875960651</v>
      </c>
      <c r="Q1169">
        <v>7.5708890000000001E-2</v>
      </c>
      <c r="R1169">
        <v>-3.7854444000000001E-2</v>
      </c>
      <c r="S1169">
        <v>5.9834446999999999E-2</v>
      </c>
    </row>
    <row r="1170" spans="3:19" x14ac:dyDescent="0.3">
      <c r="C1170" s="1">
        <v>45016.506875277781</v>
      </c>
      <c r="D1170">
        <v>3.2093262999999999</v>
      </c>
      <c r="E1170">
        <v>-8.6939209999999996</v>
      </c>
      <c r="F1170">
        <v>-1.0777588</v>
      </c>
      <c r="G1170" s="1">
        <v>45016.506875289349</v>
      </c>
      <c r="H1170">
        <v>4.959649E-3</v>
      </c>
      <c r="I1170">
        <v>8.0328435000000004E-5</v>
      </c>
      <c r="J1170">
        <v>-5.6383455999999997E-4</v>
      </c>
      <c r="L1170" s="1">
        <v>45016.506873298611</v>
      </c>
      <c r="M1170">
        <v>4.0486560000000003</v>
      </c>
      <c r="N1170">
        <v>-8.1690970000000007</v>
      </c>
      <c r="O1170">
        <v>4.1204405</v>
      </c>
      <c r="P1170" s="1">
        <v>45016.50687646991</v>
      </c>
      <c r="Q1170">
        <v>6.8382226000000004E-2</v>
      </c>
      <c r="R1170">
        <v>-3.2969999999999999E-2</v>
      </c>
      <c r="S1170">
        <v>5.3728890000000001E-2</v>
      </c>
    </row>
    <row r="1171" spans="3:19" x14ac:dyDescent="0.3">
      <c r="C1171" s="1">
        <v>45016.506875474537</v>
      </c>
      <c r="D1171">
        <v>3.2141163000000001</v>
      </c>
      <c r="E1171">
        <v>-8.6891309999999997</v>
      </c>
      <c r="F1171">
        <v>-1.0777588</v>
      </c>
      <c r="G1171" s="1">
        <v>45016.506875474537</v>
      </c>
      <c r="H1171">
        <v>6.9859100000000003E-4</v>
      </c>
      <c r="I1171">
        <v>1.8722455999999998E-2</v>
      </c>
      <c r="J1171">
        <v>-5.6383455999999997E-4</v>
      </c>
      <c r="L1171" s="1">
        <v>45016.506873298611</v>
      </c>
      <c r="M1171">
        <v>4.0390844000000001</v>
      </c>
      <c r="N1171">
        <v>-8.1308120000000006</v>
      </c>
      <c r="O1171">
        <v>4.1228332999999999</v>
      </c>
      <c r="P1171" s="1">
        <v>45016.506876979169</v>
      </c>
      <c r="Q1171">
        <v>5.7392224999999998E-2</v>
      </c>
      <c r="R1171">
        <v>-3.9075556999999997E-2</v>
      </c>
      <c r="S1171">
        <v>5.2507779999999997E-2</v>
      </c>
    </row>
    <row r="1172" spans="3:19" x14ac:dyDescent="0.3">
      <c r="C1172" s="1">
        <v>45016.506875752311</v>
      </c>
      <c r="D1172">
        <v>3.1566358000000001</v>
      </c>
      <c r="E1172">
        <v>-8.7178719999999998</v>
      </c>
      <c r="F1172">
        <v>-1.1304493</v>
      </c>
      <c r="G1172" s="1">
        <v>45016.506875763887</v>
      </c>
      <c r="H1172">
        <v>1.7638555000000001E-3</v>
      </c>
      <c r="I1172">
        <v>1.7657191999999999E-2</v>
      </c>
      <c r="J1172">
        <v>-1.629099E-3</v>
      </c>
      <c r="L1172" s="1">
        <v>45016.506873310187</v>
      </c>
      <c r="M1172">
        <v>4.0630129999999998</v>
      </c>
      <c r="N1172">
        <v>-8.1499539999999993</v>
      </c>
      <c r="O1172">
        <v>4.1156550000000003</v>
      </c>
      <c r="P1172" s="1">
        <v>45016.506876979169</v>
      </c>
      <c r="Q1172">
        <v>2.5643334E-2</v>
      </c>
      <c r="R1172">
        <v>-5.7392224999999998E-2</v>
      </c>
      <c r="S1172">
        <v>5.9834446999999999E-2</v>
      </c>
    </row>
    <row r="1173" spans="3:19" x14ac:dyDescent="0.3">
      <c r="C1173" s="1">
        <v>45016.506875925923</v>
      </c>
      <c r="D1173">
        <v>3.0799951999999999</v>
      </c>
      <c r="E1173">
        <v>-8.7514020000000006</v>
      </c>
      <c r="F1173">
        <v>-1.1831396999999999</v>
      </c>
      <c r="G1173" s="1">
        <v>45016.506875960651</v>
      </c>
      <c r="H1173">
        <v>8.1554420000000006E-3</v>
      </c>
      <c r="I1173">
        <v>-4.1807294000000004E-3</v>
      </c>
      <c r="J1173">
        <v>2.0993266000000001E-3</v>
      </c>
      <c r="L1173" s="1">
        <v>45016.506873310187</v>
      </c>
      <c r="M1173">
        <v>4.0917269999999997</v>
      </c>
      <c r="N1173">
        <v>-8.1738824999999995</v>
      </c>
      <c r="O1173">
        <v>4.0965122999999997</v>
      </c>
      <c r="P1173" s="1">
        <v>45016.506877476852</v>
      </c>
      <c r="Q1173">
        <v>-1.2211112000000001E-3</v>
      </c>
      <c r="R1173">
        <v>-7.0824444E-2</v>
      </c>
      <c r="S1173">
        <v>6.8382226000000004E-2</v>
      </c>
    </row>
    <row r="1174" spans="3:19" x14ac:dyDescent="0.3">
      <c r="C1174" s="1">
        <v>45016.506876238425</v>
      </c>
      <c r="D1174">
        <v>3.1901662000000002</v>
      </c>
      <c r="E1174">
        <v>-8.8855229999999992</v>
      </c>
      <c r="F1174">
        <v>-1.2885206</v>
      </c>
      <c r="G1174" s="1">
        <v>45016.506876238425</v>
      </c>
      <c r="H1174">
        <v>8.1554420000000006E-3</v>
      </c>
      <c r="I1174">
        <v>-1.2702845000000001E-2</v>
      </c>
      <c r="J1174">
        <v>9.0235449999999991E-3</v>
      </c>
      <c r="L1174" s="1">
        <v>45016.506873321756</v>
      </c>
      <c r="M1174">
        <v>4.0773697000000002</v>
      </c>
      <c r="N1174">
        <v>-8.1930250000000004</v>
      </c>
      <c r="O1174">
        <v>4.0773697000000002</v>
      </c>
      <c r="P1174" s="1">
        <v>45016.50687809028</v>
      </c>
      <c r="Q1174">
        <v>-2.4422223000000001E-3</v>
      </c>
      <c r="R1174">
        <v>-7.5708890000000001E-2</v>
      </c>
      <c r="S1174">
        <v>6.4718894999999999E-2</v>
      </c>
    </row>
    <row r="1175" spans="3:19" x14ac:dyDescent="0.3">
      <c r="C1175" s="1">
        <v>45016.506876423613</v>
      </c>
      <c r="D1175">
        <v>3.3290772</v>
      </c>
      <c r="E1175">
        <v>-8.7993020000000008</v>
      </c>
      <c r="F1175">
        <v>-1.1927198000000001</v>
      </c>
      <c r="G1175" s="1">
        <v>45016.506876435182</v>
      </c>
      <c r="H1175">
        <v>-8.993057E-4</v>
      </c>
      <c r="I1175">
        <v>-5.7786256000000001E-3</v>
      </c>
      <c r="J1175">
        <v>1.275197E-2</v>
      </c>
      <c r="L1175" s="1">
        <v>45016.506873819446</v>
      </c>
      <c r="M1175">
        <v>4.0941194999999997</v>
      </c>
      <c r="N1175">
        <v>-8.2241320000000009</v>
      </c>
      <c r="O1175">
        <v>4.0295133999999999</v>
      </c>
      <c r="P1175" s="1">
        <v>45016.506878101849</v>
      </c>
      <c r="Q1175">
        <v>2.5643334E-2</v>
      </c>
      <c r="R1175">
        <v>-7.8151113999999994E-2</v>
      </c>
      <c r="S1175">
        <v>6.8382226000000004E-2</v>
      </c>
    </row>
    <row r="1176" spans="3:19" x14ac:dyDescent="0.3">
      <c r="C1176" s="1">
        <v>45016.50687665509</v>
      </c>
      <c r="D1176">
        <v>3.3530275999999999</v>
      </c>
      <c r="E1176">
        <v>-8.5981210000000008</v>
      </c>
      <c r="F1176">
        <v>-1.096919</v>
      </c>
      <c r="G1176" s="1">
        <v>45016.506876666666</v>
      </c>
      <c r="H1176">
        <v>1.2312232000000001E-3</v>
      </c>
      <c r="I1176">
        <v>-4.3062879999999998E-2</v>
      </c>
      <c r="J1176">
        <v>6.3603846000000004E-3</v>
      </c>
      <c r="L1176" s="1">
        <v>45016.506873854167</v>
      </c>
      <c r="M1176">
        <v>4.0749769999999996</v>
      </c>
      <c r="N1176">
        <v>-8.2360950000000006</v>
      </c>
      <c r="O1176">
        <v>4.022335</v>
      </c>
      <c r="P1176" s="1">
        <v>45016.506878576387</v>
      </c>
      <c r="Q1176">
        <v>4.8844445E-2</v>
      </c>
      <c r="R1176">
        <v>-6.4718894999999999E-2</v>
      </c>
      <c r="S1176">
        <v>6.2276669999999999E-2</v>
      </c>
    </row>
    <row r="1177" spans="3:19" x14ac:dyDescent="0.3">
      <c r="C1177" s="1">
        <v>45016.506876932872</v>
      </c>
      <c r="D1177">
        <v>3.3242872000000001</v>
      </c>
      <c r="E1177">
        <v>-8.4687889999999992</v>
      </c>
      <c r="F1177">
        <v>-1.1687696000000001</v>
      </c>
      <c r="G1177" s="1">
        <v>45016.506876944448</v>
      </c>
      <c r="H1177">
        <v>3.8943845E-3</v>
      </c>
      <c r="I1177">
        <v>-9.3662949999999995E-2</v>
      </c>
      <c r="J1177">
        <v>-4.29226E-3</v>
      </c>
      <c r="L1177" s="1">
        <v>45016.506873854167</v>
      </c>
      <c r="M1177">
        <v>4.0534414999999999</v>
      </c>
      <c r="N1177">
        <v>-8.2408809999999999</v>
      </c>
      <c r="O1177">
        <v>4.0510488000000002</v>
      </c>
      <c r="P1177" s="1">
        <v>45016.506879062501</v>
      </c>
      <c r="Q1177">
        <v>5.2507779999999997E-2</v>
      </c>
      <c r="R1177">
        <v>-6.8382226000000004E-2</v>
      </c>
      <c r="S1177">
        <v>5.9834446999999999E-2</v>
      </c>
    </row>
    <row r="1178" spans="3:19" x14ac:dyDescent="0.3">
      <c r="C1178" s="1">
        <v>45016.506877164349</v>
      </c>
      <c r="D1178">
        <v>3.295547</v>
      </c>
      <c r="E1178">
        <v>-8.5597999999999992</v>
      </c>
      <c r="F1178">
        <v>-1.2406200999999999</v>
      </c>
      <c r="G1178" s="1">
        <v>45016.506877164349</v>
      </c>
      <c r="H1178">
        <v>-3.6667345999999998E-4</v>
      </c>
      <c r="I1178">
        <v>-7.4488184999999998E-2</v>
      </c>
      <c r="J1178">
        <v>-1.0151215E-2</v>
      </c>
      <c r="L1178" s="1">
        <v>45016.506873865743</v>
      </c>
      <c r="M1178">
        <v>4.0534414999999999</v>
      </c>
      <c r="N1178">
        <v>-8.2049885000000007</v>
      </c>
      <c r="O1178">
        <v>4.0749769999999996</v>
      </c>
      <c r="P1178" s="1">
        <v>45016.506879074077</v>
      </c>
      <c r="Q1178">
        <v>7.3266670000000006E-2</v>
      </c>
      <c r="R1178">
        <v>-4.7623336000000002E-2</v>
      </c>
      <c r="S1178">
        <v>5.1286668000000001E-2</v>
      </c>
    </row>
    <row r="1179" spans="3:19" x14ac:dyDescent="0.3">
      <c r="C1179" s="1">
        <v>45016.506877395834</v>
      </c>
      <c r="D1179">
        <v>3.2524365999999998</v>
      </c>
      <c r="E1179">
        <v>-8.6316509999999997</v>
      </c>
      <c r="F1179">
        <v>-1.101709</v>
      </c>
      <c r="G1179" s="1">
        <v>45016.50687740741</v>
      </c>
      <c r="H1179">
        <v>-7.2908929999999997E-3</v>
      </c>
      <c r="I1179">
        <v>-2.2822856999999998E-2</v>
      </c>
      <c r="J1179">
        <v>-1.1216479E-2</v>
      </c>
      <c r="L1179" s="1">
        <v>45016.50687435185</v>
      </c>
      <c r="M1179">
        <v>4.0869412000000001</v>
      </c>
      <c r="N1179">
        <v>-8.1547389999999993</v>
      </c>
      <c r="O1179">
        <v>4.1012979999999999</v>
      </c>
      <c r="P1179" s="1">
        <v>45016.506879548608</v>
      </c>
      <c r="Q1179">
        <v>6.5939999999999999E-2</v>
      </c>
      <c r="R1179">
        <v>-3.0527780000000001E-2</v>
      </c>
      <c r="S1179">
        <v>4.7623336000000002E-2</v>
      </c>
    </row>
    <row r="1180" spans="3:19" x14ac:dyDescent="0.3">
      <c r="C1180" s="1">
        <v>45016.506877627318</v>
      </c>
      <c r="D1180">
        <v>3.2093262999999999</v>
      </c>
      <c r="E1180">
        <v>-8.6508109999999991</v>
      </c>
      <c r="F1180">
        <v>-0.9532178</v>
      </c>
      <c r="G1180" s="1">
        <v>45016.506877638887</v>
      </c>
      <c r="H1180">
        <v>-2.4972023000000001E-3</v>
      </c>
      <c r="I1180">
        <v>-4.7133616000000003E-3</v>
      </c>
      <c r="J1180">
        <v>-1.2281744000000001E-2</v>
      </c>
      <c r="L1180" s="1">
        <v>45016.506874363426</v>
      </c>
      <c r="M1180">
        <v>4.1060840000000001</v>
      </c>
      <c r="N1180">
        <v>-8.2145604999999993</v>
      </c>
      <c r="O1180">
        <v>4.139583</v>
      </c>
      <c r="P1180" s="1">
        <v>45016.50687957176</v>
      </c>
      <c r="Q1180">
        <v>3.9075556999999997E-2</v>
      </c>
      <c r="R1180">
        <v>-4.2738892000000001E-2</v>
      </c>
      <c r="S1180">
        <v>5.4950002999999997E-2</v>
      </c>
    </row>
    <row r="1181" spans="3:19" x14ac:dyDescent="0.3">
      <c r="C1181" s="1">
        <v>45016.506877870372</v>
      </c>
      <c r="D1181">
        <v>3.0656251999999999</v>
      </c>
      <c r="E1181">
        <v>-8.7178719999999998</v>
      </c>
      <c r="F1181">
        <v>-0.89573734999999999</v>
      </c>
      <c r="G1181" s="1">
        <v>45016.506877881948</v>
      </c>
      <c r="H1181">
        <v>8.1554420000000006E-3</v>
      </c>
      <c r="I1181">
        <v>-3.8801826999999997E-2</v>
      </c>
      <c r="J1181">
        <v>-1.3347006999999999E-2</v>
      </c>
      <c r="L1181" s="1">
        <v>45016.506874386578</v>
      </c>
      <c r="M1181">
        <v>4.1084766000000004</v>
      </c>
      <c r="N1181">
        <v>-8.2839519999999993</v>
      </c>
      <c r="O1181">
        <v>4.1611184999999997</v>
      </c>
      <c r="P1181" s="1">
        <v>45016.50687957176</v>
      </c>
      <c r="Q1181">
        <v>1.2211111E-2</v>
      </c>
      <c r="R1181">
        <v>-6.3497780000000004E-2</v>
      </c>
      <c r="S1181">
        <v>5.9834446999999999E-2</v>
      </c>
    </row>
    <row r="1182" spans="3:19" x14ac:dyDescent="0.3">
      <c r="C1182" s="1">
        <v>45016.506878043983</v>
      </c>
      <c r="D1182">
        <v>2.9410840999999999</v>
      </c>
      <c r="E1182">
        <v>-8.7945119999999992</v>
      </c>
      <c r="F1182">
        <v>-1.0394384999999999</v>
      </c>
      <c r="G1182" s="1">
        <v>45016.506878055552</v>
      </c>
      <c r="H1182">
        <v>1.5612292999999999E-2</v>
      </c>
      <c r="I1182">
        <v>-5.5313423E-2</v>
      </c>
      <c r="J1182">
        <v>-5.3575243999999999E-3</v>
      </c>
      <c r="L1182" s="1">
        <v>45016.50687484954</v>
      </c>
      <c r="M1182">
        <v>4.1108694000000003</v>
      </c>
      <c r="N1182">
        <v>-8.3700930000000007</v>
      </c>
      <c r="O1182">
        <v>4.1659040000000003</v>
      </c>
      <c r="P1182" s="1">
        <v>45016.506880185188</v>
      </c>
      <c r="Q1182">
        <v>3.6633336000000002E-3</v>
      </c>
      <c r="R1182">
        <v>-7.5708890000000001E-2</v>
      </c>
      <c r="S1182">
        <v>4.6402222999999999E-2</v>
      </c>
    </row>
    <row r="1183" spans="3:19" x14ac:dyDescent="0.3">
      <c r="C1183" s="1">
        <v>45016.506878310189</v>
      </c>
      <c r="D1183">
        <v>2.9746144000000001</v>
      </c>
      <c r="E1183">
        <v>-8.9238429999999997</v>
      </c>
      <c r="F1183">
        <v>-1.3412109999999999</v>
      </c>
      <c r="G1183" s="1">
        <v>45016.506878321758</v>
      </c>
      <c r="H1183">
        <v>2.0938616E-2</v>
      </c>
      <c r="I1183">
        <v>1.6591926999999999E-2</v>
      </c>
      <c r="J1183">
        <v>6.8930164000000002E-3</v>
      </c>
      <c r="L1183" s="1">
        <v>45016.506874861108</v>
      </c>
      <c r="M1183">
        <v>4.139583</v>
      </c>
      <c r="N1183">
        <v>-8.3892360000000004</v>
      </c>
      <c r="O1183">
        <v>4.1874393999999997</v>
      </c>
      <c r="P1183" s="1">
        <v>45016.506880624998</v>
      </c>
      <c r="Q1183">
        <v>9.7688889999999994E-3</v>
      </c>
      <c r="R1183">
        <v>-7.4487780000000003E-2</v>
      </c>
      <c r="S1183">
        <v>4.5181114000000001E-2</v>
      </c>
    </row>
    <row r="1184" spans="3:19" x14ac:dyDescent="0.3">
      <c r="C1184" s="1">
        <v>45016.506878564818</v>
      </c>
      <c r="D1184">
        <v>3.1470558999999998</v>
      </c>
      <c r="E1184">
        <v>-8.8328319999999998</v>
      </c>
      <c r="F1184">
        <v>-1.3795313</v>
      </c>
      <c r="G1184" s="1">
        <v>45016.506878564818</v>
      </c>
      <c r="H1184">
        <v>7.6228099999999998E-3</v>
      </c>
      <c r="I1184">
        <v>9.7019389999999997E-2</v>
      </c>
      <c r="J1184">
        <v>1.7545661000000001E-2</v>
      </c>
      <c r="L1184" s="1">
        <v>45016.506874861108</v>
      </c>
      <c r="M1184">
        <v>4.1515474000000001</v>
      </c>
      <c r="N1184">
        <v>-8.3940219999999997</v>
      </c>
      <c r="O1184">
        <v>4.2089749999999997</v>
      </c>
      <c r="P1184" s="1">
        <v>45016.506880636574</v>
      </c>
      <c r="Q1184">
        <v>2.0758889999999999E-2</v>
      </c>
      <c r="R1184">
        <v>-5.4950002999999997E-2</v>
      </c>
      <c r="S1184">
        <v>5.9834446999999999E-2</v>
      </c>
    </row>
    <row r="1185" spans="3:19" x14ac:dyDescent="0.3">
      <c r="C1185" s="1">
        <v>45016.506878807872</v>
      </c>
      <c r="D1185">
        <v>3.4152979999999999</v>
      </c>
      <c r="E1185">
        <v>-8.6556010000000008</v>
      </c>
      <c r="F1185">
        <v>-1.1783496</v>
      </c>
      <c r="G1185" s="1">
        <v>45016.506878819448</v>
      </c>
      <c r="H1185">
        <v>-1.368248E-2</v>
      </c>
      <c r="I1185">
        <v>4.0027745000000003E-2</v>
      </c>
      <c r="J1185">
        <v>2.0208823000000001E-2</v>
      </c>
      <c r="L1185" s="1">
        <v>45016.506874872684</v>
      </c>
      <c r="M1185">
        <v>4.1515474000000001</v>
      </c>
      <c r="N1185">
        <v>-8.3653080000000006</v>
      </c>
      <c r="O1185">
        <v>4.2185464000000001</v>
      </c>
      <c r="P1185" s="1">
        <v>45016.506881157409</v>
      </c>
      <c r="Q1185">
        <v>1.099E-2</v>
      </c>
      <c r="R1185">
        <v>-3.6633335000000003E-2</v>
      </c>
      <c r="S1185">
        <v>5.9834446999999999E-2</v>
      </c>
    </row>
    <row r="1186" spans="3:19" x14ac:dyDescent="0.3">
      <c r="C1186" s="1">
        <v>45016.506879074077</v>
      </c>
      <c r="D1186">
        <v>3.4823585000000001</v>
      </c>
      <c r="E1186">
        <v>-8.5693800000000007</v>
      </c>
      <c r="F1186">
        <v>-0.98674810000000002</v>
      </c>
      <c r="G1186" s="1">
        <v>45016.506879085646</v>
      </c>
      <c r="H1186">
        <v>-2.6465652999999999E-2</v>
      </c>
      <c r="I1186">
        <v>-0.1325451</v>
      </c>
      <c r="J1186">
        <v>5.8277520000000003E-3</v>
      </c>
      <c r="L1186" s="1">
        <v>45016.506874872684</v>
      </c>
      <c r="M1186">
        <v>4.1228332999999999</v>
      </c>
      <c r="N1186">
        <v>-8.3198439999999998</v>
      </c>
      <c r="O1186">
        <v>4.2257246999999998</v>
      </c>
      <c r="P1186" s="1">
        <v>45016.506881203706</v>
      </c>
      <c r="Q1186">
        <v>-6.1055557000000002E-3</v>
      </c>
      <c r="R1186">
        <v>-4.1517779999999997E-2</v>
      </c>
      <c r="S1186">
        <v>6.4718894999999999E-2</v>
      </c>
    </row>
    <row r="1187" spans="3:19" x14ac:dyDescent="0.3">
      <c r="C1187" s="1">
        <v>45016.506879270833</v>
      </c>
      <c r="D1187">
        <v>3.2428564999999998</v>
      </c>
      <c r="E1187">
        <v>-8.6508109999999991</v>
      </c>
      <c r="F1187">
        <v>-1.0154882999999999</v>
      </c>
      <c r="G1187" s="1">
        <v>45016.506879282409</v>
      </c>
      <c r="H1187">
        <v>-1.47477435E-2</v>
      </c>
      <c r="I1187">
        <v>-0.23267995999999999</v>
      </c>
      <c r="J1187">
        <v>-9.0859500000000006E-3</v>
      </c>
      <c r="L1187" s="1">
        <v>45016.506875393519</v>
      </c>
      <c r="M1187">
        <v>4.1252259999999996</v>
      </c>
      <c r="N1187">
        <v>-8.3102730000000005</v>
      </c>
      <c r="O1187">
        <v>4.2281174999999998</v>
      </c>
      <c r="P1187" s="1">
        <v>45016.506881203706</v>
      </c>
      <c r="Q1187">
        <v>-1.7095556000000001E-2</v>
      </c>
      <c r="R1187">
        <v>-4.1517779999999997E-2</v>
      </c>
      <c r="S1187">
        <v>6.5939999999999999E-2</v>
      </c>
    </row>
    <row r="1188" spans="3:19" x14ac:dyDescent="0.3">
      <c r="C1188" s="1">
        <v>45016.506879583336</v>
      </c>
      <c r="D1188">
        <v>3.1183155</v>
      </c>
      <c r="E1188">
        <v>-8.7226619999999997</v>
      </c>
      <c r="F1188">
        <v>-1.1496093999999999</v>
      </c>
      <c r="G1188" s="1">
        <v>45016.506879583336</v>
      </c>
      <c r="H1188">
        <v>6.0242689999999996E-3</v>
      </c>
      <c r="I1188">
        <v>-0.13520815999999999</v>
      </c>
      <c r="J1188">
        <v>-5.6862575000000005E-4</v>
      </c>
      <c r="L1188" s="1">
        <v>45016.50687542824</v>
      </c>
      <c r="M1188">
        <v>4.1324050000000003</v>
      </c>
      <c r="N1188">
        <v>-8.2911300000000008</v>
      </c>
      <c r="O1188">
        <v>4.2711883000000004</v>
      </c>
      <c r="P1188" s="1">
        <v>45016.506881655092</v>
      </c>
      <c r="Q1188">
        <v>-2.6864445000000001E-2</v>
      </c>
      <c r="R1188">
        <v>-2.6864445000000001E-2</v>
      </c>
      <c r="S1188">
        <v>6.1055560000000002E-2</v>
      </c>
    </row>
    <row r="1189" spans="3:19" x14ac:dyDescent="0.3">
      <c r="C1189" s="1">
        <v>45016.506879722219</v>
      </c>
      <c r="D1189">
        <v>3.4105080000000001</v>
      </c>
      <c r="E1189">
        <v>-8.6412309999999994</v>
      </c>
      <c r="F1189">
        <v>-1.101709</v>
      </c>
      <c r="G1189" s="1">
        <v>45016.506879733795</v>
      </c>
      <c r="H1189">
        <v>6.9794650000000002E-4</v>
      </c>
      <c r="I1189">
        <v>2.6712046999999999E-2</v>
      </c>
      <c r="J1189">
        <v>1.5410340999999999E-2</v>
      </c>
      <c r="L1189" s="1">
        <v>45016.506875439816</v>
      </c>
      <c r="M1189">
        <v>4.1228332999999999</v>
      </c>
      <c r="N1189">
        <v>-8.3198439999999998</v>
      </c>
      <c r="O1189">
        <v>4.2783670000000003</v>
      </c>
      <c r="P1189" s="1">
        <v>45016.506882152775</v>
      </c>
      <c r="Q1189">
        <v>-1.8316668000000001E-2</v>
      </c>
      <c r="R1189">
        <v>-2.198E-2</v>
      </c>
      <c r="S1189">
        <v>6.5939999999999999E-2</v>
      </c>
    </row>
    <row r="1190" spans="3:19" x14ac:dyDescent="0.3">
      <c r="C1190" s="1">
        <v>45016.506879976849</v>
      </c>
      <c r="D1190">
        <v>3.4727785999999998</v>
      </c>
      <c r="E1190">
        <v>-8.6316509999999997</v>
      </c>
      <c r="F1190">
        <v>-1.101709</v>
      </c>
      <c r="G1190" s="1">
        <v>45016.506879988425</v>
      </c>
      <c r="H1190">
        <v>1.763211E-3</v>
      </c>
      <c r="I1190">
        <v>8.5301589999999997E-2</v>
      </c>
      <c r="J1190">
        <v>6.8882257000000002E-3</v>
      </c>
      <c r="L1190" s="1">
        <v>45016.506875439816</v>
      </c>
      <c r="M1190">
        <v>4.0797625000000002</v>
      </c>
      <c r="N1190">
        <v>-8.3318080000000005</v>
      </c>
      <c r="O1190">
        <v>4.2640099999999999</v>
      </c>
      <c r="P1190" s="1">
        <v>45016.506882152775</v>
      </c>
      <c r="Q1190">
        <v>-2.6864445000000001E-2</v>
      </c>
      <c r="R1190">
        <v>-2.5643334E-2</v>
      </c>
      <c r="S1190">
        <v>6.8382226000000004E-2</v>
      </c>
    </row>
    <row r="1191" spans="3:19" x14ac:dyDescent="0.3">
      <c r="C1191" s="1">
        <v>45016.506880162036</v>
      </c>
      <c r="D1191">
        <v>3.1470558999999998</v>
      </c>
      <c r="E1191">
        <v>-8.7466120000000007</v>
      </c>
      <c r="F1191">
        <v>-1.2693604000000001</v>
      </c>
      <c r="G1191" s="1">
        <v>45016.506880162036</v>
      </c>
      <c r="H1191">
        <v>1.0817959E-2</v>
      </c>
      <c r="I1191">
        <v>2.8842578000000001E-2</v>
      </c>
      <c r="J1191">
        <v>-9.6233729999999993E-3</v>
      </c>
      <c r="L1191" s="1">
        <v>45016.506875937499</v>
      </c>
      <c r="M1191">
        <v>4.0821550000000002</v>
      </c>
      <c r="N1191">
        <v>-8.3270230000000005</v>
      </c>
      <c r="O1191">
        <v>4.2448673000000001</v>
      </c>
      <c r="P1191" s="1">
        <v>45016.506882696762</v>
      </c>
      <c r="Q1191">
        <v>-5.6171110000000003E-2</v>
      </c>
      <c r="R1191">
        <v>-1.8316668000000001E-2</v>
      </c>
      <c r="S1191">
        <v>6.2276669999999999E-2</v>
      </c>
    </row>
    <row r="1192" spans="3:19" x14ac:dyDescent="0.3">
      <c r="C1192" s="1">
        <v>45016.506880439818</v>
      </c>
      <c r="D1192">
        <v>3.0560450000000001</v>
      </c>
      <c r="E1192">
        <v>-8.8136720000000004</v>
      </c>
      <c r="F1192">
        <v>-1.2981005999999999</v>
      </c>
      <c r="G1192" s="1">
        <v>45016.506880439818</v>
      </c>
      <c r="H1192">
        <v>1.2948487999999999E-2</v>
      </c>
      <c r="I1192">
        <v>-1.2170103999999999E-2</v>
      </c>
      <c r="J1192">
        <v>-3.7644190999999998E-3</v>
      </c>
      <c r="L1192" s="1">
        <v>45016.506875949075</v>
      </c>
      <c r="M1192">
        <v>4.1156550000000003</v>
      </c>
      <c r="N1192">
        <v>-8.2983089999999997</v>
      </c>
      <c r="O1192">
        <v>4.2257246999999998</v>
      </c>
      <c r="P1192" s="1">
        <v>45016.506882800924</v>
      </c>
      <c r="Q1192">
        <v>-7.4487780000000003E-2</v>
      </c>
      <c r="R1192">
        <v>-2.198E-2</v>
      </c>
      <c r="S1192">
        <v>5.8613338000000001E-2</v>
      </c>
    </row>
    <row r="1193" spans="3:19" x14ac:dyDescent="0.3">
      <c r="C1193" s="1">
        <v>45016.506880624998</v>
      </c>
      <c r="D1193">
        <v>3.1997461</v>
      </c>
      <c r="E1193">
        <v>-8.7370319999999992</v>
      </c>
      <c r="F1193">
        <v>-1.1400292999999999</v>
      </c>
      <c r="G1193" s="1">
        <v>45016.506880636574</v>
      </c>
      <c r="H1193">
        <v>-2.4978467E-3</v>
      </c>
      <c r="I1193">
        <v>-1.8029058000000001E-2</v>
      </c>
      <c r="J1193">
        <v>9.0187549999999998E-3</v>
      </c>
      <c r="L1193" s="1">
        <v>45016.506875949075</v>
      </c>
      <c r="M1193">
        <v>4.1156550000000003</v>
      </c>
      <c r="N1193">
        <v>-8.2360950000000006</v>
      </c>
      <c r="O1193">
        <v>4.2017965000000004</v>
      </c>
      <c r="P1193" s="1">
        <v>45016.506882800924</v>
      </c>
      <c r="Q1193">
        <v>-6.7161109999999996E-2</v>
      </c>
      <c r="R1193">
        <v>-2.5643334E-2</v>
      </c>
      <c r="S1193">
        <v>4.8844445E-2</v>
      </c>
    </row>
    <row r="1194" spans="3:19" x14ac:dyDescent="0.3">
      <c r="C1194" s="1">
        <v>45016.506880972222</v>
      </c>
      <c r="D1194">
        <v>3.3434474000000001</v>
      </c>
      <c r="E1194">
        <v>-8.6939209999999996</v>
      </c>
      <c r="F1194">
        <v>-1.0633887</v>
      </c>
      <c r="G1194" s="1">
        <v>45016.506880972222</v>
      </c>
      <c r="H1194">
        <v>-7.2915371999999999E-3</v>
      </c>
      <c r="I1194">
        <v>-1.2170103999999999E-2</v>
      </c>
      <c r="J1194">
        <v>1.1149283499999999E-2</v>
      </c>
      <c r="L1194" s="1">
        <v>45016.506876435182</v>
      </c>
      <c r="M1194">
        <v>4.1467613999999999</v>
      </c>
      <c r="N1194">
        <v>-8.2193459999999998</v>
      </c>
      <c r="O1194">
        <v>4.1946180000000002</v>
      </c>
      <c r="P1194" s="1">
        <v>45016.506883773145</v>
      </c>
      <c r="Q1194">
        <v>-5.4950002999999997E-2</v>
      </c>
      <c r="R1194">
        <v>-2.198E-2</v>
      </c>
      <c r="S1194">
        <v>3.5412222E-2</v>
      </c>
    </row>
    <row r="1195" spans="3:19" x14ac:dyDescent="0.3">
      <c r="C1195" s="1">
        <v>45016.506881157409</v>
      </c>
      <c r="D1195">
        <v>3.3865577999999998</v>
      </c>
      <c r="E1195">
        <v>-8.6651810000000005</v>
      </c>
      <c r="F1195">
        <v>-1.1639794999999999</v>
      </c>
      <c r="G1195" s="1">
        <v>45016.506881168978</v>
      </c>
      <c r="H1195">
        <v>6.9794650000000002E-4</v>
      </c>
      <c r="I1195">
        <v>1.9787829999999999E-2</v>
      </c>
      <c r="J1195">
        <v>3.1597997999999999E-3</v>
      </c>
      <c r="L1195" s="1">
        <v>45016.506876446758</v>
      </c>
      <c r="M1195">
        <v>4.1754756000000004</v>
      </c>
      <c r="N1195">
        <v>-8.2169530000000002</v>
      </c>
      <c r="O1195">
        <v>4.1946180000000002</v>
      </c>
      <c r="P1195" s="1">
        <v>45016.506883784721</v>
      </c>
      <c r="Q1195">
        <v>-4.5181114000000001E-2</v>
      </c>
      <c r="R1195">
        <v>-2.0758889999999999E-2</v>
      </c>
      <c r="S1195">
        <v>3.7854444000000001E-2</v>
      </c>
    </row>
    <row r="1196" spans="3:19" x14ac:dyDescent="0.3">
      <c r="C1196" s="1">
        <v>45016.506881388887</v>
      </c>
      <c r="D1196">
        <v>3.3434474000000001</v>
      </c>
      <c r="E1196">
        <v>-8.5741700000000005</v>
      </c>
      <c r="F1196">
        <v>-1.2166699000000001</v>
      </c>
      <c r="G1196" s="1">
        <v>45016.506881400463</v>
      </c>
      <c r="H1196">
        <v>7.6221656000000004E-3</v>
      </c>
      <c r="I1196">
        <v>4.8549969999999998E-2</v>
      </c>
      <c r="J1196">
        <v>-3.7644190999999998E-3</v>
      </c>
      <c r="L1196" s="1">
        <v>45016.50687646991</v>
      </c>
      <c r="M1196">
        <v>4.1563330000000001</v>
      </c>
      <c r="N1196">
        <v>-8.2073809999999998</v>
      </c>
      <c r="O1196">
        <v>4.1754756000000004</v>
      </c>
      <c r="P1196" s="1">
        <v>45016.506884259259</v>
      </c>
      <c r="Q1196">
        <v>-4.3959999999999999E-2</v>
      </c>
      <c r="R1196">
        <v>-2.6864445000000001E-2</v>
      </c>
      <c r="S1196">
        <v>3.6633335000000003E-2</v>
      </c>
    </row>
    <row r="1197" spans="3:19" x14ac:dyDescent="0.3">
      <c r="C1197" s="1">
        <v>45016.506881655092</v>
      </c>
      <c r="D1197">
        <v>3.2811767999999999</v>
      </c>
      <c r="E1197">
        <v>-8.5071100000000008</v>
      </c>
      <c r="F1197">
        <v>-1.1927198000000001</v>
      </c>
      <c r="G1197" s="1">
        <v>45016.506881666668</v>
      </c>
      <c r="H1197">
        <v>1.18832225E-2</v>
      </c>
      <c r="I1197">
        <v>3.523416E-2</v>
      </c>
      <c r="J1197">
        <v>-5.3623150000000003E-3</v>
      </c>
      <c r="L1197" s="1">
        <v>45016.50687646991</v>
      </c>
      <c r="M1197">
        <v>4.1300119999999998</v>
      </c>
      <c r="N1197">
        <v>-8.2337030000000002</v>
      </c>
      <c r="O1197">
        <v>4.1659040000000003</v>
      </c>
      <c r="P1197" s="1">
        <v>45016.506884270835</v>
      </c>
      <c r="Q1197">
        <v>-3.7854444000000001E-2</v>
      </c>
      <c r="R1197">
        <v>-3.0527780000000001E-2</v>
      </c>
      <c r="S1197">
        <v>3.2969999999999999E-2</v>
      </c>
    </row>
    <row r="1198" spans="3:19" x14ac:dyDescent="0.3">
      <c r="C1198" s="1">
        <v>45016.506881851848</v>
      </c>
      <c r="D1198">
        <v>3.2380664000000001</v>
      </c>
      <c r="E1198">
        <v>-8.5741700000000005</v>
      </c>
      <c r="F1198">
        <v>-1.1831396999999999</v>
      </c>
      <c r="G1198" s="1">
        <v>45016.506881863424</v>
      </c>
      <c r="H1198">
        <v>8.1547970000000001E-3</v>
      </c>
      <c r="I1198">
        <v>-8.9743119999999999E-3</v>
      </c>
      <c r="J1198">
        <v>-3.7644190999999998E-3</v>
      </c>
      <c r="L1198" s="1">
        <v>45016.506876481479</v>
      </c>
      <c r="M1198">
        <v>4.0941194999999997</v>
      </c>
      <c r="N1198">
        <v>-8.2313100000000006</v>
      </c>
      <c r="O1198">
        <v>4.1371903000000003</v>
      </c>
      <c r="P1198" s="1">
        <v>45016.50688479167</v>
      </c>
      <c r="Q1198">
        <v>-2.9306669E-2</v>
      </c>
      <c r="R1198">
        <v>-3.1748890000000002E-2</v>
      </c>
      <c r="S1198">
        <v>3.4191113000000002E-2</v>
      </c>
    </row>
    <row r="1199" spans="3:19" x14ac:dyDescent="0.3">
      <c r="C1199" s="1">
        <v>45016.506882152775</v>
      </c>
      <c r="D1199">
        <v>3.1566358000000001</v>
      </c>
      <c r="E1199">
        <v>-8.679551</v>
      </c>
      <c r="F1199">
        <v>-1.1496093999999999</v>
      </c>
      <c r="G1199" s="1">
        <v>45016.506882152775</v>
      </c>
      <c r="H1199">
        <v>-3.6731793E-4</v>
      </c>
      <c r="I1199">
        <v>-1.9626956000000001E-2</v>
      </c>
      <c r="J1199">
        <v>-3.2317869999999999E-3</v>
      </c>
      <c r="L1199" s="1">
        <v>45016.506876944448</v>
      </c>
      <c r="M1199">
        <v>4.0869412000000001</v>
      </c>
      <c r="N1199">
        <v>-8.2049885000000007</v>
      </c>
      <c r="O1199">
        <v>4.1347975999999997</v>
      </c>
      <c r="P1199" s="1">
        <v>45016.50688479167</v>
      </c>
      <c r="Q1199">
        <v>-3.4191113000000002E-2</v>
      </c>
      <c r="R1199">
        <v>-3.2969999999999999E-2</v>
      </c>
      <c r="S1199">
        <v>3.5412222E-2</v>
      </c>
    </row>
    <row r="1200" spans="3:19" x14ac:dyDescent="0.3">
      <c r="C1200" s="1">
        <v>45016.506882361115</v>
      </c>
      <c r="D1200">
        <v>3.0752052999999999</v>
      </c>
      <c r="E1200">
        <v>-8.8088820000000005</v>
      </c>
      <c r="F1200">
        <v>-1.1208692</v>
      </c>
      <c r="G1200" s="1">
        <v>45016.506882372683</v>
      </c>
      <c r="H1200">
        <v>-6.7589045999999998E-3</v>
      </c>
      <c r="I1200">
        <v>1.9787829999999999E-2</v>
      </c>
      <c r="J1200">
        <v>2.6271675999999999E-3</v>
      </c>
      <c r="L1200" s="1">
        <v>45016.506876990738</v>
      </c>
      <c r="M1200">
        <v>4.0797625000000002</v>
      </c>
      <c r="N1200">
        <v>-8.1762750000000004</v>
      </c>
      <c r="O1200">
        <v>4.1132619999999998</v>
      </c>
      <c r="P1200" s="1">
        <v>45016.506885266201</v>
      </c>
      <c r="Q1200">
        <v>-3.6633335000000003E-2</v>
      </c>
      <c r="R1200">
        <v>-2.5643334E-2</v>
      </c>
      <c r="S1200">
        <v>4.029667E-2</v>
      </c>
    </row>
    <row r="1201" spans="3:19" x14ac:dyDescent="0.3">
      <c r="C1201" s="1">
        <v>45016.506882557871</v>
      </c>
      <c r="D1201">
        <v>3.1374757</v>
      </c>
      <c r="E1201">
        <v>-8.8280419999999999</v>
      </c>
      <c r="F1201">
        <v>-1.1591895000000001</v>
      </c>
      <c r="G1201" s="1">
        <v>45016.506882569447</v>
      </c>
      <c r="H1201">
        <v>5.4916367000000001E-3</v>
      </c>
      <c r="I1201">
        <v>7.3051050000000006E-2</v>
      </c>
      <c r="J1201">
        <v>1.0084019E-2</v>
      </c>
      <c r="L1201" s="1">
        <v>45016.506876990738</v>
      </c>
      <c r="M1201">
        <v>4.089334</v>
      </c>
      <c r="N1201">
        <v>-8.1954170000000008</v>
      </c>
      <c r="O1201">
        <v>4.1108694000000003</v>
      </c>
      <c r="P1201" s="1">
        <v>45016.506885312498</v>
      </c>
      <c r="Q1201">
        <v>-5.1286668000000001E-2</v>
      </c>
      <c r="R1201">
        <v>-1.9537779000000002E-2</v>
      </c>
      <c r="S1201">
        <v>4.2738892000000001E-2</v>
      </c>
    </row>
    <row r="1202" spans="3:19" x14ac:dyDescent="0.3">
      <c r="C1202" s="1">
        <v>45016.506882731483</v>
      </c>
      <c r="D1202">
        <v>3.1614258</v>
      </c>
      <c r="E1202">
        <v>-8.7657720000000001</v>
      </c>
      <c r="F1202">
        <v>-1.1496093999999999</v>
      </c>
      <c r="G1202" s="1">
        <v>45016.506882789348</v>
      </c>
      <c r="H1202">
        <v>7.0895334000000004E-3</v>
      </c>
      <c r="I1202">
        <v>5.4941553999999997E-2</v>
      </c>
      <c r="J1202">
        <v>7.9534900000000006E-3</v>
      </c>
      <c r="L1202" s="1">
        <v>45016.506876990738</v>
      </c>
      <c r="M1202">
        <v>4.1132619999999998</v>
      </c>
      <c r="N1202">
        <v>-8.2360950000000006</v>
      </c>
      <c r="O1202">
        <v>4.0941194999999997</v>
      </c>
      <c r="P1202" s="1">
        <v>45016.50688577546</v>
      </c>
      <c r="Q1202">
        <v>-4.3959999999999999E-2</v>
      </c>
      <c r="R1202">
        <v>-3.6633336000000002E-3</v>
      </c>
      <c r="S1202">
        <v>4.6402222999999999E-2</v>
      </c>
    </row>
    <row r="1203" spans="3:19" x14ac:dyDescent="0.3">
      <c r="C1203" s="1">
        <v>45016.50688306713</v>
      </c>
      <c r="D1203">
        <v>3.0799951999999999</v>
      </c>
      <c r="E1203">
        <v>-8.7466120000000007</v>
      </c>
      <c r="F1203">
        <v>-1.1160791000000001</v>
      </c>
      <c r="G1203" s="1">
        <v>45016.506883078706</v>
      </c>
      <c r="H1203">
        <v>3.8937400000000001E-3</v>
      </c>
      <c r="I1203">
        <v>-1.6431161999999999E-2</v>
      </c>
      <c r="J1203">
        <v>2.6271675999999999E-3</v>
      </c>
      <c r="L1203" s="1">
        <v>45016.506878043983</v>
      </c>
      <c r="M1203">
        <v>4.1371903000000003</v>
      </c>
      <c r="N1203">
        <v>-8.2624169999999992</v>
      </c>
      <c r="O1203">
        <v>4.0941194999999997</v>
      </c>
      <c r="P1203" s="1">
        <v>45016.506885798612</v>
      </c>
      <c r="Q1203">
        <v>-2.4422223E-2</v>
      </c>
      <c r="R1203">
        <v>-2.0758889999999999E-2</v>
      </c>
      <c r="S1203">
        <v>5.2507779999999997E-2</v>
      </c>
    </row>
    <row r="1204" spans="3:19" x14ac:dyDescent="0.3">
      <c r="C1204" s="1">
        <v>45016.506883229165</v>
      </c>
      <c r="D1204">
        <v>3.1135256</v>
      </c>
      <c r="E1204">
        <v>-8.6891309999999997</v>
      </c>
      <c r="F1204">
        <v>-1.1975098</v>
      </c>
      <c r="G1204" s="1">
        <v>45016.506883229165</v>
      </c>
      <c r="H1204">
        <v>7.6221656000000004E-3</v>
      </c>
      <c r="I1204">
        <v>-5.5845949999999998E-2</v>
      </c>
      <c r="J1204">
        <v>5.2903285000000001E-3</v>
      </c>
      <c r="L1204" s="1">
        <v>45016.506878067128</v>
      </c>
      <c r="M1204">
        <v>4.2017965000000004</v>
      </c>
      <c r="N1204">
        <v>-8.2863450000000007</v>
      </c>
      <c r="O1204">
        <v>4.1324050000000003</v>
      </c>
      <c r="P1204" s="1">
        <v>45016.50688630787</v>
      </c>
      <c r="Q1204">
        <v>-1.7095556000000001E-2</v>
      </c>
      <c r="R1204">
        <v>-1.8316668000000001E-2</v>
      </c>
      <c r="S1204">
        <v>5.0065560000000002E-2</v>
      </c>
    </row>
    <row r="1205" spans="3:19" x14ac:dyDescent="0.3">
      <c r="C1205" s="1">
        <v>45016.506883495371</v>
      </c>
      <c r="D1205">
        <v>3.2859669</v>
      </c>
      <c r="E1205">
        <v>-8.6076999999999995</v>
      </c>
      <c r="F1205">
        <v>-1.2022998</v>
      </c>
      <c r="G1205" s="1">
        <v>45016.506883506947</v>
      </c>
      <c r="H1205">
        <v>6.9794650000000002E-4</v>
      </c>
      <c r="I1205">
        <v>-1.7496428000000001E-2</v>
      </c>
      <c r="J1205">
        <v>1.1681916000000001E-2</v>
      </c>
      <c r="L1205" s="1">
        <v>45016.506878078704</v>
      </c>
      <c r="M1205">
        <v>4.2161536000000002</v>
      </c>
      <c r="N1205">
        <v>-8.2959169999999993</v>
      </c>
      <c r="O1205">
        <v>4.1994040000000004</v>
      </c>
      <c r="P1205" s="1">
        <v>45016.50688630787</v>
      </c>
      <c r="Q1205">
        <v>-1.3432222000000001E-2</v>
      </c>
      <c r="R1205">
        <v>-3.9075556999999997E-2</v>
      </c>
      <c r="S1205">
        <v>5.1286668000000001E-2</v>
      </c>
    </row>
    <row r="1206" spans="3:19" x14ac:dyDescent="0.3">
      <c r="C1206" s="1">
        <v>45016.506883784721</v>
      </c>
      <c r="D1206">
        <v>3.3578174000000001</v>
      </c>
      <c r="E1206">
        <v>-8.5693800000000007</v>
      </c>
      <c r="F1206">
        <v>-1.0921289999999999</v>
      </c>
      <c r="G1206" s="1">
        <v>45016.506883796297</v>
      </c>
      <c r="H1206">
        <v>-1.4215755E-2</v>
      </c>
      <c r="I1206">
        <v>1.9787829999999999E-2</v>
      </c>
      <c r="J1206">
        <v>9.5513860000000003E-3</v>
      </c>
      <c r="L1206" s="1">
        <v>45016.506878541666</v>
      </c>
      <c r="M1206">
        <v>4.2400820000000001</v>
      </c>
      <c r="N1206">
        <v>-8.3054880000000004</v>
      </c>
      <c r="O1206">
        <v>4.2305099999999998</v>
      </c>
      <c r="P1206" s="1">
        <v>45016.506886840281</v>
      </c>
      <c r="Q1206">
        <v>-1.5874445000000001E-2</v>
      </c>
      <c r="R1206">
        <v>-3.5412222E-2</v>
      </c>
      <c r="S1206">
        <v>4.7623336000000002E-2</v>
      </c>
    </row>
    <row r="1207" spans="3:19" x14ac:dyDescent="0.3">
      <c r="C1207" s="1">
        <v>45016.506883969909</v>
      </c>
      <c r="D1207">
        <v>3.2715969999999999</v>
      </c>
      <c r="E1207">
        <v>-8.6603910000000006</v>
      </c>
      <c r="F1207">
        <v>-1.096919</v>
      </c>
      <c r="G1207" s="1">
        <v>45016.506883981485</v>
      </c>
      <c r="H1207">
        <v>-3.5631112E-3</v>
      </c>
      <c r="I1207">
        <v>1.9787829999999999E-2</v>
      </c>
      <c r="J1207">
        <v>-3.5993522E-5</v>
      </c>
      <c r="L1207" s="1">
        <v>45016.506878564818</v>
      </c>
      <c r="M1207">
        <v>4.2185464000000001</v>
      </c>
      <c r="N1207">
        <v>-8.3126660000000001</v>
      </c>
      <c r="O1207">
        <v>4.2735810000000001</v>
      </c>
      <c r="P1207" s="1">
        <v>45016.506887361109</v>
      </c>
      <c r="Q1207">
        <v>-1.4653334E-2</v>
      </c>
      <c r="R1207">
        <v>-2.6864445000000001E-2</v>
      </c>
      <c r="S1207">
        <v>4.5181114000000001E-2</v>
      </c>
    </row>
    <row r="1208" spans="3:19" x14ac:dyDescent="0.3">
      <c r="C1208" s="1">
        <v>45016.506884236114</v>
      </c>
      <c r="D1208">
        <v>3.1374757</v>
      </c>
      <c r="E1208">
        <v>-8.7370319999999992</v>
      </c>
      <c r="F1208">
        <v>-1.1879297</v>
      </c>
      <c r="G1208" s="1">
        <v>45016.506884247683</v>
      </c>
      <c r="H1208">
        <v>-3.6731793E-4</v>
      </c>
      <c r="I1208">
        <v>-6.8437834000000001E-3</v>
      </c>
      <c r="J1208">
        <v>-4.8296833000000001E-3</v>
      </c>
      <c r="L1208" s="1">
        <v>45016.506878564818</v>
      </c>
      <c r="M1208">
        <v>4.2257246999999998</v>
      </c>
      <c r="N1208">
        <v>-8.2384880000000003</v>
      </c>
      <c r="O1208">
        <v>4.3166520000000004</v>
      </c>
      <c r="P1208" s="1">
        <v>45016.506887361109</v>
      </c>
      <c r="Q1208">
        <v>1.099E-2</v>
      </c>
      <c r="R1208">
        <v>-1.7095556000000001E-2</v>
      </c>
      <c r="S1208">
        <v>4.7623336000000002E-2</v>
      </c>
    </row>
    <row r="1209" spans="3:19" x14ac:dyDescent="0.3">
      <c r="C1209" s="1">
        <v>45016.506884513889</v>
      </c>
      <c r="D1209">
        <v>3.1135256</v>
      </c>
      <c r="E1209">
        <v>-8.8184620000000002</v>
      </c>
      <c r="F1209">
        <v>-1.2022998</v>
      </c>
      <c r="G1209" s="1">
        <v>45016.506884525465</v>
      </c>
      <c r="H1209">
        <v>-3.5631112E-3</v>
      </c>
      <c r="I1209">
        <v>1.0200448000000001E-2</v>
      </c>
      <c r="J1209">
        <v>-3.5993522E-5</v>
      </c>
      <c r="L1209" s="1">
        <v>45016.506878576387</v>
      </c>
      <c r="M1209">
        <v>4.2113680000000002</v>
      </c>
      <c r="N1209">
        <v>-8.1978100000000005</v>
      </c>
      <c r="O1209">
        <v>4.3501514999999999</v>
      </c>
      <c r="P1209" s="1">
        <v>45016.506887418982</v>
      </c>
      <c r="Q1209">
        <v>4.2738892000000001E-2</v>
      </c>
      <c r="R1209">
        <v>8.5477780000000007E-3</v>
      </c>
      <c r="S1209">
        <v>4.2738892000000001E-2</v>
      </c>
    </row>
    <row r="1210" spans="3:19" x14ac:dyDescent="0.3">
      <c r="C1210" s="1">
        <v>45016.506884641203</v>
      </c>
      <c r="D1210">
        <v>3.1757960000000001</v>
      </c>
      <c r="E1210">
        <v>-8.7897219999999994</v>
      </c>
      <c r="F1210">
        <v>-1.0681788000000001</v>
      </c>
      <c r="G1210" s="1">
        <v>45016.506884641203</v>
      </c>
      <c r="H1210">
        <v>-3.6731793E-4</v>
      </c>
      <c r="I1210">
        <v>2.2983621999999999E-2</v>
      </c>
      <c r="J1210">
        <v>6.3555929999999997E-3</v>
      </c>
      <c r="L1210" s="1">
        <v>45016.506878576387</v>
      </c>
      <c r="M1210">
        <v>4.1970109999999998</v>
      </c>
      <c r="N1210">
        <v>-8.1762750000000004</v>
      </c>
      <c r="O1210">
        <v>4.3357944000000002</v>
      </c>
      <c r="P1210" s="1">
        <v>45016.506887916665</v>
      </c>
      <c r="Q1210">
        <v>3.5412222E-2</v>
      </c>
      <c r="R1210">
        <v>1.3432222000000001E-2</v>
      </c>
      <c r="S1210">
        <v>5.4950002999999997E-2</v>
      </c>
    </row>
    <row r="1211" spans="3:19" x14ac:dyDescent="0.3">
      <c r="C1211" s="1">
        <v>45016.506884884257</v>
      </c>
      <c r="D1211">
        <v>3.1901662000000002</v>
      </c>
      <c r="E1211">
        <v>-8.6603910000000006</v>
      </c>
      <c r="F1211">
        <v>-1.0585986000000001</v>
      </c>
      <c r="G1211" s="1">
        <v>45016.506884884257</v>
      </c>
      <c r="H1211">
        <v>-7.2915371999999999E-3</v>
      </c>
      <c r="I1211">
        <v>-2.2290115999999999E-2</v>
      </c>
      <c r="J1211">
        <v>4.7576967999999999E-3</v>
      </c>
      <c r="L1211" s="1">
        <v>45016.50687902778</v>
      </c>
      <c r="M1211">
        <v>4.1898327000000002</v>
      </c>
      <c r="N1211">
        <v>-8.1714900000000004</v>
      </c>
      <c r="O1211">
        <v>4.3764725000000002</v>
      </c>
      <c r="P1211" s="1">
        <v>45016.506887916665</v>
      </c>
      <c r="Q1211">
        <v>7.3266670000000002E-3</v>
      </c>
      <c r="R1211">
        <v>-1.9537779000000002E-2</v>
      </c>
      <c r="S1211">
        <v>7.6929999999999998E-2</v>
      </c>
    </row>
    <row r="1212" spans="3:19" x14ac:dyDescent="0.3">
      <c r="C1212" s="1">
        <v>45016.50688508102</v>
      </c>
      <c r="D1212">
        <v>3.2332765999999999</v>
      </c>
      <c r="E1212">
        <v>-8.6124910000000003</v>
      </c>
      <c r="F1212">
        <v>-1.2166699000000001</v>
      </c>
      <c r="G1212" s="1">
        <v>45016.506885104165</v>
      </c>
      <c r="H1212">
        <v>-1.9652145E-3</v>
      </c>
      <c r="I1212">
        <v>-2.4953277999999999E-2</v>
      </c>
      <c r="J1212">
        <v>-1.6338902000000001E-3</v>
      </c>
      <c r="L1212" s="1">
        <v>45016.506879074077</v>
      </c>
      <c r="M1212">
        <v>4.1994040000000004</v>
      </c>
      <c r="N1212">
        <v>-8.1930250000000004</v>
      </c>
      <c r="O1212">
        <v>4.3310089999999999</v>
      </c>
      <c r="P1212" s="1">
        <v>45016.5068884375</v>
      </c>
      <c r="Q1212">
        <v>-2.6864445000000001E-2</v>
      </c>
      <c r="R1212">
        <v>-3.9075556999999997E-2</v>
      </c>
      <c r="S1212">
        <v>8.3035559999999994E-2</v>
      </c>
    </row>
    <row r="1213" spans="3:19" x14ac:dyDescent="0.3">
      <c r="C1213" s="1">
        <v>45016.506885300929</v>
      </c>
      <c r="D1213">
        <v>3.1278956</v>
      </c>
      <c r="E1213">
        <v>-8.6747610000000002</v>
      </c>
      <c r="F1213">
        <v>-1.1975098</v>
      </c>
      <c r="G1213" s="1">
        <v>45016.506885312498</v>
      </c>
      <c r="H1213">
        <v>-4.0961536999999998E-3</v>
      </c>
      <c r="I1213">
        <v>1.2863678E-2</v>
      </c>
      <c r="J1213">
        <v>-5.3653642999999997E-3</v>
      </c>
      <c r="L1213" s="1">
        <v>45016.506879085646</v>
      </c>
      <c r="M1213">
        <v>4.2017965000000004</v>
      </c>
      <c r="N1213">
        <v>-8.2241320000000009</v>
      </c>
      <c r="O1213">
        <v>4.2759742999999997</v>
      </c>
      <c r="P1213" s="1">
        <v>45016.506888958334</v>
      </c>
      <c r="Q1213">
        <v>-4.5181114000000001E-2</v>
      </c>
      <c r="R1213">
        <v>-5.2507779999999997E-2</v>
      </c>
      <c r="S1213">
        <v>7.4487780000000003E-2</v>
      </c>
    </row>
    <row r="1214" spans="3:19" x14ac:dyDescent="0.3">
      <c r="C1214" s="1">
        <v>45016.506885567127</v>
      </c>
      <c r="D1214">
        <v>3.1518459999999999</v>
      </c>
      <c r="E1214">
        <v>-8.7801419999999997</v>
      </c>
      <c r="F1214">
        <v>-1.101709</v>
      </c>
      <c r="G1214" s="1">
        <v>45016.506885567127</v>
      </c>
      <c r="H1214">
        <v>-1.1020373E-2</v>
      </c>
      <c r="I1214">
        <v>1.0733149000000001E-2</v>
      </c>
      <c r="J1214">
        <v>-1.1043067E-3</v>
      </c>
      <c r="L1214" s="1">
        <v>45016.506879085646</v>
      </c>
      <c r="M1214">
        <v>4.1946180000000002</v>
      </c>
      <c r="N1214">
        <v>-8.2528459999999999</v>
      </c>
      <c r="O1214">
        <v>4.206582</v>
      </c>
      <c r="P1214" s="1">
        <v>45016.50688951389</v>
      </c>
      <c r="Q1214">
        <v>-4.2738892000000001E-2</v>
      </c>
      <c r="R1214">
        <v>-5.3728890000000001E-2</v>
      </c>
      <c r="S1214">
        <v>7.4487780000000003E-2</v>
      </c>
    </row>
    <row r="1215" spans="3:19" x14ac:dyDescent="0.3">
      <c r="C1215" s="1">
        <v>45016.50688577546</v>
      </c>
      <c r="D1215">
        <v>3.2620168</v>
      </c>
      <c r="E1215">
        <v>-8.8088820000000005</v>
      </c>
      <c r="F1215">
        <v>-1.0681788000000001</v>
      </c>
      <c r="G1215" s="1">
        <v>45016.50688577546</v>
      </c>
      <c r="H1215">
        <v>-4.6287860000000002E-3</v>
      </c>
      <c r="I1215">
        <v>-1.9094257E-2</v>
      </c>
      <c r="J1215">
        <v>2.6241189999999998E-3</v>
      </c>
      <c r="L1215" s="1">
        <v>45016.506879560184</v>
      </c>
      <c r="M1215">
        <v>4.2329034999999999</v>
      </c>
      <c r="N1215">
        <v>-8.2384880000000003</v>
      </c>
      <c r="O1215">
        <v>4.1635112999999997</v>
      </c>
      <c r="P1215" s="1">
        <v>45016.506889548611</v>
      </c>
      <c r="Q1215">
        <v>-2.5643334E-2</v>
      </c>
      <c r="R1215">
        <v>-3.9075556999999997E-2</v>
      </c>
      <c r="S1215">
        <v>8.0593339999999999E-2</v>
      </c>
    </row>
    <row r="1216" spans="3:19" x14ac:dyDescent="0.3">
      <c r="C1216" s="1">
        <v>45016.506886006944</v>
      </c>
      <c r="D1216">
        <v>3.2428564999999998</v>
      </c>
      <c r="E1216">
        <v>-8.7322419999999994</v>
      </c>
      <c r="F1216">
        <v>-1.1400292999999999</v>
      </c>
      <c r="G1216" s="1">
        <v>45016.506886006944</v>
      </c>
      <c r="H1216">
        <v>2.8280652999999999E-3</v>
      </c>
      <c r="I1216">
        <v>-3.4540590000000003E-2</v>
      </c>
      <c r="J1216">
        <v>-3.9042206E-5</v>
      </c>
      <c r="L1216" s="1">
        <v>45016.506879560184</v>
      </c>
      <c r="M1216">
        <v>4.2568315999999999</v>
      </c>
      <c r="N1216">
        <v>-8.2025959999999998</v>
      </c>
      <c r="O1216">
        <v>4.1491547000000004</v>
      </c>
      <c r="P1216" s="1">
        <v>45016.506889988428</v>
      </c>
      <c r="Q1216">
        <v>8.5477780000000007E-3</v>
      </c>
      <c r="R1216">
        <v>-1.8316668000000001E-2</v>
      </c>
      <c r="S1216">
        <v>7.5708890000000001E-2</v>
      </c>
    </row>
    <row r="1217" spans="3:19" x14ac:dyDescent="0.3">
      <c r="C1217" s="1">
        <v>45016.506886249997</v>
      </c>
      <c r="D1217">
        <v>3.2428564999999998</v>
      </c>
      <c r="E1217">
        <v>-8.6508109999999991</v>
      </c>
      <c r="F1217">
        <v>-1.22146</v>
      </c>
      <c r="G1217" s="1">
        <v>45016.506886249997</v>
      </c>
      <c r="H1217">
        <v>4.9585940000000002E-3</v>
      </c>
      <c r="I1217">
        <v>-1.4833198000000001E-2</v>
      </c>
      <c r="J1217">
        <v>-1.1043067E-3</v>
      </c>
      <c r="L1217" s="1">
        <v>45016.506879560184</v>
      </c>
      <c r="M1217">
        <v>4.2568315999999999</v>
      </c>
      <c r="N1217">
        <v>-8.1810609999999997</v>
      </c>
      <c r="O1217">
        <v>4.1659040000000003</v>
      </c>
      <c r="P1217" s="1">
        <v>45016.506889999997</v>
      </c>
      <c r="Q1217">
        <v>3.2969999999999999E-2</v>
      </c>
      <c r="R1217">
        <v>1.2211112000000001E-3</v>
      </c>
      <c r="S1217">
        <v>7.0824444E-2</v>
      </c>
    </row>
    <row r="1218" spans="3:19" x14ac:dyDescent="0.3">
      <c r="C1218" s="1">
        <v>45016.506886504627</v>
      </c>
      <c r="D1218">
        <v>3.2476465999999999</v>
      </c>
      <c r="E1218">
        <v>-8.679551</v>
      </c>
      <c r="F1218">
        <v>-1.2070898999999999</v>
      </c>
      <c r="G1218" s="1">
        <v>45016.506886504627</v>
      </c>
      <c r="H1218">
        <v>2.8280652999999999E-3</v>
      </c>
      <c r="I1218">
        <v>1.9787895999999999E-2</v>
      </c>
      <c r="J1218">
        <v>-3.9042206E-5</v>
      </c>
      <c r="L1218" s="1">
        <v>45016.506880127316</v>
      </c>
      <c r="M1218">
        <v>4.2448673000000001</v>
      </c>
      <c r="N1218">
        <v>-8.1571320000000007</v>
      </c>
      <c r="O1218">
        <v>4.1754756000000004</v>
      </c>
      <c r="P1218" s="1">
        <v>45016.506890509256</v>
      </c>
      <c r="Q1218">
        <v>3.2969999999999999E-2</v>
      </c>
      <c r="R1218">
        <v>1.2211111E-2</v>
      </c>
      <c r="S1218">
        <v>6.960334E-2</v>
      </c>
    </row>
    <row r="1219" spans="3:19" x14ac:dyDescent="0.3">
      <c r="C1219" s="1">
        <v>45016.506886736111</v>
      </c>
      <c r="D1219">
        <v>3.3338673000000001</v>
      </c>
      <c r="E1219">
        <v>-8.7274510000000003</v>
      </c>
      <c r="F1219">
        <v>-1.2406200999999999</v>
      </c>
      <c r="G1219" s="1">
        <v>45016.506886736111</v>
      </c>
      <c r="H1219">
        <v>-3.5635214000000002E-3</v>
      </c>
      <c r="I1219">
        <v>2.3516321999999999E-2</v>
      </c>
      <c r="J1219">
        <v>-1.6369389E-3</v>
      </c>
      <c r="L1219" s="1">
        <v>45016.506880138892</v>
      </c>
      <c r="M1219">
        <v>4.2329034999999999</v>
      </c>
      <c r="N1219">
        <v>-8.1595250000000004</v>
      </c>
      <c r="O1219">
        <v>4.1922255000000002</v>
      </c>
      <c r="P1219" s="1">
        <v>45016.506891041667</v>
      </c>
      <c r="Q1219">
        <v>2.3201111999999999E-2</v>
      </c>
      <c r="R1219">
        <v>3.6633336000000002E-3</v>
      </c>
      <c r="S1219">
        <v>7.5708890000000001E-2</v>
      </c>
    </row>
    <row r="1220" spans="3:19" x14ac:dyDescent="0.3">
      <c r="C1220" s="1">
        <v>45016.506886979165</v>
      </c>
      <c r="D1220">
        <v>3.3673975</v>
      </c>
      <c r="E1220">
        <v>-8.7082909999999991</v>
      </c>
      <c r="F1220">
        <v>-1.2837305000000001</v>
      </c>
      <c r="G1220" s="1">
        <v>45016.506886990741</v>
      </c>
      <c r="H1220">
        <v>-1.0487740000000001E-2</v>
      </c>
      <c r="I1220">
        <v>4.1625820000000001E-2</v>
      </c>
      <c r="J1220">
        <v>-6.9632614000000002E-3</v>
      </c>
      <c r="L1220" s="1">
        <v>45016.50688015046</v>
      </c>
      <c r="M1220">
        <v>4.2113680000000002</v>
      </c>
      <c r="N1220">
        <v>-8.1643100000000004</v>
      </c>
      <c r="O1220">
        <v>4.1419759999999997</v>
      </c>
      <c r="P1220" s="1">
        <v>45016.506891053243</v>
      </c>
      <c r="Q1220">
        <v>1.5874445000000001E-2</v>
      </c>
      <c r="R1220">
        <v>9.7688889999999994E-3</v>
      </c>
      <c r="S1220">
        <v>6.7161109999999996E-2</v>
      </c>
    </row>
    <row r="1221" spans="3:19" x14ac:dyDescent="0.3">
      <c r="C1221" s="1">
        <v>45016.506887233794</v>
      </c>
      <c r="D1221">
        <v>3.2524365999999998</v>
      </c>
      <c r="E1221">
        <v>-8.6651810000000005</v>
      </c>
      <c r="F1221">
        <v>-1.1543995</v>
      </c>
      <c r="G1221" s="1">
        <v>45016.506887233794</v>
      </c>
      <c r="H1221">
        <v>-7.2919474999999997E-3</v>
      </c>
      <c r="I1221">
        <v>6.6659529999999995E-2</v>
      </c>
      <c r="J1221">
        <v>-8.5611590000000005E-3</v>
      </c>
      <c r="L1221" s="1">
        <v>45016.506880196757</v>
      </c>
      <c r="M1221">
        <v>4.1467613999999999</v>
      </c>
      <c r="N1221">
        <v>-8.2121680000000001</v>
      </c>
      <c r="O1221">
        <v>4.1874393999999997</v>
      </c>
      <c r="P1221" s="1">
        <v>45016.506891516205</v>
      </c>
      <c r="Q1221">
        <v>-6.1055557000000002E-3</v>
      </c>
      <c r="R1221">
        <v>-1.2211112000000001E-3</v>
      </c>
      <c r="S1221">
        <v>6.960334E-2</v>
      </c>
    </row>
    <row r="1222" spans="3:19" x14ac:dyDescent="0.3">
      <c r="C1222" s="1">
        <v>45016.506887418982</v>
      </c>
      <c r="D1222">
        <v>3.2476465999999999</v>
      </c>
      <c r="E1222">
        <v>-8.6220700000000008</v>
      </c>
      <c r="F1222">
        <v>-1.1400292999999999</v>
      </c>
      <c r="G1222" s="1">
        <v>45016.506887430558</v>
      </c>
      <c r="H1222">
        <v>1.0817548999999999E-2</v>
      </c>
      <c r="I1222">
        <v>3.6299497E-2</v>
      </c>
      <c r="J1222">
        <v>-5.3653642999999997E-3</v>
      </c>
      <c r="L1222" s="1">
        <v>45016.506880578701</v>
      </c>
      <c r="M1222">
        <v>4.1180477</v>
      </c>
      <c r="N1222">
        <v>-8.2289169999999991</v>
      </c>
      <c r="O1222">
        <v>4.1826540000000003</v>
      </c>
      <c r="P1222" s="1">
        <v>45016.506891562502</v>
      </c>
      <c r="Q1222">
        <v>-4.2738892000000001E-2</v>
      </c>
      <c r="R1222">
        <v>-2.9306669E-2</v>
      </c>
      <c r="S1222">
        <v>7.3266670000000006E-2</v>
      </c>
    </row>
    <row r="1223" spans="3:19" x14ac:dyDescent="0.3">
      <c r="C1223" s="1">
        <v>45016.506887743053</v>
      </c>
      <c r="D1223">
        <v>3.295547</v>
      </c>
      <c r="E1223">
        <v>-8.6076999999999995</v>
      </c>
      <c r="F1223">
        <v>-1.2981005999999999</v>
      </c>
      <c r="G1223" s="1">
        <v>45016.506887754629</v>
      </c>
      <c r="H1223">
        <v>1.4013342E-2</v>
      </c>
      <c r="I1223">
        <v>8.6026200000000001E-3</v>
      </c>
      <c r="J1223">
        <v>-5.3653642999999997E-3</v>
      </c>
      <c r="L1223" s="1">
        <v>45016.506880590277</v>
      </c>
      <c r="M1223">
        <v>4.1276193000000001</v>
      </c>
      <c r="N1223">
        <v>-8.2289169999999991</v>
      </c>
      <c r="O1223">
        <v>4.1850467</v>
      </c>
      <c r="P1223" s="1">
        <v>45016.506891574078</v>
      </c>
      <c r="Q1223">
        <v>-6.3497780000000004E-2</v>
      </c>
      <c r="R1223">
        <v>-4.2738892000000001E-2</v>
      </c>
      <c r="S1223">
        <v>6.7161109999999996E-2</v>
      </c>
    </row>
    <row r="1224" spans="3:19" x14ac:dyDescent="0.3">
      <c r="C1224" s="1">
        <v>45016.506887905096</v>
      </c>
      <c r="D1224">
        <v>3.2620168</v>
      </c>
      <c r="E1224">
        <v>-8.5981210000000008</v>
      </c>
      <c r="F1224">
        <v>-1.2645704</v>
      </c>
      <c r="G1224" s="1">
        <v>45016.506887916665</v>
      </c>
      <c r="H1224">
        <v>-1.4329926000000001E-3</v>
      </c>
      <c r="I1224">
        <v>5.9202682E-2</v>
      </c>
      <c r="J1224">
        <v>-1.0159055E-2</v>
      </c>
      <c r="L1224" s="1">
        <v>45016.506880636574</v>
      </c>
      <c r="M1224">
        <v>4.1347975999999997</v>
      </c>
      <c r="N1224">
        <v>-8.2313100000000006</v>
      </c>
      <c r="O1224">
        <v>4.1587256999999997</v>
      </c>
      <c r="P1224" s="1">
        <v>45016.506892083336</v>
      </c>
      <c r="Q1224">
        <v>4.6402222999999999E-2</v>
      </c>
      <c r="R1224">
        <v>-4.8844446000000001E-3</v>
      </c>
      <c r="S1224">
        <v>3.2969999999999999E-2</v>
      </c>
    </row>
    <row r="1225" spans="3:19" x14ac:dyDescent="0.3">
      <c r="C1225" s="1">
        <v>45016.506888159725</v>
      </c>
      <c r="D1225">
        <v>3.2763870000000002</v>
      </c>
      <c r="E1225">
        <v>-8.7082909999999991</v>
      </c>
      <c r="F1225">
        <v>-1.1208692</v>
      </c>
      <c r="G1225" s="1">
        <v>45016.506888171294</v>
      </c>
      <c r="H1225">
        <v>-6.2266819999999999E-3</v>
      </c>
      <c r="I1225">
        <v>0.12418381000000001</v>
      </c>
      <c r="J1225">
        <v>-1.3887480000000001E-2</v>
      </c>
      <c r="L1225" s="1">
        <v>45016.506880636574</v>
      </c>
      <c r="M1225">
        <v>4.1874393999999997</v>
      </c>
      <c r="N1225">
        <v>-8.2145604999999993</v>
      </c>
      <c r="O1225">
        <v>4.1467613999999999</v>
      </c>
      <c r="P1225" s="1">
        <v>45016.506892592595</v>
      </c>
      <c r="Q1225">
        <v>6.3497780000000004E-2</v>
      </c>
      <c r="R1225">
        <v>0</v>
      </c>
      <c r="S1225">
        <v>3.1748890000000002E-2</v>
      </c>
    </row>
    <row r="1226" spans="3:19" x14ac:dyDescent="0.3">
      <c r="C1226" s="1">
        <v>45016.506888425924</v>
      </c>
      <c r="D1226">
        <v>3.2476465999999999</v>
      </c>
      <c r="E1226">
        <v>-8.770562</v>
      </c>
      <c r="F1226">
        <v>-0.9963282</v>
      </c>
      <c r="G1226" s="1">
        <v>45016.506888425924</v>
      </c>
      <c r="H1226">
        <v>6.975363E-4</v>
      </c>
      <c r="I1226">
        <v>0.11512907</v>
      </c>
      <c r="J1226">
        <v>-1.868117E-2</v>
      </c>
      <c r="L1226" s="1">
        <v>45016.506880636574</v>
      </c>
      <c r="M1226">
        <v>4.2137609999999999</v>
      </c>
      <c r="N1226">
        <v>-8.178668</v>
      </c>
      <c r="O1226">
        <v>4.1659040000000003</v>
      </c>
      <c r="P1226" s="1">
        <v>45016.506892604164</v>
      </c>
      <c r="Q1226">
        <v>7.4487780000000003E-2</v>
      </c>
      <c r="R1226">
        <v>-7.3266670000000002E-3</v>
      </c>
      <c r="S1226">
        <v>3.5412222E-2</v>
      </c>
    </row>
    <row r="1227" spans="3:19" x14ac:dyDescent="0.3">
      <c r="C1227" s="1">
        <v>45016.506888622687</v>
      </c>
      <c r="D1227">
        <v>3.1422658000000001</v>
      </c>
      <c r="E1227">
        <v>-8.7035020000000003</v>
      </c>
      <c r="F1227">
        <v>-1.0729687999999999</v>
      </c>
      <c r="G1227" s="1">
        <v>45016.506888634256</v>
      </c>
      <c r="H1227">
        <v>1.6676501999999999E-2</v>
      </c>
      <c r="I1227">
        <v>6.3996374999999994E-2</v>
      </c>
      <c r="J1227">
        <v>-2.2409596E-2</v>
      </c>
      <c r="L1227" s="1">
        <v>45016.506881168978</v>
      </c>
      <c r="M1227">
        <v>4.1874393999999997</v>
      </c>
      <c r="N1227">
        <v>-8.178668</v>
      </c>
      <c r="O1227">
        <v>4.1994040000000004</v>
      </c>
      <c r="P1227" s="1">
        <v>45016.506893124999</v>
      </c>
      <c r="Q1227">
        <v>3.9075556999999997E-2</v>
      </c>
      <c r="R1227">
        <v>-7.3266670000000002E-3</v>
      </c>
      <c r="S1227">
        <v>3.9075556999999997E-2</v>
      </c>
    </row>
    <row r="1228" spans="3:19" x14ac:dyDescent="0.3">
      <c r="C1228" s="1">
        <v>45016.506888900461</v>
      </c>
      <c r="D1228">
        <v>3.0416748999999998</v>
      </c>
      <c r="E1228">
        <v>-8.6460209999999993</v>
      </c>
      <c r="F1228">
        <v>-1.1783496</v>
      </c>
      <c r="G1228" s="1">
        <v>45016.506888912038</v>
      </c>
      <c r="H1228">
        <v>2.7861779999999999E-2</v>
      </c>
      <c r="I1228">
        <v>3.4701599999999999E-2</v>
      </c>
      <c r="J1228">
        <v>-1.4952745E-2</v>
      </c>
      <c r="L1228" s="1">
        <v>45016.50688119213</v>
      </c>
      <c r="M1228">
        <v>4.1754756000000004</v>
      </c>
      <c r="N1228">
        <v>-8.1762750000000004</v>
      </c>
      <c r="O1228">
        <v>4.1682969999999999</v>
      </c>
      <c r="P1228" s="1">
        <v>45016.506893148151</v>
      </c>
      <c r="Q1228">
        <v>1.3432222000000001E-2</v>
      </c>
      <c r="R1228">
        <v>-1.5874445000000001E-2</v>
      </c>
      <c r="S1228">
        <v>4.7623336000000002E-2</v>
      </c>
    </row>
    <row r="1229" spans="3:19" x14ac:dyDescent="0.3">
      <c r="C1229" s="1">
        <v>45016.506889131946</v>
      </c>
      <c r="D1229">
        <v>3.1039455</v>
      </c>
      <c r="E1229">
        <v>-8.6891309999999997</v>
      </c>
      <c r="F1229">
        <v>-1.1735597</v>
      </c>
      <c r="G1229" s="1">
        <v>45016.506889143522</v>
      </c>
      <c r="H1229">
        <v>2.4665985000000001E-2</v>
      </c>
      <c r="I1229">
        <v>3.4701599999999999E-2</v>
      </c>
      <c r="J1229">
        <v>-1.1043067E-3</v>
      </c>
      <c r="L1229" s="1">
        <v>45016.506881203706</v>
      </c>
      <c r="M1229">
        <v>4.1539400000000004</v>
      </c>
      <c r="N1229">
        <v>-8.1858459999999997</v>
      </c>
      <c r="O1229">
        <v>4.1754756000000004</v>
      </c>
      <c r="P1229" s="1">
        <v>45016.50689365741</v>
      </c>
      <c r="Q1229">
        <v>-1.099E-2</v>
      </c>
      <c r="R1229">
        <v>-1.9537779000000002E-2</v>
      </c>
      <c r="S1229">
        <v>4.5181114000000001E-2</v>
      </c>
    </row>
    <row r="1230" spans="3:19" x14ac:dyDescent="0.3">
      <c r="C1230" s="1">
        <v>45016.506889351855</v>
      </c>
      <c r="D1230">
        <v>3.2524365999999998</v>
      </c>
      <c r="E1230">
        <v>-8.7561920000000004</v>
      </c>
      <c r="F1230">
        <v>-1.1783496</v>
      </c>
      <c r="G1230" s="1">
        <v>45016.506889363423</v>
      </c>
      <c r="H1230">
        <v>8.1543880000000003E-3</v>
      </c>
      <c r="I1230">
        <v>3.6299497E-2</v>
      </c>
      <c r="J1230">
        <v>7.417809E-3</v>
      </c>
      <c r="L1230" s="1">
        <v>45016.506881631947</v>
      </c>
      <c r="M1230">
        <v>4.1108694000000003</v>
      </c>
      <c r="N1230">
        <v>-8.2073809999999998</v>
      </c>
      <c r="O1230">
        <v>4.1443686</v>
      </c>
      <c r="P1230" s="1">
        <v>45016.50689365741</v>
      </c>
      <c r="Q1230">
        <v>-3.6633335000000003E-2</v>
      </c>
      <c r="R1230">
        <v>-2.9306669E-2</v>
      </c>
      <c r="S1230">
        <v>5.0065560000000002E-2</v>
      </c>
    </row>
    <row r="1231" spans="3:19" x14ac:dyDescent="0.3">
      <c r="C1231" s="1">
        <v>45016.506889571756</v>
      </c>
      <c r="D1231">
        <v>3.2715969999999999</v>
      </c>
      <c r="E1231">
        <v>-8.6891309999999997</v>
      </c>
      <c r="F1231">
        <v>-1.0729687999999999</v>
      </c>
      <c r="G1231" s="1">
        <v>45016.506889583332</v>
      </c>
      <c r="H1231">
        <v>-8.8898439999999992E-3</v>
      </c>
      <c r="I1231">
        <v>4.4821613000000003E-2</v>
      </c>
      <c r="J1231">
        <v>2.0914866999999998E-3</v>
      </c>
      <c r="L1231" s="1">
        <v>45016.506881643516</v>
      </c>
      <c r="M1231">
        <v>4.0917269999999997</v>
      </c>
      <c r="N1231">
        <v>-8.2002030000000001</v>
      </c>
      <c r="O1231">
        <v>4.1108694000000003</v>
      </c>
      <c r="P1231" s="1">
        <v>45016.506894143517</v>
      </c>
      <c r="Q1231">
        <v>-4.5181114000000001E-2</v>
      </c>
      <c r="R1231">
        <v>-3.9075556999999997E-2</v>
      </c>
      <c r="S1231">
        <v>5.2507779999999997E-2</v>
      </c>
    </row>
    <row r="1232" spans="3:19" x14ac:dyDescent="0.3">
      <c r="C1232" s="1">
        <v>45016.506889837961</v>
      </c>
      <c r="D1232">
        <v>3.1710060000000002</v>
      </c>
      <c r="E1232">
        <v>-8.6747610000000002</v>
      </c>
      <c r="F1232">
        <v>-0.99153809999999998</v>
      </c>
      <c r="G1232" s="1">
        <v>45016.506889849537</v>
      </c>
      <c r="H1232">
        <v>-3.0308891999999998E-3</v>
      </c>
      <c r="I1232">
        <v>4.7484774E-2</v>
      </c>
      <c r="J1232">
        <v>-6.4306296000000004E-3</v>
      </c>
      <c r="L1232" s="1">
        <v>45016.506881655092</v>
      </c>
      <c r="M1232">
        <v>4.0749769999999996</v>
      </c>
      <c r="N1232">
        <v>-8.1978100000000005</v>
      </c>
      <c r="O1232">
        <v>4.0773697000000002</v>
      </c>
      <c r="P1232" s="1">
        <v>45016.506894166669</v>
      </c>
      <c r="Q1232">
        <v>-1.9537779000000002E-2</v>
      </c>
      <c r="R1232">
        <v>-4.7623336000000002E-2</v>
      </c>
      <c r="S1232">
        <v>4.2738892000000001E-2</v>
      </c>
    </row>
    <row r="1233" spans="3:19" x14ac:dyDescent="0.3">
      <c r="C1233" s="1">
        <v>45016.506890034725</v>
      </c>
      <c r="D1233">
        <v>3.1231054999999999</v>
      </c>
      <c r="E1233">
        <v>-8.7178719999999998</v>
      </c>
      <c r="F1233">
        <v>-1.0777588</v>
      </c>
      <c r="G1233" s="1">
        <v>45016.506890046294</v>
      </c>
      <c r="H1233">
        <v>1.348071E-2</v>
      </c>
      <c r="I1233">
        <v>1.0733149000000001E-2</v>
      </c>
      <c r="J1233">
        <v>-9.6264220000000008E-3</v>
      </c>
      <c r="L1233" s="1">
        <v>45016.506881666668</v>
      </c>
      <c r="M1233">
        <v>4.0797625000000002</v>
      </c>
      <c r="N1233">
        <v>-8.1930250000000004</v>
      </c>
      <c r="O1233">
        <v>4.1132619999999998</v>
      </c>
      <c r="P1233" s="1">
        <v>45016.506894641207</v>
      </c>
      <c r="Q1233">
        <v>1.4653334E-2</v>
      </c>
      <c r="R1233">
        <v>-3.5412222E-2</v>
      </c>
      <c r="S1233">
        <v>3.1748890000000002E-2</v>
      </c>
    </row>
    <row r="1234" spans="3:19" x14ac:dyDescent="0.3">
      <c r="C1234" s="1">
        <v>45016.506890312499</v>
      </c>
      <c r="D1234">
        <v>3.1662159999999999</v>
      </c>
      <c r="E1234">
        <v>-8.7322419999999994</v>
      </c>
      <c r="F1234">
        <v>-1.1879297</v>
      </c>
      <c r="G1234" s="1">
        <v>45016.506890324075</v>
      </c>
      <c r="H1234">
        <v>1.6676501999999999E-2</v>
      </c>
      <c r="I1234">
        <v>-1.8028991000000001E-2</v>
      </c>
      <c r="J1234">
        <v>-3.2348355999999999E-3</v>
      </c>
      <c r="L1234" s="1">
        <v>45016.506881666668</v>
      </c>
      <c r="M1234">
        <v>4.1012979999999999</v>
      </c>
      <c r="N1234">
        <v>-8.2073809999999998</v>
      </c>
      <c r="O1234">
        <v>4.1252259999999996</v>
      </c>
      <c r="P1234" s="1">
        <v>45016.506895266204</v>
      </c>
      <c r="Q1234">
        <v>4.7623336000000002E-2</v>
      </c>
      <c r="R1234">
        <v>-1.9537779000000002E-2</v>
      </c>
      <c r="S1234">
        <v>3.1748890000000002E-2</v>
      </c>
    </row>
    <row r="1235" spans="3:19" x14ac:dyDescent="0.3">
      <c r="C1235" s="1">
        <v>45016.506890532408</v>
      </c>
      <c r="D1235">
        <v>3.2093262999999999</v>
      </c>
      <c r="E1235">
        <v>-8.6939209999999996</v>
      </c>
      <c r="F1235">
        <v>-1.0873389</v>
      </c>
      <c r="G1235" s="1">
        <v>45016.506890543984</v>
      </c>
      <c r="H1235">
        <v>9.2196520000000001E-3</v>
      </c>
      <c r="I1235">
        <v>-1.5898464000000001E-2</v>
      </c>
      <c r="J1235">
        <v>4.7546476000000001E-3</v>
      </c>
      <c r="L1235" s="1">
        <v>45016.506882141206</v>
      </c>
      <c r="M1235">
        <v>4.0941194999999997</v>
      </c>
      <c r="N1235">
        <v>-8.2504519999999992</v>
      </c>
      <c r="O1235">
        <v>4.1108694000000003</v>
      </c>
      <c r="P1235" s="1">
        <v>45016.50689571759</v>
      </c>
      <c r="Q1235">
        <v>6.7161109999999996E-2</v>
      </c>
      <c r="R1235">
        <v>-2.0758889999999999E-2</v>
      </c>
      <c r="S1235">
        <v>3.5412222E-2</v>
      </c>
    </row>
    <row r="1236" spans="3:19" x14ac:dyDescent="0.3">
      <c r="C1236" s="1">
        <v>45016.506890798613</v>
      </c>
      <c r="D1236">
        <v>3.1805859999999999</v>
      </c>
      <c r="E1236">
        <v>-8.6412309999999994</v>
      </c>
      <c r="F1236">
        <v>-1.0202783</v>
      </c>
      <c r="G1236" s="1">
        <v>45016.506890810182</v>
      </c>
      <c r="H1236">
        <v>7.6217554000000002E-3</v>
      </c>
      <c r="I1236">
        <v>-2.5485843000000001E-2</v>
      </c>
      <c r="J1236">
        <v>4.7546476000000001E-3</v>
      </c>
      <c r="L1236" s="1">
        <v>45016.506882164351</v>
      </c>
      <c r="M1236">
        <v>4.0749769999999996</v>
      </c>
      <c r="N1236">
        <v>-8.2815589999999997</v>
      </c>
      <c r="O1236">
        <v>4.0917269999999997</v>
      </c>
      <c r="P1236" s="1">
        <v>45016.50689571759</v>
      </c>
      <c r="Q1236">
        <v>7.6929999999999998E-2</v>
      </c>
      <c r="R1236">
        <v>-2.198E-2</v>
      </c>
      <c r="S1236">
        <v>3.9075556999999997E-2</v>
      </c>
    </row>
    <row r="1237" spans="3:19" x14ac:dyDescent="0.3">
      <c r="C1237" s="1">
        <v>45016.506891006946</v>
      </c>
      <c r="D1237">
        <v>3.1470558999999998</v>
      </c>
      <c r="E1237">
        <v>-8.6699710000000003</v>
      </c>
      <c r="F1237">
        <v>-1.1256592000000001</v>
      </c>
      <c r="G1237" s="1">
        <v>45016.506891041667</v>
      </c>
      <c r="H1237">
        <v>2.8280652999999999E-3</v>
      </c>
      <c r="I1237">
        <v>-4.8921659999999999E-2</v>
      </c>
      <c r="J1237">
        <v>3.6893834000000002E-3</v>
      </c>
      <c r="L1237" s="1">
        <v>45016.506882164351</v>
      </c>
      <c r="M1237">
        <v>4.0797625000000002</v>
      </c>
      <c r="N1237">
        <v>-8.2624169999999992</v>
      </c>
      <c r="O1237">
        <v>4.0749769999999996</v>
      </c>
      <c r="P1237" s="1">
        <v>45016.506896261577</v>
      </c>
      <c r="Q1237">
        <v>6.4718894999999999E-2</v>
      </c>
      <c r="R1237">
        <v>-2.8085556000000001E-2</v>
      </c>
      <c r="S1237">
        <v>4.029667E-2</v>
      </c>
    </row>
    <row r="1238" spans="3:19" x14ac:dyDescent="0.3">
      <c r="C1238" s="1">
        <v>45016.506891273151</v>
      </c>
      <c r="D1238">
        <v>3.1901662000000002</v>
      </c>
      <c r="E1238">
        <v>-8.6460209999999993</v>
      </c>
      <c r="F1238">
        <v>-1.2166699000000001</v>
      </c>
      <c r="G1238" s="1">
        <v>45016.50689128472</v>
      </c>
      <c r="H1238">
        <v>-9.9546400000000007E-3</v>
      </c>
      <c r="I1238">
        <v>-4.4660680000000001E-2</v>
      </c>
      <c r="J1238">
        <v>1.5623388E-3</v>
      </c>
      <c r="L1238" s="1">
        <v>45016.506882199072</v>
      </c>
      <c r="M1238">
        <v>4.0462629999999997</v>
      </c>
      <c r="N1238">
        <v>-8.2528459999999999</v>
      </c>
      <c r="O1238">
        <v>4.0749769999999996</v>
      </c>
      <c r="P1238" s="1">
        <v>45016.506896284722</v>
      </c>
      <c r="Q1238">
        <v>4.029667E-2</v>
      </c>
      <c r="R1238">
        <v>-4.1517779999999997E-2</v>
      </c>
      <c r="S1238">
        <v>5.2507779999999997E-2</v>
      </c>
    </row>
    <row r="1239" spans="3:19" x14ac:dyDescent="0.3">
      <c r="C1239" s="1">
        <v>45016.506891469908</v>
      </c>
      <c r="D1239">
        <v>3.2572266999999999</v>
      </c>
      <c r="E1239">
        <v>-8.6508109999999991</v>
      </c>
      <c r="F1239">
        <v>-1.1639794999999999</v>
      </c>
      <c r="G1239" s="1">
        <v>45016.506891516205</v>
      </c>
      <c r="H1239">
        <v>-2.2737812E-2</v>
      </c>
      <c r="I1239">
        <v>-1.8029067999999999E-2</v>
      </c>
      <c r="J1239">
        <v>4.9707433E-4</v>
      </c>
      <c r="L1239" s="1">
        <v>45016.506882719907</v>
      </c>
      <c r="M1239">
        <v>4.0869412000000001</v>
      </c>
      <c r="N1239">
        <v>-8.2241320000000009</v>
      </c>
      <c r="O1239">
        <v>4.0534414999999999</v>
      </c>
      <c r="P1239" s="1">
        <v>45016.50689675926</v>
      </c>
      <c r="Q1239">
        <v>2.5643334E-2</v>
      </c>
      <c r="R1239">
        <v>-3.4191113000000002E-2</v>
      </c>
      <c r="S1239">
        <v>6.1055560000000002E-2</v>
      </c>
    </row>
    <row r="1240" spans="3:19" x14ac:dyDescent="0.3">
      <c r="C1240" s="1">
        <v>45016.506891689816</v>
      </c>
      <c r="D1240">
        <v>3.2141163000000001</v>
      </c>
      <c r="E1240">
        <v>-8.8903130000000008</v>
      </c>
      <c r="F1240">
        <v>-0.98674810000000002</v>
      </c>
      <c r="G1240" s="1">
        <v>45016.506891701392</v>
      </c>
      <c r="H1240">
        <v>-2.3270445000000001E-2</v>
      </c>
      <c r="I1240">
        <v>-2.9746976000000001E-2</v>
      </c>
      <c r="J1240">
        <v>4.9707433E-4</v>
      </c>
      <c r="L1240" s="1">
        <v>45016.506882789348</v>
      </c>
      <c r="M1240">
        <v>4.0869412000000001</v>
      </c>
      <c r="N1240">
        <v>-8.2456665000000005</v>
      </c>
      <c r="O1240">
        <v>4.0606200000000001</v>
      </c>
      <c r="P1240" s="1">
        <v>45016.506896793981</v>
      </c>
      <c r="Q1240">
        <v>5.9834446999999999E-2</v>
      </c>
      <c r="R1240">
        <v>-3.0527780000000001E-2</v>
      </c>
      <c r="S1240">
        <v>6.7161109999999996E-2</v>
      </c>
    </row>
    <row r="1241" spans="3:19" x14ac:dyDescent="0.3">
      <c r="C1241" s="1">
        <v>45016.506891944446</v>
      </c>
      <c r="D1241">
        <v>3.1757960000000001</v>
      </c>
      <c r="E1241">
        <v>-8.9430040000000002</v>
      </c>
      <c r="F1241">
        <v>-0.89573734999999999</v>
      </c>
      <c r="G1241" s="1">
        <v>45016.506891956022</v>
      </c>
      <c r="H1241">
        <v>-3.5630527E-3</v>
      </c>
      <c r="I1241">
        <v>-8.4608100000000006E-2</v>
      </c>
      <c r="J1241">
        <v>2.6276032000000001E-3</v>
      </c>
      <c r="L1241" s="1">
        <v>45016.506882789348</v>
      </c>
      <c r="M1241">
        <v>4.1108694000000003</v>
      </c>
      <c r="N1241">
        <v>-8.2767730000000004</v>
      </c>
      <c r="O1241">
        <v>4.1012979999999999</v>
      </c>
      <c r="P1241" s="1">
        <v>45016.506897291663</v>
      </c>
      <c r="Q1241">
        <v>6.960334E-2</v>
      </c>
      <c r="R1241">
        <v>-2.6864445000000001E-2</v>
      </c>
      <c r="S1241">
        <v>7.0824444E-2</v>
      </c>
    </row>
    <row r="1242" spans="3:19" x14ac:dyDescent="0.3">
      <c r="C1242" s="1">
        <v>45016.506892129626</v>
      </c>
      <c r="D1242">
        <v>3.2715969999999999</v>
      </c>
      <c r="E1242">
        <v>-8.7082909999999991</v>
      </c>
      <c r="F1242">
        <v>-0.94363770000000002</v>
      </c>
      <c r="G1242" s="1">
        <v>45016.506892141202</v>
      </c>
      <c r="H1242">
        <v>2.4666455E-2</v>
      </c>
      <c r="I1242">
        <v>-0.11177234</v>
      </c>
      <c r="J1242">
        <v>7.9539250000000006E-3</v>
      </c>
      <c r="L1242" s="1">
        <v>45016.506883194445</v>
      </c>
      <c r="M1242">
        <v>4.1084766000000004</v>
      </c>
      <c r="N1242">
        <v>-8.3198439999999998</v>
      </c>
      <c r="O1242">
        <v>4.1228332999999999</v>
      </c>
      <c r="P1242" s="1">
        <v>45016.506897303239</v>
      </c>
      <c r="Q1242">
        <v>5.3728890000000001E-2</v>
      </c>
      <c r="R1242">
        <v>-2.4422223E-2</v>
      </c>
      <c r="S1242">
        <v>7.5708890000000001E-2</v>
      </c>
    </row>
    <row r="1243" spans="3:19" x14ac:dyDescent="0.3">
      <c r="C1243" s="1">
        <v>45016.506892407408</v>
      </c>
      <c r="D1243">
        <v>3.3386574000000002</v>
      </c>
      <c r="E1243">
        <v>-8.5358499999999999</v>
      </c>
      <c r="F1243">
        <v>-1.0825488999999999</v>
      </c>
      <c r="G1243" s="1">
        <v>45016.506892418984</v>
      </c>
      <c r="H1243">
        <v>2.9460145E-2</v>
      </c>
      <c r="I1243">
        <v>-0.10058707</v>
      </c>
      <c r="J1243">
        <v>7.4212933000000003E-3</v>
      </c>
      <c r="L1243" s="1">
        <v>45016.506883761576</v>
      </c>
      <c r="M1243">
        <v>4.1036906000000002</v>
      </c>
      <c r="N1243">
        <v>-8.3270230000000005</v>
      </c>
      <c r="O1243">
        <v>4.1108694000000003</v>
      </c>
      <c r="P1243" s="1">
        <v>45016.506897824074</v>
      </c>
      <c r="Q1243">
        <v>2.5643334E-2</v>
      </c>
      <c r="R1243">
        <v>-3.2969999999999999E-2</v>
      </c>
      <c r="S1243">
        <v>7.4487780000000003E-2</v>
      </c>
    </row>
    <row r="1244" spans="3:19" x14ac:dyDescent="0.3">
      <c r="C1244" s="1">
        <v>45016.506892604164</v>
      </c>
      <c r="D1244">
        <v>3.3434474000000001</v>
      </c>
      <c r="E1244">
        <v>-8.5071100000000008</v>
      </c>
      <c r="F1244">
        <v>-1.2454102</v>
      </c>
      <c r="G1244" s="1">
        <v>45016.506892604164</v>
      </c>
      <c r="H1244">
        <v>1.5079075500000001E-2</v>
      </c>
      <c r="I1244">
        <v>-6.8096500000000004E-2</v>
      </c>
      <c r="J1244">
        <v>-5.6819010000000003E-4</v>
      </c>
      <c r="L1244" s="1">
        <v>45016.506883773145</v>
      </c>
      <c r="M1244">
        <v>4.1036906000000002</v>
      </c>
      <c r="N1244">
        <v>-8.3413799999999991</v>
      </c>
      <c r="O1244">
        <v>4.1539400000000004</v>
      </c>
      <c r="P1244" s="1">
        <v>45016.506897881947</v>
      </c>
      <c r="Q1244">
        <v>1.5874445000000001E-2</v>
      </c>
      <c r="R1244">
        <v>-4.2738892000000001E-2</v>
      </c>
      <c r="S1244">
        <v>7.5708890000000001E-2</v>
      </c>
    </row>
    <row r="1245" spans="3:19" x14ac:dyDescent="0.3">
      <c r="C1245" s="1">
        <v>45016.506892870369</v>
      </c>
      <c r="D1245">
        <v>3.3578174000000001</v>
      </c>
      <c r="E1245">
        <v>-8.5837509999999995</v>
      </c>
      <c r="F1245">
        <v>-1.3028907000000001</v>
      </c>
      <c r="G1245" s="1">
        <v>45016.506892881946</v>
      </c>
      <c r="H1245">
        <v>3.3611662000000001E-3</v>
      </c>
      <c r="I1245">
        <v>-6.3111605000000003E-3</v>
      </c>
      <c r="J1245">
        <v>-6.4271450000000004E-3</v>
      </c>
      <c r="L1245" s="1">
        <v>45016.506883773145</v>
      </c>
      <c r="M1245">
        <v>4.1060840000000001</v>
      </c>
      <c r="N1245">
        <v>-8.3246300000000009</v>
      </c>
      <c r="O1245">
        <v>4.1371903000000003</v>
      </c>
      <c r="P1245" s="1">
        <v>45016.506898298612</v>
      </c>
      <c r="Q1245">
        <v>1.3432222000000001E-2</v>
      </c>
      <c r="R1245">
        <v>-6.8382226000000004E-2</v>
      </c>
      <c r="S1245">
        <v>8.5477784000000001E-2</v>
      </c>
    </row>
    <row r="1246" spans="3:19" x14ac:dyDescent="0.3">
      <c r="C1246" s="1">
        <v>45016.506893124999</v>
      </c>
      <c r="D1246">
        <v>3.3434474000000001</v>
      </c>
      <c r="E1246">
        <v>-8.6603910000000006</v>
      </c>
      <c r="F1246">
        <v>-1.0729687999999999</v>
      </c>
      <c r="G1246" s="1">
        <v>45016.506893148151</v>
      </c>
      <c r="H1246">
        <v>-9.4220080000000008E-3</v>
      </c>
      <c r="I1246">
        <v>1.0200437999999999E-2</v>
      </c>
      <c r="J1246">
        <v>-5.8945124000000003E-3</v>
      </c>
      <c r="L1246" s="1">
        <v>45016.506883784721</v>
      </c>
      <c r="M1246">
        <v>4.1108694000000003</v>
      </c>
      <c r="N1246">
        <v>-8.2815589999999997</v>
      </c>
      <c r="O1246">
        <v>4.1012979999999999</v>
      </c>
      <c r="P1246" s="1">
        <v>45016.506898333333</v>
      </c>
      <c r="Q1246">
        <v>9.7688889999999994E-3</v>
      </c>
      <c r="R1246">
        <v>-6.1055560000000002E-2</v>
      </c>
      <c r="S1246">
        <v>7.6929999999999998E-2</v>
      </c>
    </row>
    <row r="1247" spans="3:19" x14ac:dyDescent="0.3">
      <c r="C1247" s="1">
        <v>45016.506893356483</v>
      </c>
      <c r="D1247">
        <v>3.2189063999999998</v>
      </c>
      <c r="E1247">
        <v>-8.7466120000000007</v>
      </c>
      <c r="F1247">
        <v>-0.98195803000000004</v>
      </c>
      <c r="G1247" s="1">
        <v>45016.506893368052</v>
      </c>
      <c r="H1247">
        <v>1.7632695E-3</v>
      </c>
      <c r="I1247">
        <v>-4.0932253000000002E-2</v>
      </c>
      <c r="J1247">
        <v>-6.9597770000000003E-3</v>
      </c>
      <c r="L1247" s="1">
        <v>45016.506883784721</v>
      </c>
      <c r="M1247">
        <v>4.0821550000000002</v>
      </c>
      <c r="N1247">
        <v>-8.2983089999999997</v>
      </c>
      <c r="O1247">
        <v>4.1084766000000004</v>
      </c>
      <c r="P1247" s="1">
        <v>45016.506898854168</v>
      </c>
      <c r="Q1247">
        <v>2.9306669E-2</v>
      </c>
      <c r="R1247">
        <v>-4.2738892000000001E-2</v>
      </c>
      <c r="S1247">
        <v>7.2045559999999995E-2</v>
      </c>
    </row>
    <row r="1248" spans="3:19" x14ac:dyDescent="0.3">
      <c r="C1248" s="1">
        <v>45016.506893611113</v>
      </c>
      <c r="D1248">
        <v>3.1135256</v>
      </c>
      <c r="E1248">
        <v>-8.7849319999999995</v>
      </c>
      <c r="F1248">
        <v>-1.1831396999999999</v>
      </c>
      <c r="G1248" s="1">
        <v>45016.506893622682</v>
      </c>
      <c r="H1248">
        <v>1.8274868E-2</v>
      </c>
      <c r="I1248">
        <v>-6.7031234999999995E-2</v>
      </c>
      <c r="J1248">
        <v>-2.698719E-3</v>
      </c>
      <c r="L1248" s="1">
        <v>45016.506884259259</v>
      </c>
      <c r="M1248">
        <v>4.0917269999999997</v>
      </c>
      <c r="N1248">
        <v>-8.3054880000000004</v>
      </c>
      <c r="O1248">
        <v>4.1108694000000003</v>
      </c>
      <c r="P1248" s="1">
        <v>45016.506898854168</v>
      </c>
      <c r="Q1248">
        <v>2.3201111999999999E-2</v>
      </c>
      <c r="R1248">
        <v>-2.4422223E-2</v>
      </c>
      <c r="S1248">
        <v>6.8382226000000004E-2</v>
      </c>
    </row>
    <row r="1249" spans="3:19" x14ac:dyDescent="0.3">
      <c r="C1249" s="1">
        <v>45016.506893831021</v>
      </c>
      <c r="D1249">
        <v>3.0991553999999999</v>
      </c>
      <c r="E1249">
        <v>-8.8280419999999999</v>
      </c>
      <c r="F1249">
        <v>-1.2837305000000001</v>
      </c>
      <c r="G1249" s="1">
        <v>45016.50689384259</v>
      </c>
      <c r="H1249">
        <v>1.2415914E-2</v>
      </c>
      <c r="I1249">
        <v>-2.0501027000000001E-3</v>
      </c>
      <c r="J1249">
        <v>7.4212933000000003E-3</v>
      </c>
      <c r="L1249" s="1">
        <v>45016.506884270835</v>
      </c>
      <c r="M1249">
        <v>4.0941194999999997</v>
      </c>
      <c r="N1249">
        <v>-8.3365939999999998</v>
      </c>
      <c r="O1249">
        <v>4.0989050000000002</v>
      </c>
      <c r="P1249" s="1">
        <v>45016.506899375003</v>
      </c>
      <c r="Q1249">
        <v>1.5874445000000001E-2</v>
      </c>
      <c r="R1249">
        <v>-3.6633335000000003E-2</v>
      </c>
      <c r="S1249">
        <v>7.5708890000000001E-2</v>
      </c>
    </row>
    <row r="1250" spans="3:19" x14ac:dyDescent="0.3">
      <c r="C1250" s="1">
        <v>45016.506894074075</v>
      </c>
      <c r="D1250">
        <v>3.2236965</v>
      </c>
      <c r="E1250">
        <v>-8.7657720000000001</v>
      </c>
      <c r="F1250">
        <v>-1.0250684000000001</v>
      </c>
      <c r="G1250" s="1">
        <v>45016.506894074075</v>
      </c>
      <c r="H1250">
        <v>3.3611662000000001E-3</v>
      </c>
      <c r="I1250">
        <v>3.7897315000000001E-2</v>
      </c>
      <c r="J1250">
        <v>1.9139202000000001E-2</v>
      </c>
      <c r="L1250" s="1">
        <v>45016.506884270835</v>
      </c>
      <c r="M1250">
        <v>4.1252259999999996</v>
      </c>
      <c r="N1250">
        <v>-8.3174515000000007</v>
      </c>
      <c r="O1250">
        <v>4.0845485000000004</v>
      </c>
      <c r="P1250" s="1">
        <v>45016.506899432869</v>
      </c>
      <c r="Q1250">
        <v>6.1055557000000002E-3</v>
      </c>
      <c r="R1250">
        <v>-2.8085556000000001E-2</v>
      </c>
      <c r="S1250">
        <v>7.0824444E-2</v>
      </c>
    </row>
    <row r="1251" spans="3:19" x14ac:dyDescent="0.3">
      <c r="C1251" s="1">
        <v>45016.506894270831</v>
      </c>
      <c r="D1251">
        <v>3.4200879999999998</v>
      </c>
      <c r="E1251">
        <v>-8.6268609999999999</v>
      </c>
      <c r="F1251">
        <v>-0.9532178</v>
      </c>
      <c r="G1251" s="1">
        <v>45016.506894282407</v>
      </c>
      <c r="H1251">
        <v>1.1350649000000001E-2</v>
      </c>
      <c r="I1251">
        <v>-3.1877506999999999E-2</v>
      </c>
      <c r="J1251">
        <v>1.7008672999999998E-2</v>
      </c>
      <c r="L1251" s="1">
        <v>45016.506884282404</v>
      </c>
      <c r="M1251">
        <v>4.1491547000000004</v>
      </c>
      <c r="N1251">
        <v>-8.3533439999999999</v>
      </c>
      <c r="O1251">
        <v>4.1252259999999996</v>
      </c>
      <c r="P1251" s="1">
        <v>45016.506899884262</v>
      </c>
      <c r="Q1251">
        <v>7.3266670000000002E-3</v>
      </c>
      <c r="R1251">
        <v>-1.3432222000000001E-2</v>
      </c>
      <c r="S1251">
        <v>6.5939999999999999E-2</v>
      </c>
    </row>
    <row r="1252" spans="3:19" x14ac:dyDescent="0.3">
      <c r="C1252" s="1">
        <v>45016.506894479164</v>
      </c>
      <c r="D1252">
        <v>3.3721876000000002</v>
      </c>
      <c r="E1252">
        <v>-8.5310600000000001</v>
      </c>
      <c r="F1252">
        <v>-1.1400292999999999</v>
      </c>
      <c r="G1252" s="1">
        <v>45016.50689449074</v>
      </c>
      <c r="H1252">
        <v>1.8274868E-2</v>
      </c>
      <c r="I1252">
        <v>-9.2064954000000004E-2</v>
      </c>
      <c r="J1252">
        <v>2.6276032000000001E-3</v>
      </c>
      <c r="L1252" s="1">
        <v>45016.506884745373</v>
      </c>
      <c r="M1252">
        <v>4.1611184999999997</v>
      </c>
      <c r="N1252">
        <v>-8.3509510000000002</v>
      </c>
      <c r="O1252">
        <v>4.1324050000000003</v>
      </c>
      <c r="P1252" s="1">
        <v>45016.506899930559</v>
      </c>
      <c r="Q1252">
        <v>2.198E-2</v>
      </c>
      <c r="R1252">
        <v>0</v>
      </c>
      <c r="S1252">
        <v>6.960334E-2</v>
      </c>
    </row>
    <row r="1253" spans="3:19" x14ac:dyDescent="0.3">
      <c r="C1253" s="1">
        <v>45016.506894722224</v>
      </c>
      <c r="D1253">
        <v>3.2380664000000001</v>
      </c>
      <c r="E1253">
        <v>-8.5454299999999996</v>
      </c>
      <c r="F1253">
        <v>-1.2597803000000001</v>
      </c>
      <c r="G1253" s="1">
        <v>45016.506894733793</v>
      </c>
      <c r="H1253">
        <v>1.2948546999999999E-2</v>
      </c>
      <c r="I1253">
        <v>-4.4128050000000002E-2</v>
      </c>
      <c r="J1253">
        <v>-3.7639835E-3</v>
      </c>
      <c r="L1253" s="1">
        <v>45016.506884768518</v>
      </c>
      <c r="M1253">
        <v>4.1467613999999999</v>
      </c>
      <c r="N1253">
        <v>-8.3389869999999995</v>
      </c>
      <c r="O1253">
        <v>4.1611184999999997</v>
      </c>
      <c r="P1253" s="1">
        <v>45016.506900925924</v>
      </c>
      <c r="Q1253">
        <v>1.9537779000000002E-2</v>
      </c>
      <c r="R1253">
        <v>7.3266670000000002E-3</v>
      </c>
      <c r="S1253">
        <v>6.3497780000000004E-2</v>
      </c>
    </row>
    <row r="1254" spans="3:19" x14ac:dyDescent="0.3">
      <c r="C1254" s="1">
        <v>45016.506894988423</v>
      </c>
      <c r="D1254">
        <v>3.2907570000000002</v>
      </c>
      <c r="E1254">
        <v>-8.6508109999999991</v>
      </c>
      <c r="F1254">
        <v>-1.1639794999999999</v>
      </c>
      <c r="G1254" s="1">
        <v>45016.506894999999</v>
      </c>
      <c r="H1254">
        <v>3.3611662000000001E-3</v>
      </c>
      <c r="I1254">
        <v>2.3516245000000002E-2</v>
      </c>
      <c r="J1254">
        <v>-4.2966157E-3</v>
      </c>
      <c r="L1254" s="1">
        <v>45016.506884803239</v>
      </c>
      <c r="M1254">
        <v>4.1371903000000003</v>
      </c>
      <c r="N1254">
        <v>-8.3294149999999991</v>
      </c>
      <c r="O1254">
        <v>4.1347975999999997</v>
      </c>
      <c r="P1254" s="1">
        <v>45016.506900925924</v>
      </c>
      <c r="Q1254">
        <v>1.8316668000000001E-2</v>
      </c>
      <c r="R1254">
        <v>1.2211111E-2</v>
      </c>
      <c r="S1254">
        <v>5.2507779999999997E-2</v>
      </c>
    </row>
    <row r="1255" spans="3:19" x14ac:dyDescent="0.3">
      <c r="C1255" s="1">
        <v>45016.506895231483</v>
      </c>
      <c r="D1255">
        <v>3.2428564999999998</v>
      </c>
      <c r="E1255">
        <v>-8.7274510000000003</v>
      </c>
      <c r="F1255">
        <v>-1.0202783</v>
      </c>
      <c r="G1255" s="1">
        <v>45016.506895243052</v>
      </c>
      <c r="H1255">
        <v>-5.1609489999999997E-3</v>
      </c>
      <c r="I1255">
        <v>3.2762196000000001E-3</v>
      </c>
      <c r="J1255">
        <v>-4.2966157E-3</v>
      </c>
      <c r="L1255" s="1">
        <v>45016.506884803239</v>
      </c>
      <c r="M1255">
        <v>4.1371903000000003</v>
      </c>
      <c r="N1255">
        <v>-8.3102730000000005</v>
      </c>
      <c r="O1255">
        <v>4.1371903000000003</v>
      </c>
      <c r="P1255" s="1">
        <v>45016.506900949076</v>
      </c>
      <c r="Q1255">
        <v>1.2211112000000001E-3</v>
      </c>
      <c r="R1255">
        <v>1.099E-2</v>
      </c>
      <c r="S1255">
        <v>4.8844445E-2</v>
      </c>
    </row>
    <row r="1256" spans="3:19" x14ac:dyDescent="0.3">
      <c r="C1256" s="1">
        <v>45016.506895474537</v>
      </c>
      <c r="D1256">
        <v>3.1518459999999999</v>
      </c>
      <c r="E1256">
        <v>-8.7418209999999998</v>
      </c>
      <c r="F1256">
        <v>-1.0777588</v>
      </c>
      <c r="G1256" s="1">
        <v>45016.506895486113</v>
      </c>
      <c r="H1256">
        <v>6.0243270000000003E-3</v>
      </c>
      <c r="I1256">
        <v>-3.5605933999999999E-2</v>
      </c>
      <c r="J1256">
        <v>-5.6819010000000003E-4</v>
      </c>
      <c r="L1256" s="1">
        <v>45016.506885254632</v>
      </c>
      <c r="M1256">
        <v>4.1491547000000004</v>
      </c>
      <c r="N1256">
        <v>-8.3150589999999998</v>
      </c>
      <c r="O1256">
        <v>4.1324050000000003</v>
      </c>
      <c r="P1256" s="1">
        <v>45016.506901504632</v>
      </c>
      <c r="Q1256">
        <v>-2.4422223E-2</v>
      </c>
      <c r="R1256">
        <v>4.8844446000000001E-3</v>
      </c>
      <c r="S1256">
        <v>4.7623336000000002E-2</v>
      </c>
    </row>
    <row r="1257" spans="3:19" x14ac:dyDescent="0.3">
      <c r="C1257" s="1">
        <v>45016.506895706021</v>
      </c>
      <c r="D1257">
        <v>3.1183155</v>
      </c>
      <c r="E1257">
        <v>-8.7753519999999998</v>
      </c>
      <c r="F1257">
        <v>-1.1160791000000001</v>
      </c>
      <c r="G1257" s="1">
        <v>45016.50689571759</v>
      </c>
      <c r="H1257">
        <v>1.1883281000000001E-2</v>
      </c>
      <c r="I1257">
        <v>-6.3111605000000003E-3</v>
      </c>
      <c r="J1257">
        <v>7.9539250000000006E-3</v>
      </c>
      <c r="L1257" s="1">
        <v>45016.506885266201</v>
      </c>
      <c r="M1257">
        <v>4.1706899999999996</v>
      </c>
      <c r="N1257">
        <v>-8.3007019999999994</v>
      </c>
      <c r="O1257">
        <v>4.1324050000000003</v>
      </c>
      <c r="P1257" s="1">
        <v>45016.506901516201</v>
      </c>
      <c r="Q1257">
        <v>-3.7854444000000001E-2</v>
      </c>
      <c r="R1257">
        <v>-2.4422223000000001E-3</v>
      </c>
      <c r="S1257">
        <v>3.6633335000000003E-2</v>
      </c>
    </row>
    <row r="1258" spans="3:19" x14ac:dyDescent="0.3">
      <c r="C1258" s="1">
        <v>45016.506895937498</v>
      </c>
      <c r="D1258">
        <v>3.1039455</v>
      </c>
      <c r="E1258">
        <v>-8.7801419999999997</v>
      </c>
      <c r="F1258">
        <v>-1.0011182000000001</v>
      </c>
      <c r="G1258" s="1">
        <v>45016.506895949075</v>
      </c>
      <c r="H1258">
        <v>7.0895916000000003E-3</v>
      </c>
      <c r="I1258">
        <v>2.0320452999999999E-2</v>
      </c>
      <c r="J1258">
        <v>1.3812881000000001E-2</v>
      </c>
      <c r="L1258" s="1">
        <v>45016.506885277777</v>
      </c>
      <c r="M1258">
        <v>4.1682969999999999</v>
      </c>
      <c r="N1258">
        <v>-8.2648100000000007</v>
      </c>
      <c r="O1258">
        <v>4.1060840000000001</v>
      </c>
      <c r="P1258" s="1">
        <v>45016.50690197917</v>
      </c>
      <c r="Q1258">
        <v>-3.4191113000000002E-2</v>
      </c>
      <c r="R1258">
        <v>-1.7095556000000001E-2</v>
      </c>
      <c r="S1258">
        <v>3.0527780000000001E-2</v>
      </c>
    </row>
    <row r="1259" spans="3:19" x14ac:dyDescent="0.3">
      <c r="C1259" s="1">
        <v>45016.506896157407</v>
      </c>
      <c r="D1259">
        <v>3.2189063999999998</v>
      </c>
      <c r="E1259">
        <v>-8.6939209999999996</v>
      </c>
      <c r="F1259">
        <v>-1.1400292999999999</v>
      </c>
      <c r="G1259" s="1">
        <v>45016.506896180559</v>
      </c>
      <c r="H1259">
        <v>1.6144339000000001E-2</v>
      </c>
      <c r="I1259">
        <v>2.2983610000000002E-2</v>
      </c>
      <c r="J1259">
        <v>1.7541306E-2</v>
      </c>
      <c r="L1259" s="1">
        <v>45016.506885300929</v>
      </c>
      <c r="M1259">
        <v>4.2448673000000001</v>
      </c>
      <c r="N1259">
        <v>-8.2576309999999999</v>
      </c>
      <c r="O1259">
        <v>4.0869412000000001</v>
      </c>
      <c r="P1259" s="1">
        <v>45016.506902476853</v>
      </c>
      <c r="Q1259">
        <v>-6.1055557000000002E-3</v>
      </c>
      <c r="R1259">
        <v>9.7688889999999994E-3</v>
      </c>
      <c r="S1259">
        <v>2.9306669E-2</v>
      </c>
    </row>
    <row r="1260" spans="3:19" x14ac:dyDescent="0.3">
      <c r="C1260" s="1">
        <v>45016.506896388892</v>
      </c>
      <c r="D1260">
        <v>3.3290772</v>
      </c>
      <c r="E1260">
        <v>-8.6556010000000008</v>
      </c>
      <c r="F1260">
        <v>-1.2358302000000001</v>
      </c>
      <c r="G1260" s="1">
        <v>45016.50689640046</v>
      </c>
      <c r="H1260">
        <v>6.9800509999999995E-4</v>
      </c>
      <c r="I1260">
        <v>2.0853084000000001E-2</v>
      </c>
      <c r="J1260">
        <v>1.3812881000000001E-2</v>
      </c>
      <c r="L1260" s="1">
        <v>45016.50688577546</v>
      </c>
      <c r="M1260">
        <v>4.2640099999999999</v>
      </c>
      <c r="N1260">
        <v>-8.2815589999999997</v>
      </c>
      <c r="O1260">
        <v>4.1060840000000001</v>
      </c>
      <c r="P1260" s="1">
        <v>45016.506902488429</v>
      </c>
      <c r="Q1260">
        <v>-1.4653334E-2</v>
      </c>
      <c r="R1260">
        <v>2.9306669E-2</v>
      </c>
      <c r="S1260">
        <v>2.8085556000000001E-2</v>
      </c>
    </row>
    <row r="1261" spans="3:19" x14ac:dyDescent="0.3">
      <c r="C1261" s="1">
        <v>45016.506896643521</v>
      </c>
      <c r="D1261">
        <v>3.3051271</v>
      </c>
      <c r="E1261">
        <v>-8.6316509999999997</v>
      </c>
      <c r="F1261">
        <v>-1.1496093999999999</v>
      </c>
      <c r="G1261" s="1">
        <v>45016.50689665509</v>
      </c>
      <c r="H1261">
        <v>-2.1139916000000002E-2</v>
      </c>
      <c r="I1261">
        <v>-3.1153671E-3</v>
      </c>
      <c r="J1261">
        <v>5.2907644E-3</v>
      </c>
      <c r="L1261" s="1">
        <v>45016.50688577546</v>
      </c>
      <c r="M1261">
        <v>4.2807599999999999</v>
      </c>
      <c r="N1261">
        <v>-8.3174515000000007</v>
      </c>
      <c r="O1261">
        <v>4.1084766000000004</v>
      </c>
      <c r="P1261" s="1">
        <v>45016.506902511574</v>
      </c>
      <c r="Q1261">
        <v>-4.2738892000000001E-2</v>
      </c>
      <c r="R1261">
        <v>0</v>
      </c>
      <c r="S1261">
        <v>3.7854444000000001E-2</v>
      </c>
    </row>
    <row r="1262" spans="3:19" x14ac:dyDescent="0.3">
      <c r="C1262" s="1">
        <v>45016.506896840277</v>
      </c>
      <c r="D1262">
        <v>3.2380664000000001</v>
      </c>
      <c r="E1262">
        <v>-8.6556010000000008</v>
      </c>
      <c r="F1262">
        <v>-1.1448194</v>
      </c>
      <c r="G1262" s="1">
        <v>45016.506896851854</v>
      </c>
      <c r="H1262">
        <v>-1.4215696999999999E-2</v>
      </c>
      <c r="I1262">
        <v>-2.6018552E-2</v>
      </c>
      <c r="J1262">
        <v>-5.6819010000000003E-4</v>
      </c>
      <c r="L1262" s="1">
        <v>45016.506885787036</v>
      </c>
      <c r="M1262">
        <v>4.3094735000000002</v>
      </c>
      <c r="N1262">
        <v>-8.3461660000000002</v>
      </c>
      <c r="O1262">
        <v>4.1060840000000001</v>
      </c>
      <c r="P1262" s="1">
        <v>45016.506903009256</v>
      </c>
      <c r="Q1262">
        <v>-5.9834446999999999E-2</v>
      </c>
      <c r="R1262">
        <v>-2.8085556000000001E-2</v>
      </c>
      <c r="S1262">
        <v>3.2969999999999999E-2</v>
      </c>
    </row>
    <row r="1263" spans="3:19" x14ac:dyDescent="0.3">
      <c r="C1263" s="1">
        <v>45016.506897141204</v>
      </c>
      <c r="D1263">
        <v>3.1853761999999999</v>
      </c>
      <c r="E1263">
        <v>-8.7178719999999998</v>
      </c>
      <c r="F1263">
        <v>-1.1256592000000001</v>
      </c>
      <c r="G1263" s="1">
        <v>45016.50689715278</v>
      </c>
      <c r="H1263">
        <v>-1.04858065E-2</v>
      </c>
      <c r="I1263">
        <v>-3.3475650000000003E-2</v>
      </c>
      <c r="J1263">
        <v>-2.4669337999999998E-5</v>
      </c>
      <c r="L1263" s="1">
        <v>45016.506885798612</v>
      </c>
      <c r="M1263">
        <v>4.2927236999999998</v>
      </c>
      <c r="N1263">
        <v>-8.3605219999999996</v>
      </c>
      <c r="O1263">
        <v>4.1300119999999998</v>
      </c>
      <c r="P1263" s="1">
        <v>45016.506903020832</v>
      </c>
      <c r="Q1263">
        <v>-4.2738892000000001E-2</v>
      </c>
      <c r="R1263">
        <v>-4.3959999999999999E-2</v>
      </c>
      <c r="S1263">
        <v>2.5643334E-2</v>
      </c>
    </row>
    <row r="1264" spans="3:19" x14ac:dyDescent="0.3">
      <c r="C1264" s="1">
        <v>45016.506897303239</v>
      </c>
      <c r="D1264">
        <v>3.2141163000000001</v>
      </c>
      <c r="E1264">
        <v>-8.7418209999999998</v>
      </c>
      <c r="F1264">
        <v>-1.0873389</v>
      </c>
      <c r="G1264" s="1">
        <v>45016.506897303239</v>
      </c>
      <c r="H1264">
        <v>-1.3681601E-2</v>
      </c>
      <c r="I1264">
        <v>-1.003983E-2</v>
      </c>
      <c r="J1264">
        <v>6.3669173999999999E-3</v>
      </c>
      <c r="L1264" s="1">
        <v>45016.506886296294</v>
      </c>
      <c r="M1264">
        <v>4.2496530000000003</v>
      </c>
      <c r="N1264">
        <v>-8.3509510000000002</v>
      </c>
      <c r="O1264">
        <v>4.1443686</v>
      </c>
      <c r="P1264" s="1">
        <v>45016.506903553243</v>
      </c>
      <c r="Q1264">
        <v>-1.9537779000000002E-2</v>
      </c>
      <c r="R1264">
        <v>-4.1517779999999997E-2</v>
      </c>
      <c r="S1264">
        <v>3.0527780000000001E-2</v>
      </c>
    </row>
    <row r="1265" spans="3:19" x14ac:dyDescent="0.3">
      <c r="C1265" s="1">
        <v>45016.506897581021</v>
      </c>
      <c r="D1265">
        <v>3.1853761999999999</v>
      </c>
      <c r="E1265">
        <v>-8.7609820000000003</v>
      </c>
      <c r="F1265">
        <v>-1.0346485000000001</v>
      </c>
      <c r="G1265" s="1">
        <v>45016.506897615742</v>
      </c>
      <c r="H1265">
        <v>-1.9007921000000001E-2</v>
      </c>
      <c r="I1265">
        <v>2.9907586E-2</v>
      </c>
      <c r="J1265">
        <v>8.497447E-3</v>
      </c>
      <c r="L1265" s="1">
        <v>45016.50688630787</v>
      </c>
      <c r="M1265">
        <v>4.206582</v>
      </c>
      <c r="N1265">
        <v>-8.3389869999999995</v>
      </c>
      <c r="O1265">
        <v>4.1515474000000001</v>
      </c>
      <c r="P1265" s="1">
        <v>45016.506904050926</v>
      </c>
      <c r="Q1265">
        <v>8.5477780000000007E-3</v>
      </c>
      <c r="R1265">
        <v>-3.7854444000000001E-2</v>
      </c>
      <c r="S1265">
        <v>3.1748890000000002E-2</v>
      </c>
    </row>
    <row r="1266" spans="3:19" x14ac:dyDescent="0.3">
      <c r="C1266" s="1">
        <v>45016.506897800929</v>
      </c>
      <c r="D1266">
        <v>3.0991553999999999</v>
      </c>
      <c r="E1266">
        <v>-8.770562</v>
      </c>
      <c r="F1266">
        <v>-1.0394384999999999</v>
      </c>
      <c r="G1266" s="1">
        <v>45016.506897812498</v>
      </c>
      <c r="H1266">
        <v>-3.0289558000000001E-3</v>
      </c>
      <c r="I1266">
        <v>5.8137093000000001E-2</v>
      </c>
      <c r="J1266">
        <v>1.0095343E-2</v>
      </c>
      <c r="L1266" s="1">
        <v>45016.50688630787</v>
      </c>
      <c r="M1266">
        <v>4.1850467</v>
      </c>
      <c r="N1266">
        <v>-8.2983089999999997</v>
      </c>
      <c r="O1266">
        <v>4.1443686</v>
      </c>
      <c r="P1266" s="1">
        <v>45016.506904074071</v>
      </c>
      <c r="Q1266">
        <v>1.9537779000000002E-2</v>
      </c>
      <c r="R1266">
        <v>-3.7854444000000001E-2</v>
      </c>
      <c r="S1266">
        <v>2.0758889999999999E-2</v>
      </c>
    </row>
    <row r="1267" spans="3:19" x14ac:dyDescent="0.3">
      <c r="C1267" s="1">
        <v>45016.506898055559</v>
      </c>
      <c r="D1267">
        <v>3.1326857000000001</v>
      </c>
      <c r="E1267">
        <v>-8.7657720000000001</v>
      </c>
      <c r="F1267">
        <v>-1.0490185999999999</v>
      </c>
      <c r="G1267" s="1">
        <v>45016.506898067128</v>
      </c>
      <c r="H1267">
        <v>1.7647343999999999E-3</v>
      </c>
      <c r="I1267">
        <v>2.7777057000000001E-2</v>
      </c>
      <c r="J1267">
        <v>1.1160606999999999E-2</v>
      </c>
      <c r="L1267" s="1">
        <v>45016.506886319446</v>
      </c>
      <c r="M1267">
        <v>4.1563330000000001</v>
      </c>
      <c r="N1267">
        <v>-8.2911300000000008</v>
      </c>
      <c r="O1267">
        <v>4.1204405</v>
      </c>
      <c r="P1267" s="1">
        <v>45016.506904108799</v>
      </c>
      <c r="Q1267">
        <v>2.0758889999999999E-2</v>
      </c>
      <c r="R1267">
        <v>-4.1517779999999997E-2</v>
      </c>
      <c r="S1267">
        <v>2.9306669E-2</v>
      </c>
    </row>
    <row r="1268" spans="3:19" x14ac:dyDescent="0.3">
      <c r="C1268" s="1">
        <v>45016.50689827546</v>
      </c>
      <c r="D1268">
        <v>3.1614258</v>
      </c>
      <c r="E1268">
        <v>-8.7130810000000007</v>
      </c>
      <c r="F1268">
        <v>-1.0442286000000001</v>
      </c>
      <c r="G1268" s="1">
        <v>45016.506898287036</v>
      </c>
      <c r="H1268">
        <v>8.6889540000000005E-3</v>
      </c>
      <c r="I1268">
        <v>-1.2170359E-2</v>
      </c>
      <c r="J1268">
        <v>1.1160606999999999E-2</v>
      </c>
      <c r="L1268" s="1">
        <v>45016.506886828705</v>
      </c>
      <c r="M1268">
        <v>4.1587256999999997</v>
      </c>
      <c r="N1268">
        <v>-8.3102730000000005</v>
      </c>
      <c r="O1268">
        <v>4.1204405</v>
      </c>
      <c r="P1268" s="1">
        <v>45016.506904618058</v>
      </c>
      <c r="Q1268">
        <v>2.0758889999999999E-2</v>
      </c>
      <c r="R1268">
        <v>-4.1517779999999997E-2</v>
      </c>
      <c r="S1268">
        <v>2.9306669E-2</v>
      </c>
    </row>
    <row r="1269" spans="3:19" x14ac:dyDescent="0.3">
      <c r="C1269" s="1">
        <v>45016.50689853009</v>
      </c>
      <c r="D1269">
        <v>3.2045362000000002</v>
      </c>
      <c r="E1269">
        <v>-8.6316509999999997</v>
      </c>
      <c r="F1269">
        <v>-1.1160791000000001</v>
      </c>
      <c r="G1269" s="1">
        <v>45016.50689853009</v>
      </c>
      <c r="H1269">
        <v>1.2950011500000001E-2</v>
      </c>
      <c r="I1269">
        <v>-2.2290371E-2</v>
      </c>
      <c r="J1269">
        <v>9.0300789999999999E-3</v>
      </c>
      <c r="L1269" s="1">
        <v>45016.506886840281</v>
      </c>
      <c r="M1269">
        <v>4.1874393999999997</v>
      </c>
      <c r="N1269">
        <v>-8.3222369999999994</v>
      </c>
      <c r="O1269">
        <v>4.0773697000000002</v>
      </c>
      <c r="P1269" s="1">
        <v>45016.506904618058</v>
      </c>
      <c r="Q1269">
        <v>2.5643334E-2</v>
      </c>
      <c r="R1269">
        <v>-5.9834446999999999E-2</v>
      </c>
      <c r="S1269">
        <v>3.6633335000000003E-2</v>
      </c>
    </row>
    <row r="1270" spans="3:19" x14ac:dyDescent="0.3">
      <c r="C1270" s="1">
        <v>45016.506898842592</v>
      </c>
      <c r="D1270">
        <v>3.2428564999999998</v>
      </c>
      <c r="E1270">
        <v>-8.6556010000000008</v>
      </c>
      <c r="F1270">
        <v>-1.1448194</v>
      </c>
      <c r="G1270" s="1">
        <v>45016.506898854168</v>
      </c>
      <c r="H1270">
        <v>-3.0289558000000001E-3</v>
      </c>
      <c r="I1270">
        <v>-1.3768255E-2</v>
      </c>
      <c r="J1270">
        <v>5.8342849999999998E-3</v>
      </c>
      <c r="L1270" s="1">
        <v>45016.506886840281</v>
      </c>
      <c r="M1270">
        <v>4.2233320000000001</v>
      </c>
      <c r="N1270">
        <v>-8.3342010000000002</v>
      </c>
      <c r="O1270">
        <v>4.0558342999999999</v>
      </c>
      <c r="P1270" s="1">
        <v>45016.506905092596</v>
      </c>
      <c r="Q1270">
        <v>2.9306669E-2</v>
      </c>
      <c r="R1270">
        <v>-6.960334E-2</v>
      </c>
      <c r="S1270">
        <v>3.5412222E-2</v>
      </c>
    </row>
    <row r="1271" spans="3:19" x14ac:dyDescent="0.3">
      <c r="C1271" s="1">
        <v>45016.50689892361</v>
      </c>
      <c r="D1271">
        <v>3.1710060000000002</v>
      </c>
      <c r="E1271">
        <v>-8.7418209999999998</v>
      </c>
      <c r="F1271">
        <v>-1.101709</v>
      </c>
      <c r="G1271" s="1">
        <v>45016.50689892361</v>
      </c>
      <c r="H1271">
        <v>-6.2247487000000002E-3</v>
      </c>
      <c r="I1271">
        <v>5.9391362999999999E-3</v>
      </c>
      <c r="J1271">
        <v>3.171124E-3</v>
      </c>
      <c r="L1271" s="1">
        <v>45016.506886840281</v>
      </c>
      <c r="M1271">
        <v>4.2448673000000001</v>
      </c>
      <c r="N1271">
        <v>-8.3772719999999996</v>
      </c>
      <c r="O1271">
        <v>4.0510488000000002</v>
      </c>
      <c r="P1271" s="1">
        <v>45016.506905613423</v>
      </c>
      <c r="Q1271">
        <v>4.029667E-2</v>
      </c>
      <c r="R1271">
        <v>-6.3497780000000004E-2</v>
      </c>
      <c r="S1271">
        <v>3.4191113000000002E-2</v>
      </c>
    </row>
    <row r="1272" spans="3:19" x14ac:dyDescent="0.3">
      <c r="C1272" s="1">
        <v>45016.50689921296</v>
      </c>
      <c r="D1272">
        <v>3.1566358000000001</v>
      </c>
      <c r="E1272">
        <v>-8.8280419999999999</v>
      </c>
      <c r="F1272">
        <v>-1.0873389</v>
      </c>
      <c r="G1272" s="1">
        <v>45016.506899224536</v>
      </c>
      <c r="H1272">
        <v>5.4931600000000004E-3</v>
      </c>
      <c r="I1272">
        <v>2.2107110000000002E-3</v>
      </c>
      <c r="J1272">
        <v>6.3669173999999999E-3</v>
      </c>
      <c r="L1272" s="1">
        <v>45016.506887372685</v>
      </c>
      <c r="M1272">
        <v>4.2017965000000004</v>
      </c>
      <c r="N1272">
        <v>-8.386844</v>
      </c>
      <c r="O1272">
        <v>4.1012979999999999</v>
      </c>
      <c r="P1272" s="1">
        <v>45016.506905624999</v>
      </c>
      <c r="Q1272">
        <v>3.0527780000000001E-2</v>
      </c>
      <c r="R1272">
        <v>-6.2276669999999999E-2</v>
      </c>
      <c r="S1272">
        <v>4.7623336000000002E-2</v>
      </c>
    </row>
    <row r="1273" spans="3:19" x14ac:dyDescent="0.3">
      <c r="C1273" s="1">
        <v>45016.506899456021</v>
      </c>
      <c r="D1273">
        <v>3.2524365999999998</v>
      </c>
      <c r="E1273">
        <v>-8.7993020000000008</v>
      </c>
      <c r="F1273">
        <v>-1.0633887</v>
      </c>
      <c r="G1273" s="1">
        <v>45016.506899456021</v>
      </c>
      <c r="H1273">
        <v>7.0910566000000003E-3</v>
      </c>
      <c r="I1273">
        <v>-2.0159844E-2</v>
      </c>
      <c r="J1273">
        <v>1.2225872E-2</v>
      </c>
      <c r="L1273" s="1">
        <v>45016.506887384261</v>
      </c>
      <c r="M1273">
        <v>4.1778684000000004</v>
      </c>
      <c r="N1273">
        <v>-8.3700930000000007</v>
      </c>
      <c r="O1273">
        <v>4.1156550000000003</v>
      </c>
      <c r="P1273" s="1">
        <v>45016.506905636576</v>
      </c>
      <c r="Q1273">
        <v>1.9537779000000002E-2</v>
      </c>
      <c r="R1273">
        <v>-6.3497780000000004E-2</v>
      </c>
      <c r="S1273">
        <v>5.3728890000000001E-2</v>
      </c>
    </row>
    <row r="1274" spans="3:19" x14ac:dyDescent="0.3">
      <c r="C1274" s="1">
        <v>45016.506899675929</v>
      </c>
      <c r="D1274">
        <v>3.2620168</v>
      </c>
      <c r="E1274">
        <v>-8.7130810000000007</v>
      </c>
      <c r="F1274">
        <v>-1.0777588</v>
      </c>
      <c r="G1274" s="1">
        <v>45016.506899687498</v>
      </c>
      <c r="H1274">
        <v>9.7542170000000008E-3</v>
      </c>
      <c r="I1274">
        <v>-1.8029314000000001E-2</v>
      </c>
      <c r="J1274">
        <v>9.0300789999999999E-3</v>
      </c>
      <c r="L1274" s="1">
        <v>45016.506887407406</v>
      </c>
      <c r="M1274">
        <v>4.1204405</v>
      </c>
      <c r="N1274">
        <v>-8.3724860000000003</v>
      </c>
      <c r="O1274">
        <v>4.1012979999999999</v>
      </c>
      <c r="P1274" s="1">
        <v>45016.506906655093</v>
      </c>
      <c r="Q1274">
        <v>2.6864445000000001E-2</v>
      </c>
      <c r="R1274">
        <v>-6.960334E-2</v>
      </c>
      <c r="S1274">
        <v>5.2507779999999997E-2</v>
      </c>
    </row>
    <row r="1275" spans="3:19" x14ac:dyDescent="0.3">
      <c r="C1275" s="1">
        <v>45016.506899884262</v>
      </c>
      <c r="D1275">
        <v>3.2141163000000001</v>
      </c>
      <c r="E1275">
        <v>-8.5933299999999999</v>
      </c>
      <c r="F1275">
        <v>-1.1831396999999999</v>
      </c>
      <c r="G1275" s="1">
        <v>45016.50689989583</v>
      </c>
      <c r="H1275">
        <v>1.1884746E-2</v>
      </c>
      <c r="I1275">
        <v>1.5526517E-2</v>
      </c>
      <c r="J1275">
        <v>6.3669173999999999E-3</v>
      </c>
      <c r="L1275" s="1">
        <v>45016.506887418982</v>
      </c>
      <c r="M1275">
        <v>4.0845485000000004</v>
      </c>
      <c r="N1275">
        <v>-8.3270230000000005</v>
      </c>
      <c r="O1275">
        <v>4.0917269999999997</v>
      </c>
      <c r="P1275" s="1">
        <v>45016.506906666669</v>
      </c>
      <c r="Q1275">
        <v>6.1055560000000002E-2</v>
      </c>
      <c r="R1275">
        <v>-5.6171110000000003E-2</v>
      </c>
      <c r="S1275">
        <v>4.7623336000000002E-2</v>
      </c>
    </row>
    <row r="1276" spans="3:19" x14ac:dyDescent="0.3">
      <c r="C1276" s="1">
        <v>45016.506900138891</v>
      </c>
      <c r="D1276">
        <v>3.2045362000000002</v>
      </c>
      <c r="E1276">
        <v>-8.5597999999999992</v>
      </c>
      <c r="F1276">
        <v>-1.2358302000000001</v>
      </c>
      <c r="G1276" s="1">
        <v>45016.50690015046</v>
      </c>
      <c r="H1276">
        <v>9.7542170000000008E-3</v>
      </c>
      <c r="I1276">
        <v>4.1092860000000002E-2</v>
      </c>
      <c r="J1276">
        <v>7.9648140000000006E-3</v>
      </c>
      <c r="L1276" s="1">
        <v>45016.50688789352</v>
      </c>
      <c r="M1276">
        <v>4.0438704000000003</v>
      </c>
      <c r="N1276">
        <v>-8.2408809999999999</v>
      </c>
      <c r="O1276">
        <v>4.0630129999999998</v>
      </c>
      <c r="P1276" s="1">
        <v>45016.506907164352</v>
      </c>
      <c r="Q1276">
        <v>9.0362230000000002E-2</v>
      </c>
      <c r="R1276">
        <v>-4.6402222999999999E-2</v>
      </c>
      <c r="S1276">
        <v>4.7623336000000002E-2</v>
      </c>
    </row>
    <row r="1277" spans="3:19" x14ac:dyDescent="0.3">
      <c r="C1277" s="1">
        <v>45016.506900381944</v>
      </c>
      <c r="D1277">
        <v>3.2428564999999998</v>
      </c>
      <c r="E1277">
        <v>-8.5741700000000005</v>
      </c>
      <c r="F1277">
        <v>-1.1975098</v>
      </c>
      <c r="G1277" s="1">
        <v>45016.50690039352</v>
      </c>
      <c r="H1277">
        <v>-1.4310589999999999E-3</v>
      </c>
      <c r="I1277">
        <v>1.8189675999999998E-2</v>
      </c>
      <c r="J1277">
        <v>7.9648140000000006E-3</v>
      </c>
      <c r="L1277" s="1">
        <v>45016.506887905096</v>
      </c>
      <c r="M1277">
        <v>4.0486560000000003</v>
      </c>
      <c r="N1277">
        <v>-8.2145604999999993</v>
      </c>
      <c r="O1277">
        <v>4.0199420000000003</v>
      </c>
      <c r="P1277" s="1">
        <v>45016.506907199073</v>
      </c>
      <c r="Q1277">
        <v>8.7919999999999998E-2</v>
      </c>
      <c r="R1277">
        <v>-4.6402222999999999E-2</v>
      </c>
      <c r="S1277">
        <v>5.3728890000000001E-2</v>
      </c>
    </row>
    <row r="1278" spans="3:19" x14ac:dyDescent="0.3">
      <c r="C1278" s="1">
        <v>45016.506900624998</v>
      </c>
      <c r="D1278">
        <v>3.2236965</v>
      </c>
      <c r="E1278">
        <v>-8.6843409999999999</v>
      </c>
      <c r="F1278">
        <v>-1.1112891</v>
      </c>
      <c r="G1278" s="1">
        <v>45016.506900636574</v>
      </c>
      <c r="H1278">
        <v>-1.04858065E-2</v>
      </c>
      <c r="I1278">
        <v>-1.7496682999999999E-2</v>
      </c>
      <c r="J1278">
        <v>3.7037563E-3</v>
      </c>
      <c r="L1278" s="1">
        <v>45016.506887916665</v>
      </c>
      <c r="M1278">
        <v>4.0677985999999997</v>
      </c>
      <c r="N1278">
        <v>-8.1834539999999993</v>
      </c>
      <c r="O1278">
        <v>3.9816568000000001</v>
      </c>
      <c r="P1278" s="1">
        <v>45016.506907199073</v>
      </c>
      <c r="Q1278">
        <v>5.2507779999999997E-2</v>
      </c>
      <c r="R1278">
        <v>-5.7392224999999998E-2</v>
      </c>
      <c r="S1278">
        <v>6.5939999999999999E-2</v>
      </c>
    </row>
    <row r="1279" spans="3:19" x14ac:dyDescent="0.3">
      <c r="C1279" s="1">
        <v>45016.506900856482</v>
      </c>
      <c r="D1279">
        <v>3.1757960000000001</v>
      </c>
      <c r="E1279">
        <v>-8.770562</v>
      </c>
      <c r="F1279">
        <v>-1.0585986000000001</v>
      </c>
      <c r="G1279" s="1">
        <v>45016.506900914355</v>
      </c>
      <c r="H1279">
        <v>-1.2616334999999999E-2</v>
      </c>
      <c r="I1279">
        <v>-2.7616695E-2</v>
      </c>
      <c r="J1279">
        <v>2.1058596000000001E-3</v>
      </c>
      <c r="L1279" s="1">
        <v>45016.506887928241</v>
      </c>
      <c r="M1279">
        <v>4.0845485000000004</v>
      </c>
      <c r="N1279">
        <v>-8.2504519999999992</v>
      </c>
      <c r="O1279">
        <v>3.9385859999999999</v>
      </c>
      <c r="P1279" s="1">
        <v>45016.506907719908</v>
      </c>
      <c r="Q1279">
        <v>1.5874445000000001E-2</v>
      </c>
      <c r="R1279">
        <v>-6.8382226000000004E-2</v>
      </c>
      <c r="S1279">
        <v>7.2045559999999995E-2</v>
      </c>
    </row>
    <row r="1280" spans="3:19" x14ac:dyDescent="0.3">
      <c r="C1280" s="1">
        <v>45016.50690108796</v>
      </c>
      <c r="D1280">
        <v>3.1374757</v>
      </c>
      <c r="E1280">
        <v>-8.7753519999999998</v>
      </c>
      <c r="F1280">
        <v>-1.0921289999999999</v>
      </c>
      <c r="G1280" s="1">
        <v>45016.506901099536</v>
      </c>
      <c r="H1280">
        <v>6.9946994000000002E-4</v>
      </c>
      <c r="I1280">
        <v>1.8189675999999998E-2</v>
      </c>
      <c r="J1280">
        <v>1.5732273000000001E-3</v>
      </c>
      <c r="L1280" s="1">
        <v>45016.506888425924</v>
      </c>
      <c r="M1280">
        <v>4.0917269999999997</v>
      </c>
      <c r="N1280">
        <v>-8.3485580000000006</v>
      </c>
      <c r="O1280">
        <v>3.9433718</v>
      </c>
      <c r="P1280" s="1">
        <v>45016.506908252311</v>
      </c>
      <c r="Q1280">
        <v>2.4422223000000001E-3</v>
      </c>
      <c r="R1280">
        <v>-8.4256670000000006E-2</v>
      </c>
      <c r="S1280">
        <v>6.960334E-2</v>
      </c>
    </row>
    <row r="1281" spans="3:19" x14ac:dyDescent="0.3">
      <c r="C1281" s="1">
        <v>45016.506901342589</v>
      </c>
      <c r="D1281">
        <v>3.1183155</v>
      </c>
      <c r="E1281">
        <v>-8.770562</v>
      </c>
      <c r="F1281">
        <v>-1.0921289999999999</v>
      </c>
      <c r="G1281" s="1">
        <v>45016.506901354165</v>
      </c>
      <c r="H1281">
        <v>1.2321022E-3</v>
      </c>
      <c r="I1281">
        <v>3.8429704000000002E-2</v>
      </c>
      <c r="J1281">
        <v>1.0405951000000001E-3</v>
      </c>
      <c r="L1281" s="1">
        <v>45016.5068884375</v>
      </c>
      <c r="M1281">
        <v>4.1491547000000004</v>
      </c>
      <c r="N1281">
        <v>-8.4131640000000001</v>
      </c>
      <c r="O1281">
        <v>3.9457645000000001</v>
      </c>
      <c r="P1281" s="1">
        <v>45016.506908263887</v>
      </c>
      <c r="Q1281">
        <v>-7.3266670000000002E-3</v>
      </c>
      <c r="R1281">
        <v>-8.3035559999999994E-2</v>
      </c>
      <c r="S1281">
        <v>6.4718894999999999E-2</v>
      </c>
    </row>
    <row r="1282" spans="3:19" x14ac:dyDescent="0.3">
      <c r="C1282" s="1">
        <v>45016.506901516201</v>
      </c>
      <c r="D1282">
        <v>3.1374757</v>
      </c>
      <c r="E1282">
        <v>-8.6987109999999994</v>
      </c>
      <c r="F1282">
        <v>-1.1352393999999999</v>
      </c>
      <c r="G1282" s="1">
        <v>45016.506901516201</v>
      </c>
      <c r="H1282">
        <v>2.8299987E-3</v>
      </c>
      <c r="I1282">
        <v>-4.7135082999999996E-3</v>
      </c>
      <c r="J1282">
        <v>1.5732273000000001E-3</v>
      </c>
      <c r="L1282" s="1">
        <v>45016.5068884375</v>
      </c>
      <c r="M1282">
        <v>4.1252259999999996</v>
      </c>
      <c r="N1282">
        <v>-8.4634129999999992</v>
      </c>
      <c r="O1282">
        <v>3.9266220000000001</v>
      </c>
      <c r="P1282" s="1">
        <v>45016.506908750001</v>
      </c>
      <c r="Q1282">
        <v>0</v>
      </c>
      <c r="R1282">
        <v>-7.8151113999999994E-2</v>
      </c>
      <c r="S1282">
        <v>6.3497780000000004E-2</v>
      </c>
    </row>
    <row r="1283" spans="3:19" x14ac:dyDescent="0.3">
      <c r="C1283" s="1">
        <v>45016.506901805558</v>
      </c>
      <c r="D1283">
        <v>3.2380664000000001</v>
      </c>
      <c r="E1283">
        <v>-8.5837509999999995</v>
      </c>
      <c r="F1283">
        <v>-1.2741505</v>
      </c>
      <c r="G1283" s="1">
        <v>45016.506901817127</v>
      </c>
      <c r="H1283">
        <v>1.6683771000000001E-4</v>
      </c>
      <c r="I1283">
        <v>-3.8269337E-2</v>
      </c>
      <c r="J1283">
        <v>1.5732273000000001E-3</v>
      </c>
      <c r="L1283" s="1">
        <v>45016.506888449076</v>
      </c>
      <c r="M1283">
        <v>4.1300119999999998</v>
      </c>
      <c r="N1283">
        <v>-8.4801640000000003</v>
      </c>
      <c r="O1283">
        <v>3.9338004999999998</v>
      </c>
      <c r="P1283" s="1">
        <v>45016.506908831019</v>
      </c>
      <c r="Q1283">
        <v>2.3201111999999999E-2</v>
      </c>
      <c r="R1283">
        <v>-5.8613338000000001E-2</v>
      </c>
      <c r="S1283">
        <v>5.0065560000000002E-2</v>
      </c>
    </row>
    <row r="1284" spans="3:19" x14ac:dyDescent="0.3">
      <c r="C1284" s="1">
        <v>45016.50690202546</v>
      </c>
      <c r="D1284">
        <v>3.2907570000000002</v>
      </c>
      <c r="E1284">
        <v>-8.5885400000000001</v>
      </c>
      <c r="F1284">
        <v>-1.2262500000000001</v>
      </c>
      <c r="G1284" s="1">
        <v>45016.50690202546</v>
      </c>
      <c r="H1284">
        <v>-1.4214232E-2</v>
      </c>
      <c r="I1284">
        <v>-2.0159844E-2</v>
      </c>
      <c r="J1284">
        <v>-1.0899338E-3</v>
      </c>
      <c r="L1284" s="1">
        <v>45016.506889525466</v>
      </c>
      <c r="M1284">
        <v>4.1467613999999999</v>
      </c>
      <c r="N1284">
        <v>-8.4394860000000005</v>
      </c>
      <c r="O1284">
        <v>3.9529429999999999</v>
      </c>
      <c r="P1284" s="1">
        <v>45016.506908842595</v>
      </c>
      <c r="Q1284">
        <v>5.4950002999999997E-2</v>
      </c>
      <c r="R1284">
        <v>-3.2969999999999999E-2</v>
      </c>
      <c r="S1284">
        <v>4.5181114000000001E-2</v>
      </c>
    </row>
    <row r="1285" spans="3:19" x14ac:dyDescent="0.3">
      <c r="C1285" s="1">
        <v>45016.506902280089</v>
      </c>
      <c r="D1285">
        <v>3.2284864999999998</v>
      </c>
      <c r="E1285">
        <v>-8.7226619999999997</v>
      </c>
      <c r="F1285">
        <v>-1.0633887</v>
      </c>
      <c r="G1285" s="1">
        <v>45016.506902291665</v>
      </c>
      <c r="H1285">
        <v>-2.0073186999999999E-2</v>
      </c>
      <c r="I1285">
        <v>-3.6482436E-3</v>
      </c>
      <c r="J1285">
        <v>-4.8183593999999996E-3</v>
      </c>
      <c r="L1285" s="1">
        <v>45016.506889537035</v>
      </c>
      <c r="M1285">
        <v>4.1324050000000003</v>
      </c>
      <c r="N1285">
        <v>-8.4131640000000001</v>
      </c>
      <c r="O1285">
        <v>3.991228</v>
      </c>
      <c r="P1285" s="1">
        <v>45016.506909282405</v>
      </c>
      <c r="Q1285">
        <v>6.5939999999999999E-2</v>
      </c>
      <c r="R1285">
        <v>-2.3201111999999999E-2</v>
      </c>
      <c r="S1285">
        <v>4.3959999999999999E-2</v>
      </c>
    </row>
    <row r="1286" spans="3:19" x14ac:dyDescent="0.3">
      <c r="C1286" s="1">
        <v>45016.506902546294</v>
      </c>
      <c r="D1286">
        <v>3.0943654</v>
      </c>
      <c r="E1286">
        <v>-8.8088820000000005</v>
      </c>
      <c r="F1286">
        <v>-1.0346485000000001</v>
      </c>
      <c r="G1286" s="1">
        <v>45016.506902546294</v>
      </c>
      <c r="H1286">
        <v>-9.420543E-3</v>
      </c>
      <c r="I1286">
        <v>-1.6431417E-2</v>
      </c>
      <c r="J1286">
        <v>-5.8836239999999996E-3</v>
      </c>
      <c r="L1286" s="1">
        <v>45016.506889548611</v>
      </c>
      <c r="M1286">
        <v>4.1491547000000004</v>
      </c>
      <c r="N1286">
        <v>-8.3557369999999995</v>
      </c>
      <c r="O1286">
        <v>4.0031923999999997</v>
      </c>
      <c r="P1286" s="1">
        <v>45016.506909791664</v>
      </c>
      <c r="Q1286">
        <v>6.1055560000000002E-2</v>
      </c>
      <c r="R1286">
        <v>-2.9306669E-2</v>
      </c>
      <c r="S1286">
        <v>5.1286668000000001E-2</v>
      </c>
    </row>
    <row r="1287" spans="3:19" x14ac:dyDescent="0.3">
      <c r="C1287" s="1">
        <v>45016.506902743058</v>
      </c>
      <c r="D1287">
        <v>3.1566358000000001</v>
      </c>
      <c r="E1287">
        <v>-8.7657720000000001</v>
      </c>
      <c r="F1287">
        <v>-1.1496093999999999</v>
      </c>
      <c r="G1287" s="1">
        <v>45016.506902754627</v>
      </c>
      <c r="H1287">
        <v>4.4278954000000004E-3</v>
      </c>
      <c r="I1287">
        <v>4.3412399999999997E-3</v>
      </c>
      <c r="J1287">
        <v>5.0796290000000002E-4</v>
      </c>
      <c r="L1287" s="1">
        <v>45016.506889965276</v>
      </c>
      <c r="M1287">
        <v>4.1491547000000004</v>
      </c>
      <c r="N1287">
        <v>-8.3054880000000004</v>
      </c>
      <c r="O1287">
        <v>4.0175489999999998</v>
      </c>
      <c r="P1287" s="1">
        <v>45016.50690980324</v>
      </c>
      <c r="Q1287">
        <v>3.4191113000000002E-2</v>
      </c>
      <c r="R1287">
        <v>-1.5874445000000001E-2</v>
      </c>
      <c r="S1287">
        <v>5.1286668000000001E-2</v>
      </c>
    </row>
    <row r="1288" spans="3:19" x14ac:dyDescent="0.3">
      <c r="C1288" s="1">
        <v>45016.506902974535</v>
      </c>
      <c r="D1288">
        <v>3.295547</v>
      </c>
      <c r="E1288">
        <v>-8.6747610000000002</v>
      </c>
      <c r="F1288">
        <v>-1.0681788000000001</v>
      </c>
      <c r="G1288" s="1">
        <v>45016.506903009256</v>
      </c>
      <c r="H1288">
        <v>-4.6268524999999996E-3</v>
      </c>
      <c r="I1288">
        <v>1.0200193999999999E-2</v>
      </c>
      <c r="J1288">
        <v>3.171124E-3</v>
      </c>
      <c r="L1288" s="1">
        <v>45016.506889976852</v>
      </c>
      <c r="M1288">
        <v>4.1132619999999998</v>
      </c>
      <c r="N1288">
        <v>-8.3150589999999998</v>
      </c>
      <c r="O1288">
        <v>4.0534414999999999</v>
      </c>
      <c r="P1288" s="1">
        <v>45016.506910277778</v>
      </c>
      <c r="Q1288">
        <v>9.7688889999999994E-3</v>
      </c>
      <c r="R1288">
        <v>-2.5643334E-2</v>
      </c>
      <c r="S1288">
        <v>4.5181114000000001E-2</v>
      </c>
    </row>
    <row r="1289" spans="3:19" x14ac:dyDescent="0.3">
      <c r="C1289" s="1">
        <v>45016.506903217596</v>
      </c>
      <c r="D1289">
        <v>3.2284864999999998</v>
      </c>
      <c r="E1289">
        <v>-8.6268609999999999</v>
      </c>
      <c r="F1289">
        <v>-1.1639794999999999</v>
      </c>
      <c r="G1289" s="1">
        <v>45016.506903240741</v>
      </c>
      <c r="H1289">
        <v>-2.4963235000000001E-3</v>
      </c>
      <c r="I1289">
        <v>-2.4420902000000001E-2</v>
      </c>
      <c r="J1289">
        <v>-5.8836239999999996E-3</v>
      </c>
      <c r="L1289" s="1">
        <v>45016.506889988428</v>
      </c>
      <c r="M1289">
        <v>4.0510488000000002</v>
      </c>
      <c r="N1289">
        <v>-8.3557369999999995</v>
      </c>
      <c r="O1289">
        <v>4.0677985999999997</v>
      </c>
      <c r="P1289" s="1">
        <v>45016.506910312499</v>
      </c>
      <c r="Q1289">
        <v>1.8316668000000001E-2</v>
      </c>
      <c r="R1289">
        <v>-3.0527780000000001E-2</v>
      </c>
      <c r="S1289">
        <v>5.1286668000000001E-2</v>
      </c>
    </row>
    <row r="1290" spans="3:19" x14ac:dyDescent="0.3">
      <c r="C1290" s="1">
        <v>45016.506903449073</v>
      </c>
      <c r="D1290">
        <v>3.1470558999999998</v>
      </c>
      <c r="E1290">
        <v>-8.6316509999999997</v>
      </c>
      <c r="F1290">
        <v>-1.2981005999999999</v>
      </c>
      <c r="G1290" s="1">
        <v>45016.506903460649</v>
      </c>
      <c r="H1290">
        <v>-5.692117E-3</v>
      </c>
      <c r="I1290">
        <v>-2.6018797999999999E-2</v>
      </c>
      <c r="J1290">
        <v>-9.6120489999999992E-3</v>
      </c>
      <c r="L1290" s="1">
        <v>45016.506890034725</v>
      </c>
      <c r="M1290">
        <v>4.0534414999999999</v>
      </c>
      <c r="N1290">
        <v>-8.386844</v>
      </c>
      <c r="O1290">
        <v>4.0438704000000003</v>
      </c>
      <c r="P1290" s="1">
        <v>45016.506910312499</v>
      </c>
      <c r="Q1290">
        <v>2.0758889999999999E-2</v>
      </c>
      <c r="R1290">
        <v>-2.8085556000000001E-2</v>
      </c>
      <c r="S1290">
        <v>5.2507779999999997E-2</v>
      </c>
    </row>
    <row r="1291" spans="3:19" x14ac:dyDescent="0.3">
      <c r="C1291" s="1">
        <v>45016.506903668982</v>
      </c>
      <c r="D1291">
        <v>3.1949562999999999</v>
      </c>
      <c r="E1291">
        <v>-8.6747610000000002</v>
      </c>
      <c r="F1291">
        <v>-1.22146</v>
      </c>
      <c r="G1291" s="1">
        <v>45016.506903668982</v>
      </c>
      <c r="H1291">
        <v>-2.0073186999999999E-2</v>
      </c>
      <c r="I1291">
        <v>1.12654595E-2</v>
      </c>
      <c r="J1291">
        <v>-5.3509910000000003E-3</v>
      </c>
      <c r="L1291" s="1">
        <v>45016.506890046294</v>
      </c>
      <c r="M1291">
        <v>4.0438704000000003</v>
      </c>
      <c r="N1291">
        <v>-8.4394860000000005</v>
      </c>
      <c r="O1291">
        <v>4.0366917000000004</v>
      </c>
      <c r="P1291" s="1">
        <v>45016.506910879631</v>
      </c>
      <c r="Q1291">
        <v>-1.2211111E-2</v>
      </c>
      <c r="R1291">
        <v>-1.9537779000000002E-2</v>
      </c>
      <c r="S1291">
        <v>5.1286668000000001E-2</v>
      </c>
    </row>
    <row r="1292" spans="3:19" x14ac:dyDescent="0.3">
      <c r="C1292" s="1">
        <v>45016.506903900467</v>
      </c>
      <c r="D1292">
        <v>3.2524365999999998</v>
      </c>
      <c r="E1292">
        <v>-8.7226619999999997</v>
      </c>
      <c r="F1292">
        <v>-1.101709</v>
      </c>
      <c r="G1292" s="1">
        <v>45016.506903912035</v>
      </c>
      <c r="H1292">
        <v>-2.8595302E-2</v>
      </c>
      <c r="I1292">
        <v>2.4581265000000001E-2</v>
      </c>
      <c r="J1292">
        <v>-4.8183593999999996E-3</v>
      </c>
      <c r="L1292" s="1">
        <v>45016.506890509256</v>
      </c>
      <c r="M1292">
        <v>4.0366917000000004</v>
      </c>
      <c r="N1292">
        <v>-8.4155569999999997</v>
      </c>
      <c r="O1292">
        <v>4.0127635000000001</v>
      </c>
      <c r="P1292" s="1">
        <v>45016.506911365737</v>
      </c>
      <c r="Q1292">
        <v>-2.4422223E-2</v>
      </c>
      <c r="R1292">
        <v>-2.9306669E-2</v>
      </c>
      <c r="S1292">
        <v>5.2507779999999997E-2</v>
      </c>
    </row>
    <row r="1293" spans="3:19" x14ac:dyDescent="0.3">
      <c r="C1293" s="1">
        <v>45016.506904097223</v>
      </c>
      <c r="D1293">
        <v>3.1757960000000001</v>
      </c>
      <c r="E1293">
        <v>-8.7370319999999992</v>
      </c>
      <c r="F1293">
        <v>-1.0681788000000001</v>
      </c>
      <c r="G1293" s="1">
        <v>45016.506904097223</v>
      </c>
      <c r="H1293">
        <v>-2.0073186999999999E-2</v>
      </c>
      <c r="I1293">
        <v>-1.5177147000000001E-3</v>
      </c>
      <c r="J1293">
        <v>-8.5467849999999995E-3</v>
      </c>
      <c r="L1293" s="1">
        <v>45016.506890520832</v>
      </c>
      <c r="M1293">
        <v>4.0773697000000002</v>
      </c>
      <c r="N1293">
        <v>-8.408379</v>
      </c>
      <c r="O1293">
        <v>3.9672999999999998</v>
      </c>
      <c r="P1293" s="1">
        <v>45016.506911377313</v>
      </c>
      <c r="Q1293">
        <v>-4.8844446000000001E-3</v>
      </c>
      <c r="R1293">
        <v>-2.8085556000000001E-2</v>
      </c>
      <c r="S1293">
        <v>4.029667E-2</v>
      </c>
    </row>
    <row r="1294" spans="3:19" x14ac:dyDescent="0.3">
      <c r="C1294" s="1">
        <v>45016.506904386573</v>
      </c>
      <c r="D1294">
        <v>3.1374757</v>
      </c>
      <c r="E1294">
        <v>-8.7657720000000001</v>
      </c>
      <c r="F1294">
        <v>-1.0633887</v>
      </c>
      <c r="G1294" s="1">
        <v>45016.506904398149</v>
      </c>
      <c r="H1294">
        <v>-1.5279497E-2</v>
      </c>
      <c r="I1294">
        <v>-3.2943017999999998E-2</v>
      </c>
      <c r="J1294">
        <v>-6.4162565000000001E-3</v>
      </c>
      <c r="L1294" s="1">
        <v>45016.506890520832</v>
      </c>
      <c r="M1294">
        <v>4.1204405</v>
      </c>
      <c r="N1294">
        <v>-8.3509510000000002</v>
      </c>
      <c r="O1294">
        <v>3.9170506</v>
      </c>
      <c r="P1294" s="1">
        <v>45016.506911851851</v>
      </c>
      <c r="Q1294">
        <v>3.2969999999999999E-2</v>
      </c>
      <c r="R1294">
        <v>-2.0758889999999999E-2</v>
      </c>
      <c r="S1294">
        <v>3.1748890000000002E-2</v>
      </c>
    </row>
    <row r="1295" spans="3:19" x14ac:dyDescent="0.3">
      <c r="C1295" s="1">
        <v>45016.50690458333</v>
      </c>
      <c r="D1295">
        <v>3.1805859999999999</v>
      </c>
      <c r="E1295">
        <v>-8.7274510000000003</v>
      </c>
      <c r="F1295">
        <v>-1.0442286000000001</v>
      </c>
      <c r="G1295" s="1">
        <v>45016.50690458333</v>
      </c>
      <c r="H1295">
        <v>-1.6344760999999999E-2</v>
      </c>
      <c r="I1295">
        <v>-2.7084061999999999E-2</v>
      </c>
      <c r="J1295">
        <v>-3.2204627000000001E-3</v>
      </c>
      <c r="L1295" s="1">
        <v>45016.506890520832</v>
      </c>
      <c r="M1295">
        <v>4.1228332999999999</v>
      </c>
      <c r="N1295">
        <v>-8.3485580000000006</v>
      </c>
      <c r="O1295">
        <v>3.9146578000000001</v>
      </c>
      <c r="P1295" s="1">
        <v>45016.506912418983</v>
      </c>
      <c r="Q1295">
        <v>5.2507779999999997E-2</v>
      </c>
      <c r="R1295">
        <v>-2.5643334E-2</v>
      </c>
      <c r="S1295">
        <v>3.4191113000000002E-2</v>
      </c>
    </row>
    <row r="1296" spans="3:19" x14ac:dyDescent="0.3">
      <c r="C1296" s="1">
        <v>45016.506904872687</v>
      </c>
      <c r="D1296">
        <v>3.1566358000000001</v>
      </c>
      <c r="E1296">
        <v>-8.679551</v>
      </c>
      <c r="F1296">
        <v>-1.0873389</v>
      </c>
      <c r="G1296" s="1">
        <v>45016.506904884256</v>
      </c>
      <c r="H1296">
        <v>-1.1018439E-2</v>
      </c>
      <c r="I1296">
        <v>5.4065045000000001E-3</v>
      </c>
      <c r="J1296">
        <v>-3.2204627000000001E-3</v>
      </c>
      <c r="L1296" s="1">
        <v>45016.506891053243</v>
      </c>
      <c r="M1296">
        <v>4.1108694000000003</v>
      </c>
      <c r="N1296">
        <v>-8.3389869999999995</v>
      </c>
      <c r="O1296">
        <v>3.9242290999999998</v>
      </c>
      <c r="P1296" s="1">
        <v>45016.506912430559</v>
      </c>
      <c r="Q1296">
        <v>3.7854444000000001E-2</v>
      </c>
      <c r="R1296">
        <v>-1.4653334E-2</v>
      </c>
      <c r="S1296">
        <v>3.0527780000000001E-2</v>
      </c>
    </row>
    <row r="1297" spans="3:19" x14ac:dyDescent="0.3">
      <c r="C1297" s="1">
        <v>45016.50690508102</v>
      </c>
      <c r="D1297">
        <v>3.0991553999999999</v>
      </c>
      <c r="E1297">
        <v>-8.7178719999999998</v>
      </c>
      <c r="F1297">
        <v>-1.1256592000000001</v>
      </c>
      <c r="G1297" s="1">
        <v>45016.506905092596</v>
      </c>
      <c r="H1297">
        <v>-5.1594846999999996E-3</v>
      </c>
      <c r="I1297">
        <v>2.617916E-2</v>
      </c>
      <c r="J1297">
        <v>-4.2857269999999996E-3</v>
      </c>
      <c r="L1297" s="1">
        <v>45016.506891064811</v>
      </c>
      <c r="M1297">
        <v>4.0654060000000003</v>
      </c>
      <c r="N1297">
        <v>-8.3246300000000009</v>
      </c>
      <c r="O1297">
        <v>3.8739797999999999</v>
      </c>
      <c r="P1297" s="1">
        <v>45016.506912893521</v>
      </c>
      <c r="Q1297">
        <v>2.198E-2</v>
      </c>
      <c r="R1297">
        <v>-1.099E-2</v>
      </c>
      <c r="S1297">
        <v>3.6633335000000003E-2</v>
      </c>
    </row>
    <row r="1298" spans="3:19" x14ac:dyDescent="0.3">
      <c r="C1298" s="1">
        <v>45016.506905312497</v>
      </c>
      <c r="D1298">
        <v>3.0608350999999998</v>
      </c>
      <c r="E1298">
        <v>-8.8519930000000002</v>
      </c>
      <c r="F1298">
        <v>-1.1256592000000001</v>
      </c>
      <c r="G1298" s="1">
        <v>45016.506905335649</v>
      </c>
      <c r="H1298">
        <v>6.9946994000000002E-4</v>
      </c>
      <c r="I1298">
        <v>2.2450734E-2</v>
      </c>
      <c r="J1298">
        <v>-1.622566E-3</v>
      </c>
      <c r="L1298" s="1">
        <v>45016.506891064811</v>
      </c>
      <c r="M1298">
        <v>4.0342989999999999</v>
      </c>
      <c r="N1298">
        <v>-8.2959169999999993</v>
      </c>
      <c r="O1298">
        <v>3.8572302000000001</v>
      </c>
      <c r="P1298" s="1">
        <v>45016.50691290509</v>
      </c>
      <c r="Q1298">
        <v>2.8085556000000001E-2</v>
      </c>
      <c r="R1298">
        <v>-8.5477780000000007E-3</v>
      </c>
      <c r="S1298">
        <v>3.5412222E-2</v>
      </c>
    </row>
    <row r="1299" spans="3:19" x14ac:dyDescent="0.3">
      <c r="C1299" s="1">
        <v>45016.506905555558</v>
      </c>
      <c r="D1299">
        <v>3.1662159999999999</v>
      </c>
      <c r="E1299">
        <v>-8.7993020000000008</v>
      </c>
      <c r="F1299">
        <v>-1.0538087</v>
      </c>
      <c r="G1299" s="1">
        <v>45016.506905590279</v>
      </c>
      <c r="H1299">
        <v>8.6889540000000005E-3</v>
      </c>
      <c r="I1299">
        <v>-5.2461399999999998E-3</v>
      </c>
      <c r="J1299">
        <v>5.3016529999999999E-3</v>
      </c>
      <c r="L1299" s="1">
        <v>45016.506891539349</v>
      </c>
      <c r="M1299">
        <v>4.0175489999999998</v>
      </c>
      <c r="N1299">
        <v>-8.2983089999999997</v>
      </c>
      <c r="O1299">
        <v>3.8333018000000001</v>
      </c>
      <c r="P1299" s="1">
        <v>45016.50691340278</v>
      </c>
      <c r="Q1299">
        <v>1.7095556000000001E-2</v>
      </c>
      <c r="R1299">
        <v>-8.5477780000000007E-3</v>
      </c>
      <c r="S1299">
        <v>4.029667E-2</v>
      </c>
    </row>
    <row r="1300" spans="3:19" x14ac:dyDescent="0.3">
      <c r="C1300" s="1">
        <v>45016.506905798611</v>
      </c>
      <c r="D1300">
        <v>3.2668067999999999</v>
      </c>
      <c r="E1300">
        <v>-8.679551</v>
      </c>
      <c r="F1300">
        <v>-1.0346485000000001</v>
      </c>
      <c r="G1300" s="1">
        <v>45016.506905821756</v>
      </c>
      <c r="H1300">
        <v>9.2215855000000006E-3</v>
      </c>
      <c r="I1300">
        <v>-5.2650410000000002E-2</v>
      </c>
      <c r="J1300">
        <v>8.497447E-3</v>
      </c>
      <c r="L1300" s="1">
        <v>45016.506891550926</v>
      </c>
      <c r="M1300">
        <v>3.9744785</v>
      </c>
      <c r="N1300">
        <v>-8.3150589999999998</v>
      </c>
      <c r="O1300">
        <v>3.8356948000000002</v>
      </c>
      <c r="P1300" s="1">
        <v>45016.506913483798</v>
      </c>
      <c r="Q1300">
        <v>3.6633336000000002E-3</v>
      </c>
      <c r="R1300">
        <v>-1.3432222000000001E-2</v>
      </c>
      <c r="S1300">
        <v>4.8844445E-2</v>
      </c>
    </row>
    <row r="1301" spans="3:19" x14ac:dyDescent="0.3">
      <c r="C1301" s="1">
        <v>45016.506906006944</v>
      </c>
      <c r="D1301">
        <v>3.2572266999999999</v>
      </c>
      <c r="E1301">
        <v>-8.6364409999999996</v>
      </c>
      <c r="F1301">
        <v>-1.0921289999999999</v>
      </c>
      <c r="G1301" s="1">
        <v>45016.50690601852</v>
      </c>
      <c r="H1301">
        <v>1.0819483E-2</v>
      </c>
      <c r="I1301">
        <v>-4.7324087000000001E-2</v>
      </c>
      <c r="J1301">
        <v>2.1058596000000001E-3</v>
      </c>
      <c r="L1301" s="1">
        <v>45016.506891562502</v>
      </c>
      <c r="M1301">
        <v>3.9529429999999999</v>
      </c>
      <c r="N1301">
        <v>-8.3413799999999991</v>
      </c>
      <c r="O1301">
        <v>3.842873</v>
      </c>
      <c r="P1301" s="1">
        <v>45016.50691394676</v>
      </c>
      <c r="Q1301">
        <v>3.6633336000000002E-3</v>
      </c>
      <c r="R1301">
        <v>-7.3266670000000002E-3</v>
      </c>
      <c r="S1301">
        <v>4.5181114000000001E-2</v>
      </c>
    </row>
    <row r="1302" spans="3:19" x14ac:dyDescent="0.3">
      <c r="C1302" s="1">
        <v>45016.506906261573</v>
      </c>
      <c r="D1302">
        <v>3.1662159999999999</v>
      </c>
      <c r="E1302">
        <v>-8.5981210000000008</v>
      </c>
      <c r="F1302">
        <v>-1.1352393999999999</v>
      </c>
      <c r="G1302" s="1">
        <v>45016.506906273149</v>
      </c>
      <c r="H1302">
        <v>1.6678438E-2</v>
      </c>
      <c r="I1302">
        <v>-4.5245023999999998E-4</v>
      </c>
      <c r="J1302">
        <v>-5.5730156999999995E-4</v>
      </c>
      <c r="L1302" s="1">
        <v>45016.506892060184</v>
      </c>
      <c r="M1302">
        <v>3.9649071999999999</v>
      </c>
      <c r="N1302">
        <v>-8.4203419999999998</v>
      </c>
      <c r="O1302">
        <v>3.8452660000000001</v>
      </c>
      <c r="P1302" s="1">
        <v>45016.50691394676</v>
      </c>
      <c r="Q1302">
        <v>1.099E-2</v>
      </c>
      <c r="R1302">
        <v>7.3266670000000002E-3</v>
      </c>
      <c r="S1302">
        <v>4.2738892000000001E-2</v>
      </c>
    </row>
    <row r="1303" spans="3:19" x14ac:dyDescent="0.3">
      <c r="C1303" s="1">
        <v>45016.506906504626</v>
      </c>
      <c r="D1303">
        <v>3.2141163000000001</v>
      </c>
      <c r="E1303">
        <v>-8.6508109999999991</v>
      </c>
      <c r="F1303">
        <v>-1.2597803000000001</v>
      </c>
      <c r="G1303" s="1">
        <v>45016.506906516202</v>
      </c>
      <c r="H1303">
        <v>1.1884746E-2</v>
      </c>
      <c r="I1303">
        <v>3.2570750000000002E-2</v>
      </c>
      <c r="J1303">
        <v>1.5732273000000001E-3</v>
      </c>
      <c r="L1303" s="1">
        <v>45016.50689207176</v>
      </c>
      <c r="M1303">
        <v>3.9840498000000002</v>
      </c>
      <c r="N1303">
        <v>-8.4346999999999994</v>
      </c>
      <c r="O1303">
        <v>3.8715869999999999</v>
      </c>
      <c r="P1303" s="1">
        <v>45016.506914456018</v>
      </c>
      <c r="Q1303">
        <v>1.5874445000000001E-2</v>
      </c>
      <c r="R1303">
        <v>1.3432222000000001E-2</v>
      </c>
      <c r="S1303">
        <v>4.6402222999999999E-2</v>
      </c>
    </row>
    <row r="1304" spans="3:19" x14ac:dyDescent="0.3">
      <c r="C1304" s="1">
        <v>45016.506906678238</v>
      </c>
      <c r="D1304">
        <v>3.1949562999999999</v>
      </c>
      <c r="E1304">
        <v>-8.8136720000000004</v>
      </c>
      <c r="F1304">
        <v>-1.1496093999999999</v>
      </c>
      <c r="G1304" s="1">
        <v>45016.506906678238</v>
      </c>
      <c r="H1304">
        <v>4.9605276000000004E-3</v>
      </c>
      <c r="I1304">
        <v>3.0440219000000001E-2</v>
      </c>
      <c r="J1304">
        <v>-5.5730156999999995E-4</v>
      </c>
      <c r="L1304" s="1">
        <v>45016.506892083336</v>
      </c>
      <c r="M1304">
        <v>4.0295133999999999</v>
      </c>
      <c r="N1304">
        <v>-8.4825560000000007</v>
      </c>
      <c r="O1304">
        <v>3.9098723</v>
      </c>
      <c r="P1304" s="1">
        <v>45016.506914490739</v>
      </c>
      <c r="Q1304">
        <v>1.2211111E-2</v>
      </c>
      <c r="R1304">
        <v>3.6633336000000002E-3</v>
      </c>
      <c r="S1304">
        <v>5.2507779999999997E-2</v>
      </c>
    </row>
    <row r="1305" spans="3:19" x14ac:dyDescent="0.3">
      <c r="C1305" s="1">
        <v>45016.50690695602</v>
      </c>
      <c r="D1305">
        <v>3.1422658000000001</v>
      </c>
      <c r="E1305">
        <v>-8.8280419999999999</v>
      </c>
      <c r="F1305">
        <v>-1.1304493</v>
      </c>
      <c r="G1305" s="1">
        <v>45016.506906979164</v>
      </c>
      <c r="H1305">
        <v>1.028685E-2</v>
      </c>
      <c r="I1305">
        <v>-2.3355636999999999E-2</v>
      </c>
      <c r="J1305">
        <v>5.0796290000000002E-4</v>
      </c>
      <c r="L1305" s="1">
        <v>45016.506892083336</v>
      </c>
      <c r="M1305">
        <v>4.2209390000000004</v>
      </c>
      <c r="N1305">
        <v>-8.2839519999999993</v>
      </c>
      <c r="O1305">
        <v>4.022335</v>
      </c>
      <c r="P1305" s="1">
        <v>45016.506914965277</v>
      </c>
      <c r="Q1305">
        <v>1.4653334E-2</v>
      </c>
      <c r="R1305">
        <v>-1.2211111E-2</v>
      </c>
      <c r="S1305">
        <v>5.1286668000000001E-2</v>
      </c>
    </row>
    <row r="1306" spans="3:19" x14ac:dyDescent="0.3">
      <c r="C1306" s="1">
        <v>45016.506907175928</v>
      </c>
      <c r="D1306">
        <v>3.2284864999999998</v>
      </c>
      <c r="E1306">
        <v>-8.7274510000000003</v>
      </c>
      <c r="F1306">
        <v>-1.2597803000000001</v>
      </c>
      <c r="G1306" s="1">
        <v>45016.506907187497</v>
      </c>
      <c r="H1306">
        <v>4.4278954000000004E-3</v>
      </c>
      <c r="I1306">
        <v>-3.5073544999999998E-2</v>
      </c>
      <c r="J1306">
        <v>6.8995495999999998E-3</v>
      </c>
      <c r="L1306" s="1">
        <v>45016.506892094905</v>
      </c>
      <c r="M1306">
        <v>4.1850467</v>
      </c>
      <c r="N1306">
        <v>-8.2887369999999994</v>
      </c>
      <c r="O1306">
        <v>4.0510488000000002</v>
      </c>
      <c r="P1306" s="1">
        <v>45016.506915011574</v>
      </c>
      <c r="Q1306">
        <v>2.4422223000000001E-3</v>
      </c>
      <c r="R1306">
        <v>-2.198E-2</v>
      </c>
      <c r="S1306">
        <v>5.6171110000000003E-2</v>
      </c>
    </row>
    <row r="1307" spans="3:19" x14ac:dyDescent="0.3">
      <c r="C1307" s="1">
        <v>45016.506907430557</v>
      </c>
      <c r="D1307">
        <v>3.3242872000000001</v>
      </c>
      <c r="E1307">
        <v>-8.7035020000000003</v>
      </c>
      <c r="F1307">
        <v>-1.1927198000000001</v>
      </c>
      <c r="G1307" s="1">
        <v>45016.506907442126</v>
      </c>
      <c r="H1307">
        <v>1.6683771000000001E-4</v>
      </c>
      <c r="I1307">
        <v>1.9787573999999999E-2</v>
      </c>
      <c r="J1307">
        <v>8.497447E-3</v>
      </c>
      <c r="L1307" s="1">
        <v>45016.506892581019</v>
      </c>
      <c r="M1307">
        <v>4.1611184999999997</v>
      </c>
      <c r="N1307">
        <v>-8.2911300000000008</v>
      </c>
      <c r="O1307">
        <v>4.0366917000000004</v>
      </c>
      <c r="P1307" s="1">
        <v>45016.506915497688</v>
      </c>
      <c r="Q1307">
        <v>-6.1055557000000002E-3</v>
      </c>
      <c r="R1307">
        <v>-2.8085556000000001E-2</v>
      </c>
      <c r="S1307">
        <v>5.9834446999999999E-2</v>
      </c>
    </row>
    <row r="1308" spans="3:19" x14ac:dyDescent="0.3">
      <c r="C1308" s="1">
        <v>45016.506907650466</v>
      </c>
      <c r="D1308">
        <v>3.3147072999999998</v>
      </c>
      <c r="E1308">
        <v>-8.6268609999999999</v>
      </c>
      <c r="F1308">
        <v>-1.0154882999999999</v>
      </c>
      <c r="G1308" s="1">
        <v>45016.506907673611</v>
      </c>
      <c r="H1308">
        <v>-1.9636913000000001E-3</v>
      </c>
      <c r="I1308">
        <v>1.12654595E-2</v>
      </c>
      <c r="J1308">
        <v>4.7690207000000004E-3</v>
      </c>
      <c r="L1308" s="1">
        <v>45016.506892592595</v>
      </c>
      <c r="M1308">
        <v>4.139583</v>
      </c>
      <c r="N1308">
        <v>-8.2456665000000005</v>
      </c>
      <c r="O1308">
        <v>4.0390844000000001</v>
      </c>
      <c r="P1308" s="1">
        <v>45016.506915509257</v>
      </c>
      <c r="Q1308">
        <v>7.3266670000000002E-3</v>
      </c>
      <c r="R1308">
        <v>-2.3201111999999999E-2</v>
      </c>
      <c r="S1308">
        <v>6.3497780000000004E-2</v>
      </c>
    </row>
    <row r="1309" spans="3:19" x14ac:dyDescent="0.3">
      <c r="C1309" s="1">
        <v>45016.50690792824</v>
      </c>
      <c r="D1309">
        <v>3.3194970000000001</v>
      </c>
      <c r="E1309">
        <v>-8.6076999999999995</v>
      </c>
      <c r="F1309">
        <v>-1.1687696000000001</v>
      </c>
      <c r="G1309" s="1">
        <v>45016.506907939816</v>
      </c>
      <c r="H1309">
        <v>7.0910566000000003E-3</v>
      </c>
      <c r="I1309">
        <v>-1.003983E-2</v>
      </c>
      <c r="J1309">
        <v>-2.1551982000000002E-3</v>
      </c>
      <c r="L1309" s="1">
        <v>45016.506892604164</v>
      </c>
      <c r="M1309">
        <v>4.0965122999999997</v>
      </c>
      <c r="N1309">
        <v>-8.2456665000000005</v>
      </c>
      <c r="O1309">
        <v>4.0319060000000002</v>
      </c>
      <c r="P1309" s="1">
        <v>45016.506916076389</v>
      </c>
      <c r="Q1309">
        <v>3.2969999999999999E-2</v>
      </c>
      <c r="R1309">
        <v>-1.9537779000000002E-2</v>
      </c>
      <c r="S1309">
        <v>5.7392224999999998E-2</v>
      </c>
    </row>
    <row r="1310" spans="3:19" x14ac:dyDescent="0.3">
      <c r="C1310" s="1">
        <v>45016.50690818287</v>
      </c>
      <c r="D1310">
        <v>3.1901662000000002</v>
      </c>
      <c r="E1310">
        <v>-8.6939209999999996</v>
      </c>
      <c r="F1310">
        <v>-1.1735597</v>
      </c>
      <c r="G1310" s="1">
        <v>45016.506908217591</v>
      </c>
      <c r="H1310">
        <v>8.6889540000000005E-3</v>
      </c>
      <c r="I1310">
        <v>3.5233907000000002E-2</v>
      </c>
      <c r="J1310">
        <v>-6.4162565000000001E-3</v>
      </c>
      <c r="L1310" s="1">
        <v>45016.506892604164</v>
      </c>
      <c r="M1310">
        <v>4.1084766000000004</v>
      </c>
      <c r="N1310">
        <v>-8.2384880000000003</v>
      </c>
      <c r="O1310">
        <v>4.005585</v>
      </c>
      <c r="P1310" s="1">
        <v>45016.50691611111</v>
      </c>
      <c r="Q1310">
        <v>4.7623336000000002E-2</v>
      </c>
      <c r="R1310">
        <v>-1.7095556000000001E-2</v>
      </c>
      <c r="S1310">
        <v>5.2507779999999997E-2</v>
      </c>
    </row>
    <row r="1311" spans="3:19" x14ac:dyDescent="0.3">
      <c r="C1311" s="1">
        <v>45016.506908344905</v>
      </c>
      <c r="D1311">
        <v>3.1374757</v>
      </c>
      <c r="E1311">
        <v>-8.7561920000000004</v>
      </c>
      <c r="F1311">
        <v>-1.0538087</v>
      </c>
      <c r="G1311" s="1">
        <v>45016.506908356481</v>
      </c>
      <c r="H1311">
        <v>1.028685E-2</v>
      </c>
      <c r="I1311">
        <v>6.2398149999999999E-2</v>
      </c>
      <c r="J1311">
        <v>-3.2204627000000001E-3</v>
      </c>
      <c r="L1311" s="1">
        <v>45016.506893136575</v>
      </c>
      <c r="M1311">
        <v>4.1060840000000001</v>
      </c>
      <c r="N1311">
        <v>-8.2073809999999998</v>
      </c>
      <c r="O1311">
        <v>3.9792640000000001</v>
      </c>
      <c r="P1311" s="1">
        <v>45016.506916550927</v>
      </c>
      <c r="Q1311">
        <v>4.7623336000000002E-2</v>
      </c>
      <c r="R1311">
        <v>-1.8316668000000001E-2</v>
      </c>
      <c r="S1311">
        <v>5.2507779999999997E-2</v>
      </c>
    </row>
    <row r="1312" spans="3:19" x14ac:dyDescent="0.3">
      <c r="C1312" s="1">
        <v>45016.506908611111</v>
      </c>
      <c r="D1312">
        <v>3.1710060000000002</v>
      </c>
      <c r="E1312">
        <v>-8.7466120000000007</v>
      </c>
      <c r="F1312">
        <v>-1.1639794999999999</v>
      </c>
      <c r="G1312" s="1">
        <v>45016.506908622687</v>
      </c>
      <c r="H1312">
        <v>1.7743701000000001E-2</v>
      </c>
      <c r="I1312">
        <v>3.3103380000000002E-2</v>
      </c>
      <c r="J1312">
        <v>-2.1551982000000002E-3</v>
      </c>
      <c r="L1312" s="1">
        <v>45016.506893136575</v>
      </c>
      <c r="M1312">
        <v>4.1204405</v>
      </c>
      <c r="N1312">
        <v>-8.2217389999999995</v>
      </c>
      <c r="O1312">
        <v>3.9577285999999998</v>
      </c>
      <c r="P1312" s="1">
        <v>45016.506916585648</v>
      </c>
      <c r="Q1312">
        <v>4.3959999999999999E-2</v>
      </c>
      <c r="R1312">
        <v>-1.4653334E-2</v>
      </c>
      <c r="S1312">
        <v>5.4950002999999997E-2</v>
      </c>
    </row>
    <row r="1313" spans="3:19" x14ac:dyDescent="0.3">
      <c r="C1313" s="1">
        <v>45016.506908819443</v>
      </c>
      <c r="D1313">
        <v>3.2524365999999998</v>
      </c>
      <c r="E1313">
        <v>-8.7130810000000007</v>
      </c>
      <c r="F1313">
        <v>-1.4226416</v>
      </c>
      <c r="G1313" s="1">
        <v>45016.506908831019</v>
      </c>
      <c r="H1313">
        <v>1.8808497E-2</v>
      </c>
      <c r="I1313">
        <v>3.363609E-2</v>
      </c>
      <c r="J1313">
        <v>-5.6078590000000004E-4</v>
      </c>
      <c r="L1313" s="1">
        <v>45016.506893148151</v>
      </c>
      <c r="M1313">
        <v>4.1682969999999999</v>
      </c>
      <c r="N1313">
        <v>-8.2432739999999995</v>
      </c>
      <c r="O1313">
        <v>3.9529429999999999</v>
      </c>
      <c r="P1313" s="1">
        <v>45016.506917106482</v>
      </c>
      <c r="Q1313">
        <v>3.6633335000000003E-2</v>
      </c>
      <c r="R1313">
        <v>-1.3432222000000001E-2</v>
      </c>
      <c r="S1313">
        <v>5.0065560000000002E-2</v>
      </c>
    </row>
    <row r="1314" spans="3:19" x14ac:dyDescent="0.3">
      <c r="C1314" s="1">
        <v>45016.506909062497</v>
      </c>
      <c r="D1314">
        <v>3.2189063999999998</v>
      </c>
      <c r="E1314">
        <v>-8.6076999999999995</v>
      </c>
      <c r="F1314">
        <v>-1.3076806999999999</v>
      </c>
      <c r="G1314" s="1">
        <v>45016.506909074073</v>
      </c>
      <c r="H1314">
        <v>-1.4315278E-3</v>
      </c>
      <c r="I1314">
        <v>6.6659289999999996E-2</v>
      </c>
      <c r="J1314">
        <v>1.0371108E-3</v>
      </c>
      <c r="L1314" s="1">
        <v>45016.50689315972</v>
      </c>
      <c r="M1314">
        <v>4.1874393999999997</v>
      </c>
      <c r="N1314">
        <v>-8.3030950000000008</v>
      </c>
      <c r="O1314">
        <v>3.9433718</v>
      </c>
      <c r="P1314" s="1">
        <v>45016.506917118058</v>
      </c>
      <c r="Q1314">
        <v>3.0527780000000001E-2</v>
      </c>
      <c r="R1314">
        <v>-3.4191113000000002E-2</v>
      </c>
      <c r="S1314">
        <v>5.2507779999999997E-2</v>
      </c>
    </row>
    <row r="1315" spans="3:19" x14ac:dyDescent="0.3">
      <c r="C1315" s="1">
        <v>45016.50690925926</v>
      </c>
      <c r="D1315">
        <v>3.2380664000000001</v>
      </c>
      <c r="E1315">
        <v>-8.6220700000000008</v>
      </c>
      <c r="F1315">
        <v>-1.0490185999999999</v>
      </c>
      <c r="G1315" s="1">
        <v>45016.506909270836</v>
      </c>
      <c r="H1315">
        <v>-1.96416E-3</v>
      </c>
      <c r="I1315">
        <v>4.8017160000000003E-2</v>
      </c>
      <c r="J1315">
        <v>3.7002720000000001E-3</v>
      </c>
      <c r="L1315" s="1">
        <v>45016.506893611113</v>
      </c>
      <c r="M1315">
        <v>4.1850467</v>
      </c>
      <c r="N1315">
        <v>-8.3700930000000007</v>
      </c>
      <c r="O1315">
        <v>3.9098723</v>
      </c>
      <c r="P1315" s="1">
        <v>45016.506918101855</v>
      </c>
      <c r="Q1315">
        <v>4.8844446000000001E-3</v>
      </c>
      <c r="R1315">
        <v>-4.1517779999999997E-2</v>
      </c>
      <c r="S1315">
        <v>5.2507779999999997E-2</v>
      </c>
    </row>
    <row r="1316" spans="3:19" x14ac:dyDescent="0.3">
      <c r="C1316" s="1">
        <v>45016.506909548611</v>
      </c>
      <c r="D1316">
        <v>3.3290772</v>
      </c>
      <c r="E1316">
        <v>-8.6556010000000008</v>
      </c>
      <c r="F1316">
        <v>-1.0298585</v>
      </c>
      <c r="G1316" s="1">
        <v>45016.506909560187</v>
      </c>
      <c r="H1316">
        <v>2.0406392999999998E-2</v>
      </c>
      <c r="I1316">
        <v>-8.4418549999999998E-3</v>
      </c>
      <c r="J1316">
        <v>-2.1586826000000001E-3</v>
      </c>
      <c r="L1316" s="1">
        <v>45016.506893645834</v>
      </c>
      <c r="M1316">
        <v>4.1443686</v>
      </c>
      <c r="N1316">
        <v>-8.3796649999999993</v>
      </c>
      <c r="O1316">
        <v>3.8763725999999998</v>
      </c>
      <c r="P1316" s="1">
        <v>45016.506918206018</v>
      </c>
      <c r="Q1316">
        <v>-4.8844446000000001E-3</v>
      </c>
      <c r="R1316">
        <v>-4.8844445E-2</v>
      </c>
      <c r="S1316">
        <v>5.7392224999999998E-2</v>
      </c>
    </row>
    <row r="1317" spans="3:19" x14ac:dyDescent="0.3">
      <c r="C1317" s="1">
        <v>45016.506909791664</v>
      </c>
      <c r="D1317">
        <v>3.2811767999999999</v>
      </c>
      <c r="E1317">
        <v>-8.6364409999999996</v>
      </c>
      <c r="F1317">
        <v>-1.1639794999999999</v>
      </c>
      <c r="G1317" s="1">
        <v>45016.50690980324</v>
      </c>
      <c r="H1317">
        <v>1.9873762999999999E-2</v>
      </c>
      <c r="I1317">
        <v>-3.7203997000000003E-2</v>
      </c>
      <c r="J1317">
        <v>-1.0148166E-2</v>
      </c>
      <c r="L1317" s="1">
        <v>45016.506893668979</v>
      </c>
      <c r="M1317">
        <v>4.1276193000000001</v>
      </c>
      <c r="N1317">
        <v>-8.3437730000000006</v>
      </c>
      <c r="O1317">
        <v>3.9074792999999999</v>
      </c>
      <c r="P1317" s="1">
        <v>45016.506918206018</v>
      </c>
      <c r="Q1317">
        <v>-8.5477780000000007E-3</v>
      </c>
      <c r="R1317">
        <v>-3.9075556999999997E-2</v>
      </c>
      <c r="S1317">
        <v>5.2507779999999997E-2</v>
      </c>
    </row>
    <row r="1318" spans="3:19" x14ac:dyDescent="0.3">
      <c r="C1318" s="1">
        <v>45016.506910023149</v>
      </c>
      <c r="D1318">
        <v>3.2093262999999999</v>
      </c>
      <c r="E1318">
        <v>-8.6508109999999991</v>
      </c>
      <c r="F1318">
        <v>-1.2070898999999999</v>
      </c>
      <c r="G1318" s="1">
        <v>45016.506910034725</v>
      </c>
      <c r="H1318">
        <v>9.7537490000000008E-3</v>
      </c>
      <c r="I1318">
        <v>1.1265538E-2</v>
      </c>
      <c r="J1318">
        <v>-9.6155330000000008E-3</v>
      </c>
      <c r="L1318" s="1">
        <v>45016.506893668979</v>
      </c>
      <c r="M1318">
        <v>4.1635112999999997</v>
      </c>
      <c r="N1318">
        <v>-8.2935230000000004</v>
      </c>
      <c r="O1318">
        <v>3.9266220000000001</v>
      </c>
      <c r="P1318" s="1">
        <v>45016.50691866898</v>
      </c>
      <c r="Q1318">
        <v>2.4422223000000001E-3</v>
      </c>
      <c r="R1318">
        <v>-2.9306669E-2</v>
      </c>
      <c r="S1318">
        <v>4.7623336000000002E-2</v>
      </c>
    </row>
    <row r="1319" spans="3:19" x14ac:dyDescent="0.3">
      <c r="C1319" s="1">
        <v>45016.506910300923</v>
      </c>
      <c r="D1319">
        <v>3.1757960000000001</v>
      </c>
      <c r="E1319">
        <v>-8.7082909999999991</v>
      </c>
      <c r="F1319">
        <v>-1.096919</v>
      </c>
      <c r="G1319" s="1">
        <v>45016.506910312499</v>
      </c>
      <c r="H1319">
        <v>7.62322E-3</v>
      </c>
      <c r="I1319">
        <v>7.0387710000000006E-2</v>
      </c>
      <c r="J1319">
        <v>-5.8871080000000003E-3</v>
      </c>
      <c r="L1319" s="1">
        <v>45016.506894131948</v>
      </c>
      <c r="M1319">
        <v>4.1802609999999998</v>
      </c>
      <c r="N1319">
        <v>-8.2672019999999993</v>
      </c>
      <c r="O1319">
        <v>3.9696927</v>
      </c>
      <c r="P1319" s="1">
        <v>45016.506919131942</v>
      </c>
      <c r="Q1319">
        <v>2.4422223E-2</v>
      </c>
      <c r="R1319">
        <v>-3.4191113000000002E-2</v>
      </c>
      <c r="S1319">
        <v>5.1286668000000001E-2</v>
      </c>
    </row>
    <row r="1320" spans="3:19" x14ac:dyDescent="0.3">
      <c r="C1320" s="1">
        <v>45016.506910497686</v>
      </c>
      <c r="D1320">
        <v>3.0704153000000001</v>
      </c>
      <c r="E1320">
        <v>-8.7466120000000007</v>
      </c>
      <c r="F1320">
        <v>-1.0538087</v>
      </c>
      <c r="G1320" s="1">
        <v>45016.506910509263</v>
      </c>
      <c r="H1320">
        <v>1.02863815E-2</v>
      </c>
      <c r="I1320">
        <v>3.7897146999999999E-2</v>
      </c>
      <c r="J1320">
        <v>-4.8218434999999999E-3</v>
      </c>
      <c r="L1320" s="1">
        <v>45016.506894155093</v>
      </c>
      <c r="M1320">
        <v>4.206582</v>
      </c>
      <c r="N1320">
        <v>-8.2648100000000007</v>
      </c>
      <c r="O1320">
        <v>4.0438704000000003</v>
      </c>
      <c r="P1320" s="1">
        <v>45016.506919143518</v>
      </c>
      <c r="Q1320">
        <v>4.3959999999999999E-2</v>
      </c>
      <c r="R1320">
        <v>-3.1748890000000002E-2</v>
      </c>
      <c r="S1320">
        <v>4.7623336000000002E-2</v>
      </c>
    </row>
    <row r="1321" spans="3:19" x14ac:dyDescent="0.3">
      <c r="C1321" s="1">
        <v>45016.506910729164</v>
      </c>
      <c r="D1321">
        <v>2.9937746999999999</v>
      </c>
      <c r="E1321">
        <v>-8.8184620000000002</v>
      </c>
      <c r="F1321">
        <v>-1.096919</v>
      </c>
      <c r="G1321" s="1">
        <v>45016.506910752316</v>
      </c>
      <c r="H1321">
        <v>2.1471659000000001E-2</v>
      </c>
      <c r="I1321">
        <v>-1.8029235000000001E-2</v>
      </c>
      <c r="J1321">
        <v>-2.8153649000000002E-5</v>
      </c>
      <c r="L1321" s="1">
        <v>45016.506894155093</v>
      </c>
      <c r="M1321">
        <v>4.2017965000000004</v>
      </c>
      <c r="N1321">
        <v>-8.3246300000000009</v>
      </c>
      <c r="O1321">
        <v>4.089334</v>
      </c>
      <c r="P1321" s="1">
        <v>45016.50691916667</v>
      </c>
      <c r="Q1321">
        <v>1.8316668000000001E-2</v>
      </c>
      <c r="R1321">
        <v>-3.5412222E-2</v>
      </c>
      <c r="S1321">
        <v>4.6402222999999999E-2</v>
      </c>
    </row>
    <row r="1322" spans="3:19" x14ac:dyDescent="0.3">
      <c r="C1322" s="1">
        <v>45016.506910914351</v>
      </c>
      <c r="D1322">
        <v>3.1087356000000002</v>
      </c>
      <c r="E1322">
        <v>-8.7418209999999998</v>
      </c>
      <c r="F1322">
        <v>-1.1687696000000001</v>
      </c>
      <c r="G1322" s="1">
        <v>45016.506910925928</v>
      </c>
      <c r="H1322">
        <v>1.4014807000000001E-2</v>
      </c>
      <c r="I1322">
        <v>-2.0159765999999999E-2</v>
      </c>
      <c r="J1322">
        <v>5.2981683999999999E-3</v>
      </c>
      <c r="L1322" s="1">
        <v>45016.506894155093</v>
      </c>
      <c r="M1322">
        <v>4.1850467</v>
      </c>
      <c r="N1322">
        <v>-8.3964149999999993</v>
      </c>
      <c r="O1322">
        <v>4.1204405</v>
      </c>
      <c r="P1322" s="1">
        <v>45016.506919756946</v>
      </c>
      <c r="Q1322">
        <v>-1.7095556000000001E-2</v>
      </c>
      <c r="R1322">
        <v>-5.9834446999999999E-2</v>
      </c>
      <c r="S1322">
        <v>5.8613338000000001E-2</v>
      </c>
    </row>
    <row r="1323" spans="3:19" x14ac:dyDescent="0.3">
      <c r="C1323" s="1">
        <v>45016.506911168981</v>
      </c>
      <c r="D1323">
        <v>3.2093262999999999</v>
      </c>
      <c r="E1323">
        <v>-8.6460209999999993</v>
      </c>
      <c r="F1323">
        <v>-1.1352393999999999</v>
      </c>
      <c r="G1323" s="1">
        <v>45016.506911180557</v>
      </c>
      <c r="H1323">
        <v>-8.8883790000000001E-3</v>
      </c>
      <c r="I1323">
        <v>3.2760535999999999E-3</v>
      </c>
      <c r="J1323">
        <v>4.232904E-3</v>
      </c>
      <c r="L1323" s="1">
        <v>45016.506895231483</v>
      </c>
      <c r="M1323">
        <v>4.1635112999999997</v>
      </c>
      <c r="N1323">
        <v>-8.4011999999999993</v>
      </c>
      <c r="O1323">
        <v>4.1611184999999997</v>
      </c>
      <c r="P1323" s="1">
        <v>45016.506919756946</v>
      </c>
      <c r="Q1323">
        <v>-2.3201111999999999E-2</v>
      </c>
      <c r="R1323">
        <v>-6.8382226000000004E-2</v>
      </c>
      <c r="S1323">
        <v>5.3728890000000001E-2</v>
      </c>
    </row>
    <row r="1324" spans="3:19" x14ac:dyDescent="0.3">
      <c r="C1324" s="1">
        <v>45016.506911377313</v>
      </c>
      <c r="D1324">
        <v>3.1853761999999999</v>
      </c>
      <c r="E1324">
        <v>-8.6316509999999997</v>
      </c>
      <c r="F1324">
        <v>-1.0633887</v>
      </c>
      <c r="G1324" s="1">
        <v>45016.506911377313</v>
      </c>
      <c r="H1324">
        <v>-1.4747333E-2</v>
      </c>
      <c r="I1324">
        <v>-1.1637649E-2</v>
      </c>
      <c r="J1324">
        <v>-2.6913148E-3</v>
      </c>
      <c r="L1324" s="1">
        <v>45016.506895254628</v>
      </c>
      <c r="M1324">
        <v>4.1659040000000003</v>
      </c>
      <c r="N1324">
        <v>-8.3653080000000006</v>
      </c>
      <c r="O1324">
        <v>4.1635112999999997</v>
      </c>
      <c r="P1324" s="1">
        <v>45016.506920219908</v>
      </c>
      <c r="Q1324">
        <v>-3.6633336000000002E-3</v>
      </c>
      <c r="R1324">
        <v>-5.7392224999999998E-2</v>
      </c>
      <c r="S1324">
        <v>4.3959999999999999E-2</v>
      </c>
    </row>
    <row r="1325" spans="3:19" x14ac:dyDescent="0.3">
      <c r="C1325" s="1">
        <v>45016.506911655095</v>
      </c>
      <c r="D1325">
        <v>3.1614258</v>
      </c>
      <c r="E1325">
        <v>-8.6508109999999991</v>
      </c>
      <c r="F1325">
        <v>-1.0490185999999999</v>
      </c>
      <c r="G1325" s="1">
        <v>45016.506911666664</v>
      </c>
      <c r="H1325">
        <v>-1.3149437E-2</v>
      </c>
      <c r="I1325">
        <v>-6.2237710000000002E-2</v>
      </c>
      <c r="J1325">
        <v>-6.9523724000000002E-3</v>
      </c>
      <c r="L1325" s="1">
        <v>45016.506895266204</v>
      </c>
      <c r="M1325">
        <v>4.1659040000000003</v>
      </c>
      <c r="N1325">
        <v>-8.3605219999999996</v>
      </c>
      <c r="O1325">
        <v>4.1252259999999996</v>
      </c>
      <c r="P1325" s="1">
        <v>45016.506920671294</v>
      </c>
      <c r="Q1325">
        <v>1.5874445000000001E-2</v>
      </c>
      <c r="R1325">
        <v>-5.7392224999999998E-2</v>
      </c>
      <c r="S1325">
        <v>4.8844445E-2</v>
      </c>
    </row>
    <row r="1326" spans="3:19" x14ac:dyDescent="0.3">
      <c r="C1326" s="1">
        <v>45016.506911875003</v>
      </c>
      <c r="D1326">
        <v>3.1757960000000001</v>
      </c>
      <c r="E1326">
        <v>-8.6556010000000008</v>
      </c>
      <c r="F1326">
        <v>-0.96758794999999997</v>
      </c>
      <c r="G1326" s="1">
        <v>45016.506911886572</v>
      </c>
      <c r="H1326">
        <v>-1.1018907999999999E-2</v>
      </c>
      <c r="I1326">
        <v>-8.9934589999999995E-2</v>
      </c>
      <c r="J1326">
        <v>-5.354475E-3</v>
      </c>
      <c r="L1326" s="1">
        <v>45016.506895266204</v>
      </c>
      <c r="M1326">
        <v>4.1898327000000002</v>
      </c>
      <c r="N1326">
        <v>-8.3461660000000002</v>
      </c>
      <c r="O1326">
        <v>4.0869412000000001</v>
      </c>
      <c r="P1326" s="1">
        <v>45016.506920671294</v>
      </c>
      <c r="Q1326">
        <v>2.6864445000000001E-2</v>
      </c>
      <c r="R1326">
        <v>-6.4718894999999999E-2</v>
      </c>
      <c r="S1326">
        <v>5.4950002999999997E-2</v>
      </c>
    </row>
    <row r="1327" spans="3:19" x14ac:dyDescent="0.3">
      <c r="C1327" s="1">
        <v>45016.506912141202</v>
      </c>
      <c r="D1327">
        <v>3.0943654</v>
      </c>
      <c r="E1327">
        <v>-8.8663629999999998</v>
      </c>
      <c r="F1327">
        <v>-0.86699709999999997</v>
      </c>
      <c r="G1327" s="1">
        <v>45016.506912152778</v>
      </c>
      <c r="H1327">
        <v>1.7642656000000001E-3</v>
      </c>
      <c r="I1327">
        <v>-8.6738794999999994E-2</v>
      </c>
      <c r="J1327">
        <v>-4.8218434999999999E-3</v>
      </c>
      <c r="L1327" s="1">
        <v>45016.506895694445</v>
      </c>
      <c r="M1327">
        <v>4.1946180000000002</v>
      </c>
      <c r="N1327">
        <v>-8.3222369999999994</v>
      </c>
      <c r="O1327">
        <v>4.0965122999999997</v>
      </c>
      <c r="P1327" s="1">
        <v>45016.506920729167</v>
      </c>
      <c r="Q1327">
        <v>2.9306669E-2</v>
      </c>
      <c r="R1327">
        <v>-6.2276669999999999E-2</v>
      </c>
      <c r="S1327">
        <v>4.7623336000000002E-2</v>
      </c>
    </row>
    <row r="1328" spans="3:19" x14ac:dyDescent="0.3">
      <c r="C1328" s="1">
        <v>45016.506912314813</v>
      </c>
      <c r="D1328">
        <v>3.0512549999999998</v>
      </c>
      <c r="E1328">
        <v>-8.9430040000000002</v>
      </c>
      <c r="F1328">
        <v>-0.91010743000000005</v>
      </c>
      <c r="G1328" s="1">
        <v>45016.506912326389</v>
      </c>
      <c r="H1328">
        <v>6.0253236000000002E-3</v>
      </c>
      <c r="I1328">
        <v>-7.7151410000000004E-2</v>
      </c>
      <c r="J1328">
        <v>-5.6078590000000004E-4</v>
      </c>
      <c r="L1328" s="1">
        <v>45016.506895706021</v>
      </c>
      <c r="M1328">
        <v>4.2089749999999997</v>
      </c>
      <c r="N1328">
        <v>-8.3198439999999998</v>
      </c>
      <c r="O1328">
        <v>4.0749769999999996</v>
      </c>
      <c r="P1328" s="1">
        <v>45016.506921203705</v>
      </c>
      <c r="Q1328">
        <v>2.4422223E-2</v>
      </c>
      <c r="R1328">
        <v>-5.2507779999999997E-2</v>
      </c>
      <c r="S1328">
        <v>4.6402222999999999E-2</v>
      </c>
    </row>
    <row r="1329" spans="3:19" x14ac:dyDescent="0.3">
      <c r="C1329" s="1">
        <v>45016.506912546298</v>
      </c>
      <c r="D1329">
        <v>3.1901662000000002</v>
      </c>
      <c r="E1329">
        <v>-8.8280419999999999</v>
      </c>
      <c r="F1329">
        <v>-1.1064991</v>
      </c>
      <c r="G1329" s="1">
        <v>45016.506912557874</v>
      </c>
      <c r="H1329">
        <v>1.4547439000000001E-2</v>
      </c>
      <c r="I1329">
        <v>-2.5829009999999999E-3</v>
      </c>
      <c r="J1329">
        <v>1.0091859E-2</v>
      </c>
      <c r="L1329" s="1">
        <v>45016.50689571759</v>
      </c>
      <c r="M1329">
        <v>4.2017965000000004</v>
      </c>
      <c r="N1329">
        <v>-8.3389869999999995</v>
      </c>
      <c r="O1329">
        <v>4.0869412000000001</v>
      </c>
      <c r="P1329" s="1">
        <v>45016.506921215281</v>
      </c>
      <c r="Q1329">
        <v>9.7688889999999994E-3</v>
      </c>
      <c r="R1329">
        <v>-5.6171110000000003E-2</v>
      </c>
      <c r="S1329">
        <v>5.0065560000000002E-2</v>
      </c>
    </row>
    <row r="1330" spans="3:19" x14ac:dyDescent="0.3">
      <c r="C1330" s="1">
        <v>45016.506912766206</v>
      </c>
      <c r="D1330">
        <v>3.2284864999999998</v>
      </c>
      <c r="E1330">
        <v>-8.7561920000000004</v>
      </c>
      <c r="F1330">
        <v>-1.1400292999999999</v>
      </c>
      <c r="G1330" s="1">
        <v>45016.506912777775</v>
      </c>
      <c r="H1330">
        <v>2.0406392999999998E-2</v>
      </c>
      <c r="I1330">
        <v>6.3996129999999998E-2</v>
      </c>
      <c r="J1330">
        <v>1.1689756000000001E-2</v>
      </c>
      <c r="L1330" s="1">
        <v>45016.506895729166</v>
      </c>
      <c r="M1330">
        <v>4.1754756000000004</v>
      </c>
      <c r="N1330">
        <v>-8.3318080000000005</v>
      </c>
      <c r="O1330">
        <v>4.0654060000000003</v>
      </c>
      <c r="P1330" s="1">
        <v>45016.506921736109</v>
      </c>
      <c r="Q1330">
        <v>-7.3266670000000002E-3</v>
      </c>
      <c r="R1330">
        <v>-5.4950002999999997E-2</v>
      </c>
      <c r="S1330">
        <v>5.7392224999999998E-2</v>
      </c>
    </row>
    <row r="1331" spans="3:19" x14ac:dyDescent="0.3">
      <c r="C1331" s="1">
        <v>45016.506913020836</v>
      </c>
      <c r="D1331">
        <v>3.1997461</v>
      </c>
      <c r="E1331">
        <v>-8.7130810000000007</v>
      </c>
      <c r="F1331">
        <v>-1.0777588</v>
      </c>
      <c r="G1331" s="1">
        <v>45016.506913032405</v>
      </c>
      <c r="H1331">
        <v>6.0253236000000002E-3</v>
      </c>
      <c r="I1331">
        <v>1.1455247E-3</v>
      </c>
      <c r="J1331">
        <v>1.0624491E-2</v>
      </c>
      <c r="L1331" s="1">
        <v>45016.506896226849</v>
      </c>
      <c r="M1331">
        <v>4.1300119999999998</v>
      </c>
      <c r="N1331">
        <v>-8.3437730000000006</v>
      </c>
      <c r="O1331">
        <v>4.0654060000000003</v>
      </c>
      <c r="P1331" s="1">
        <v>45016.506922245368</v>
      </c>
      <c r="Q1331">
        <v>2.4422223000000001E-3</v>
      </c>
      <c r="R1331">
        <v>-5.3728890000000001E-2</v>
      </c>
      <c r="S1331">
        <v>5.2507779999999997E-2</v>
      </c>
    </row>
    <row r="1332" spans="3:19" x14ac:dyDescent="0.3">
      <c r="C1332" s="1">
        <v>45016.506913252313</v>
      </c>
      <c r="D1332">
        <v>3.2763870000000002</v>
      </c>
      <c r="E1332">
        <v>-8.6029110000000006</v>
      </c>
      <c r="F1332">
        <v>-1.1400292999999999</v>
      </c>
      <c r="G1332" s="1">
        <v>45016.50691329861</v>
      </c>
      <c r="H1332">
        <v>8.1558529999999994E-3</v>
      </c>
      <c r="I1332">
        <v>-7.9814575999999998E-2</v>
      </c>
      <c r="J1332">
        <v>1.0624491E-2</v>
      </c>
      <c r="L1332" s="1">
        <v>45016.506896273146</v>
      </c>
      <c r="M1332">
        <v>4.1276193000000001</v>
      </c>
      <c r="N1332">
        <v>-8.3342010000000002</v>
      </c>
      <c r="O1332">
        <v>4.0390844000000001</v>
      </c>
      <c r="P1332" s="1">
        <v>45016.506922256944</v>
      </c>
      <c r="Q1332">
        <v>2.0758889999999999E-2</v>
      </c>
      <c r="R1332">
        <v>-4.5181114000000001E-2</v>
      </c>
      <c r="S1332">
        <v>4.8844445E-2</v>
      </c>
    </row>
    <row r="1333" spans="3:19" x14ac:dyDescent="0.3">
      <c r="C1333" s="1">
        <v>45016.506913472222</v>
      </c>
      <c r="D1333">
        <v>3.3769776999999999</v>
      </c>
      <c r="E1333">
        <v>-8.5597999999999992</v>
      </c>
      <c r="F1333">
        <v>-1.1208692</v>
      </c>
      <c r="G1333" s="1">
        <v>45016.506913483798</v>
      </c>
      <c r="H1333">
        <v>3.3621622999999998E-3</v>
      </c>
      <c r="I1333">
        <v>-9.0467220000000001E-2</v>
      </c>
      <c r="J1333">
        <v>7.9613300000000008E-3</v>
      </c>
      <c r="L1333" s="1">
        <v>45016.506896273146</v>
      </c>
      <c r="M1333">
        <v>4.1012979999999999</v>
      </c>
      <c r="N1333">
        <v>-8.3294149999999991</v>
      </c>
      <c r="O1333">
        <v>4.0199420000000003</v>
      </c>
      <c r="P1333" s="1">
        <v>45016.506922800923</v>
      </c>
      <c r="Q1333">
        <v>1.8316668000000001E-2</v>
      </c>
      <c r="R1333">
        <v>-4.6402222999999999E-2</v>
      </c>
      <c r="S1333">
        <v>5.4950002999999997E-2</v>
      </c>
    </row>
    <row r="1334" spans="3:19" x14ac:dyDescent="0.3">
      <c r="C1334" s="1">
        <v>45016.506913703706</v>
      </c>
      <c r="D1334">
        <v>3.3769776999999999</v>
      </c>
      <c r="E1334">
        <v>-8.6364409999999996</v>
      </c>
      <c r="F1334">
        <v>-1.0202783</v>
      </c>
      <c r="G1334" s="1">
        <v>45016.506913715275</v>
      </c>
      <c r="H1334">
        <v>-4.6273210000000002E-3</v>
      </c>
      <c r="I1334">
        <v>-3.7203997000000003E-2</v>
      </c>
      <c r="J1334">
        <v>2.6350075000000001E-3</v>
      </c>
      <c r="L1334" s="1">
        <v>45016.506896284722</v>
      </c>
      <c r="M1334">
        <v>4.1084766000000004</v>
      </c>
      <c r="N1334">
        <v>-8.3150589999999998</v>
      </c>
      <c r="O1334">
        <v>4.0103707000000002</v>
      </c>
      <c r="P1334" s="1">
        <v>45016.506922812499</v>
      </c>
      <c r="Q1334">
        <v>-6.1055557000000002E-3</v>
      </c>
      <c r="R1334">
        <v>-4.6402222999999999E-2</v>
      </c>
      <c r="S1334">
        <v>5.4950002999999997E-2</v>
      </c>
    </row>
    <row r="1335" spans="3:19" x14ac:dyDescent="0.3">
      <c r="C1335" s="1">
        <v>45016.506913958336</v>
      </c>
      <c r="D1335">
        <v>3.1805859999999999</v>
      </c>
      <c r="E1335">
        <v>-8.7849319999999995</v>
      </c>
      <c r="F1335">
        <v>-1.0585986000000001</v>
      </c>
      <c r="G1335" s="1">
        <v>45016.506913969904</v>
      </c>
      <c r="H1335">
        <v>7.0905880000000001E-3</v>
      </c>
      <c r="I1335">
        <v>1.55265955E-2</v>
      </c>
      <c r="J1335">
        <v>-7.485004E-3</v>
      </c>
      <c r="L1335" s="1">
        <v>45016.506896782405</v>
      </c>
      <c r="M1335">
        <v>4.1060840000000001</v>
      </c>
      <c r="N1335">
        <v>-8.3102730000000005</v>
      </c>
      <c r="O1335">
        <v>4.0438704000000003</v>
      </c>
      <c r="P1335" s="1">
        <v>45016.506922812499</v>
      </c>
      <c r="Q1335">
        <v>-1.9537779000000002E-2</v>
      </c>
      <c r="R1335">
        <v>-5.2507779999999997E-2</v>
      </c>
      <c r="S1335">
        <v>5.6171110000000003E-2</v>
      </c>
    </row>
    <row r="1336" spans="3:19" x14ac:dyDescent="0.3">
      <c r="C1336" s="1">
        <v>45016.506914189813</v>
      </c>
      <c r="D1336">
        <v>3.0608350999999998</v>
      </c>
      <c r="E1336">
        <v>-8.8663629999999998</v>
      </c>
      <c r="F1336">
        <v>-1.1400292999999999</v>
      </c>
      <c r="G1336" s="1">
        <v>45016.506914201389</v>
      </c>
      <c r="H1336">
        <v>1.6677968000000001E-2</v>
      </c>
      <c r="I1336">
        <v>4.7484529999999997E-2</v>
      </c>
      <c r="J1336">
        <v>-3.7565792E-3</v>
      </c>
      <c r="L1336" s="1">
        <v>45016.506896793981</v>
      </c>
      <c r="M1336">
        <v>4.1276193000000001</v>
      </c>
      <c r="N1336">
        <v>-8.3270230000000005</v>
      </c>
      <c r="O1336">
        <v>4.0582269999999996</v>
      </c>
      <c r="P1336" s="1">
        <v>45016.506923854169</v>
      </c>
      <c r="Q1336">
        <v>-1.099E-2</v>
      </c>
      <c r="R1336">
        <v>-4.5181114000000001E-2</v>
      </c>
      <c r="S1336">
        <v>5.1286668000000001E-2</v>
      </c>
    </row>
    <row r="1337" spans="3:19" x14ac:dyDescent="0.3">
      <c r="C1337" s="1">
        <v>45016.506914444442</v>
      </c>
      <c r="D1337">
        <v>3.2093262999999999</v>
      </c>
      <c r="E1337">
        <v>-8.7753519999999998</v>
      </c>
      <c r="F1337">
        <v>-1.1927198000000001</v>
      </c>
      <c r="G1337" s="1">
        <v>45016.506914456018</v>
      </c>
      <c r="H1337">
        <v>1.8275863999999999E-2</v>
      </c>
      <c r="I1337">
        <v>4.2690836000000003E-2</v>
      </c>
      <c r="J1337">
        <v>6.8960654999999996E-3</v>
      </c>
      <c r="L1337" s="1">
        <v>45016.506896793981</v>
      </c>
      <c r="M1337">
        <v>4.1491547000000004</v>
      </c>
      <c r="N1337">
        <v>-8.3509510000000002</v>
      </c>
      <c r="O1337">
        <v>4.0773697000000002</v>
      </c>
      <c r="P1337" s="1">
        <v>45016.50692388889</v>
      </c>
      <c r="Q1337">
        <v>1.2211111E-2</v>
      </c>
      <c r="R1337">
        <v>-3.5412222E-2</v>
      </c>
      <c r="S1337">
        <v>5.2507779999999997E-2</v>
      </c>
    </row>
    <row r="1338" spans="3:19" x14ac:dyDescent="0.3">
      <c r="C1338" s="1">
        <v>45016.506914722224</v>
      </c>
      <c r="D1338">
        <v>3.2428564999999998</v>
      </c>
      <c r="E1338">
        <v>-8.6364409999999996</v>
      </c>
      <c r="F1338">
        <v>-1.1112891</v>
      </c>
      <c r="G1338" s="1">
        <v>45016.5069147338</v>
      </c>
      <c r="H1338">
        <v>6.0246789999999998E-3</v>
      </c>
      <c r="I1338">
        <v>-2.0501614000000001E-3</v>
      </c>
      <c r="J1338">
        <v>5.2933777E-3</v>
      </c>
      <c r="L1338" s="1">
        <v>45016.506896805557</v>
      </c>
      <c r="M1338">
        <v>4.1371903000000003</v>
      </c>
      <c r="N1338">
        <v>-8.3605219999999996</v>
      </c>
      <c r="O1338">
        <v>4.0917269999999997</v>
      </c>
      <c r="P1338" s="1">
        <v>45016.506923900466</v>
      </c>
      <c r="Q1338">
        <v>3.1748890000000002E-2</v>
      </c>
      <c r="R1338">
        <v>-2.5643334E-2</v>
      </c>
      <c r="S1338">
        <v>5.0065560000000002E-2</v>
      </c>
    </row>
    <row r="1339" spans="3:19" x14ac:dyDescent="0.3">
      <c r="C1339" s="1">
        <v>45016.506914895836</v>
      </c>
      <c r="D1339">
        <v>3.1614258</v>
      </c>
      <c r="E1339">
        <v>-8.5502205</v>
      </c>
      <c r="F1339">
        <v>-1.1304493</v>
      </c>
      <c r="G1339" s="1">
        <v>45016.50691491898</v>
      </c>
      <c r="H1339">
        <v>1.6144690999999999E-2</v>
      </c>
      <c r="I1339">
        <v>1.1456319999999999E-3</v>
      </c>
      <c r="J1339">
        <v>2.0975843000000001E-3</v>
      </c>
      <c r="L1339" s="1">
        <v>45016.506897268519</v>
      </c>
      <c r="M1339">
        <v>4.1108694000000003</v>
      </c>
      <c r="N1339">
        <v>-8.3198439999999998</v>
      </c>
      <c r="O1339">
        <v>4.1036906000000002</v>
      </c>
      <c r="P1339" s="1">
        <v>45016.506924386573</v>
      </c>
      <c r="Q1339">
        <v>5.0065560000000002E-2</v>
      </c>
      <c r="R1339">
        <v>-3.0527780000000001E-2</v>
      </c>
      <c r="S1339">
        <v>5.0065560000000002E-2</v>
      </c>
    </row>
    <row r="1340" spans="3:19" x14ac:dyDescent="0.3">
      <c r="C1340" s="1">
        <v>45016.506915162034</v>
      </c>
      <c r="D1340">
        <v>3.2763870000000002</v>
      </c>
      <c r="E1340">
        <v>-8.6029110000000006</v>
      </c>
      <c r="F1340">
        <v>-1.096919</v>
      </c>
      <c r="G1340" s="1">
        <v>45016.50691517361</v>
      </c>
      <c r="H1340">
        <v>2.0938381999999998E-2</v>
      </c>
      <c r="I1340">
        <v>3.8087931E-3</v>
      </c>
      <c r="J1340">
        <v>4.7607454000000004E-3</v>
      </c>
      <c r="L1340" s="1">
        <v>45016.506897280095</v>
      </c>
      <c r="M1340">
        <v>4.0869412000000001</v>
      </c>
      <c r="N1340">
        <v>-8.2480589999999996</v>
      </c>
      <c r="O1340">
        <v>4.072584</v>
      </c>
      <c r="P1340" s="1">
        <v>45016.506924872687</v>
      </c>
      <c r="Q1340">
        <v>4.6402222999999999E-2</v>
      </c>
      <c r="R1340">
        <v>-3.9075556999999997E-2</v>
      </c>
      <c r="S1340">
        <v>5.0065560000000002E-2</v>
      </c>
    </row>
    <row r="1341" spans="3:19" x14ac:dyDescent="0.3">
      <c r="C1341" s="1">
        <v>45016.506915428239</v>
      </c>
      <c r="D1341">
        <v>3.3673975</v>
      </c>
      <c r="E1341">
        <v>-8.6747610000000002</v>
      </c>
      <c r="F1341">
        <v>-1.0394384999999999</v>
      </c>
      <c r="G1341" s="1">
        <v>45016.506915497688</v>
      </c>
      <c r="H1341">
        <v>4.9594147000000003E-3</v>
      </c>
      <c r="I1341">
        <v>-4.1464947000000002E-2</v>
      </c>
      <c r="J1341">
        <v>1.5649520999999999E-3</v>
      </c>
      <c r="L1341" s="1">
        <v>45016.506897303239</v>
      </c>
      <c r="M1341">
        <v>4.0582269999999996</v>
      </c>
      <c r="N1341">
        <v>-8.2121680000000001</v>
      </c>
      <c r="O1341">
        <v>4.0869412000000001</v>
      </c>
      <c r="P1341" s="1">
        <v>45016.506924884263</v>
      </c>
      <c r="Q1341">
        <v>1.8316668000000001E-2</v>
      </c>
      <c r="R1341">
        <v>-4.5181114000000001E-2</v>
      </c>
      <c r="S1341">
        <v>5.4950002999999997E-2</v>
      </c>
    </row>
    <row r="1342" spans="3:19" x14ac:dyDescent="0.3">
      <c r="C1342" s="1">
        <v>45016.506915625003</v>
      </c>
      <c r="D1342">
        <v>3.2141163000000001</v>
      </c>
      <c r="E1342">
        <v>-8.770562</v>
      </c>
      <c r="F1342">
        <v>-1.0873389</v>
      </c>
      <c r="G1342" s="1">
        <v>45016.506915636572</v>
      </c>
      <c r="H1342">
        <v>-8.9954E-4</v>
      </c>
      <c r="I1342">
        <v>-3.7736520000000003E-2</v>
      </c>
      <c r="J1342">
        <v>-7.4897953000000001E-3</v>
      </c>
      <c r="L1342" s="1">
        <v>45016.506897303239</v>
      </c>
      <c r="M1342">
        <v>4.0749769999999996</v>
      </c>
      <c r="N1342">
        <v>-8.1882389999999994</v>
      </c>
      <c r="O1342">
        <v>4.0941194999999997</v>
      </c>
      <c r="P1342" s="1">
        <v>45016.506925393522</v>
      </c>
      <c r="Q1342">
        <v>2.4422223000000001E-3</v>
      </c>
      <c r="R1342">
        <v>-5.2507779999999997E-2</v>
      </c>
      <c r="S1342">
        <v>5.4950002999999997E-2</v>
      </c>
    </row>
    <row r="1343" spans="3:19" x14ac:dyDescent="0.3">
      <c r="C1343" s="1">
        <v>45016.506915891201</v>
      </c>
      <c r="D1343">
        <v>3.0895752999999999</v>
      </c>
      <c r="E1343">
        <v>-8.8951025000000001</v>
      </c>
      <c r="F1343">
        <v>-1.1496093999999999</v>
      </c>
      <c r="G1343" s="1">
        <v>45016.506915902777</v>
      </c>
      <c r="H1343">
        <v>1.348153E-2</v>
      </c>
      <c r="I1343">
        <v>4.6419370000000001E-2</v>
      </c>
      <c r="J1343">
        <v>-5.8918989999999999E-3</v>
      </c>
      <c r="L1343" s="1">
        <v>45016.506897812498</v>
      </c>
      <c r="M1343">
        <v>4.0654060000000003</v>
      </c>
      <c r="N1343">
        <v>-8.1882389999999994</v>
      </c>
      <c r="O1343">
        <v>4.0654060000000003</v>
      </c>
      <c r="P1343" s="1">
        <v>45016.506925439811</v>
      </c>
      <c r="Q1343">
        <v>1.099E-2</v>
      </c>
      <c r="R1343">
        <v>-5.0065560000000002E-2</v>
      </c>
      <c r="S1343">
        <v>4.6402222999999999E-2</v>
      </c>
    </row>
    <row r="1344" spans="3:19" x14ac:dyDescent="0.3">
      <c r="C1344" s="1">
        <v>45016.506916087965</v>
      </c>
      <c r="D1344">
        <v>3.1853761999999999</v>
      </c>
      <c r="E1344">
        <v>-8.8232529999999993</v>
      </c>
      <c r="F1344">
        <v>-1.1304493</v>
      </c>
      <c r="G1344" s="1">
        <v>45016.506916099534</v>
      </c>
      <c r="H1344">
        <v>2.2536278E-2</v>
      </c>
      <c r="I1344">
        <v>7.9975199999999996E-2</v>
      </c>
      <c r="J1344">
        <v>4.7607454000000004E-3</v>
      </c>
      <c r="L1344" s="1">
        <v>45016.50689783565</v>
      </c>
      <c r="M1344">
        <v>4.1276193000000001</v>
      </c>
      <c r="N1344">
        <v>-8.2552389999999995</v>
      </c>
      <c r="O1344">
        <v>4.089334</v>
      </c>
      <c r="P1344" s="1">
        <v>45016.506925439811</v>
      </c>
      <c r="Q1344">
        <v>2.198E-2</v>
      </c>
      <c r="R1344">
        <v>-3.7854444000000001E-2</v>
      </c>
      <c r="S1344">
        <v>4.1517779999999997E-2</v>
      </c>
    </row>
    <row r="1345" spans="3:19" x14ac:dyDescent="0.3">
      <c r="C1345" s="1">
        <v>45016.50691635417</v>
      </c>
      <c r="D1345">
        <v>3.3865577999999998</v>
      </c>
      <c r="E1345">
        <v>-8.6029110000000006</v>
      </c>
      <c r="F1345">
        <v>-1.2597803000000001</v>
      </c>
      <c r="G1345" s="1">
        <v>45016.506916377315</v>
      </c>
      <c r="H1345">
        <v>1.4014162E-2</v>
      </c>
      <c r="I1345">
        <v>2.9907771999999999E-2</v>
      </c>
      <c r="J1345">
        <v>5.8260100000000004E-3</v>
      </c>
      <c r="L1345" s="1">
        <v>45016.506897870371</v>
      </c>
      <c r="M1345">
        <v>4.1539400000000004</v>
      </c>
      <c r="N1345">
        <v>-8.3078800000000008</v>
      </c>
      <c r="O1345">
        <v>4.0534414999999999</v>
      </c>
      <c r="P1345" s="1">
        <v>45016.506925949077</v>
      </c>
      <c r="Q1345">
        <v>3.2969999999999999E-2</v>
      </c>
      <c r="R1345">
        <v>-3.0527780000000001E-2</v>
      </c>
      <c r="S1345">
        <v>4.8844445E-2</v>
      </c>
    </row>
    <row r="1346" spans="3:19" x14ac:dyDescent="0.3">
      <c r="C1346" s="1">
        <v>45016.506916550927</v>
      </c>
      <c r="D1346">
        <v>3.3865577999999998</v>
      </c>
      <c r="E1346">
        <v>-8.4975299999999994</v>
      </c>
      <c r="F1346">
        <v>-1.2118800000000001</v>
      </c>
      <c r="G1346" s="1">
        <v>45016.506916562503</v>
      </c>
      <c r="H1346">
        <v>-9.4216560000000005E-3</v>
      </c>
      <c r="I1346">
        <v>-1.5365967499999999E-2</v>
      </c>
      <c r="J1346">
        <v>-4.2940024E-3</v>
      </c>
      <c r="L1346" s="1">
        <v>45016.506897870371</v>
      </c>
      <c r="M1346">
        <v>4.1563330000000001</v>
      </c>
      <c r="N1346">
        <v>-8.3389869999999995</v>
      </c>
      <c r="O1346">
        <v>4.0390844000000001</v>
      </c>
      <c r="P1346" s="1">
        <v>45016.506926400463</v>
      </c>
      <c r="Q1346">
        <v>3.7854444000000001E-2</v>
      </c>
      <c r="R1346">
        <v>-1.8316668000000001E-2</v>
      </c>
      <c r="S1346">
        <v>5.0065560000000002E-2</v>
      </c>
    </row>
    <row r="1347" spans="3:19" x14ac:dyDescent="0.3">
      <c r="C1347" s="1">
        <v>45016.506916828701</v>
      </c>
      <c r="D1347">
        <v>3.2907570000000002</v>
      </c>
      <c r="E1347">
        <v>-8.502319</v>
      </c>
      <c r="F1347">
        <v>-1.0298585</v>
      </c>
      <c r="G1347" s="1">
        <v>45016.506916851853</v>
      </c>
      <c r="H1347">
        <v>-1.2617448E-2</v>
      </c>
      <c r="I1347">
        <v>8.0367549999999996E-5</v>
      </c>
      <c r="J1347">
        <v>-9.6203239999999995E-3</v>
      </c>
      <c r="L1347" s="1">
        <v>45016.506898310188</v>
      </c>
      <c r="M1347">
        <v>4.1563330000000001</v>
      </c>
      <c r="N1347">
        <v>-8.3318080000000005</v>
      </c>
      <c r="O1347">
        <v>4.0582269999999996</v>
      </c>
      <c r="P1347" s="1">
        <v>45016.506926400463</v>
      </c>
      <c r="Q1347">
        <v>4.2738892000000001E-2</v>
      </c>
      <c r="R1347">
        <v>-8.5477780000000007E-3</v>
      </c>
      <c r="S1347">
        <v>4.5181114000000001E-2</v>
      </c>
    </row>
    <row r="1348" spans="3:19" x14ac:dyDescent="0.3">
      <c r="C1348" s="1">
        <v>45016.506917094906</v>
      </c>
      <c r="D1348">
        <v>3.1901662000000002</v>
      </c>
      <c r="E1348">
        <v>-8.6556010000000008</v>
      </c>
      <c r="F1348">
        <v>-0.87178712999999997</v>
      </c>
      <c r="G1348" s="1">
        <v>45016.506917106482</v>
      </c>
      <c r="H1348">
        <v>6.9835665999999999E-4</v>
      </c>
      <c r="I1348">
        <v>2.6179346999999999E-2</v>
      </c>
      <c r="J1348">
        <v>-1.4414013999999999E-2</v>
      </c>
      <c r="L1348" s="1">
        <v>45016.506898321757</v>
      </c>
      <c r="M1348">
        <v>4.1491547000000004</v>
      </c>
      <c r="N1348">
        <v>-8.3318080000000005</v>
      </c>
      <c r="O1348">
        <v>4.0677985999999997</v>
      </c>
      <c r="P1348" s="1">
        <v>45016.506926898146</v>
      </c>
      <c r="Q1348">
        <v>4.3959999999999999E-2</v>
      </c>
      <c r="R1348">
        <v>-9.7688889999999994E-3</v>
      </c>
      <c r="S1348">
        <v>4.7623336000000002E-2</v>
      </c>
    </row>
    <row r="1349" spans="3:19" x14ac:dyDescent="0.3">
      <c r="C1349" s="1">
        <v>45016.506917303239</v>
      </c>
      <c r="D1349">
        <v>3.046465</v>
      </c>
      <c r="E1349">
        <v>-8.8232529999999993</v>
      </c>
      <c r="F1349">
        <v>-0.93884769999999995</v>
      </c>
      <c r="G1349" s="1">
        <v>45016.506917314815</v>
      </c>
      <c r="H1349">
        <v>1.6144690999999999E-2</v>
      </c>
      <c r="I1349">
        <v>2.8842508999999999E-2</v>
      </c>
      <c r="J1349">
        <v>-1.4946647E-2</v>
      </c>
      <c r="L1349" s="1">
        <v>45016.506898321757</v>
      </c>
      <c r="M1349">
        <v>4.1324050000000003</v>
      </c>
      <c r="N1349">
        <v>-8.3126660000000001</v>
      </c>
      <c r="O1349">
        <v>4.0797625000000002</v>
      </c>
      <c r="P1349" s="1">
        <v>45016.506926967595</v>
      </c>
      <c r="Q1349">
        <v>1.4653334E-2</v>
      </c>
      <c r="R1349">
        <v>-2.0758889999999999E-2</v>
      </c>
      <c r="S1349">
        <v>5.0065560000000002E-2</v>
      </c>
    </row>
    <row r="1350" spans="3:19" x14ac:dyDescent="0.3">
      <c r="C1350" s="1">
        <v>45016.506917523147</v>
      </c>
      <c r="D1350">
        <v>2.9698243</v>
      </c>
      <c r="E1350">
        <v>-8.8711529999999996</v>
      </c>
      <c r="F1350">
        <v>-1.0490185999999999</v>
      </c>
      <c r="G1350" s="1">
        <v>45016.5069175463</v>
      </c>
      <c r="H1350">
        <v>2.999313E-2</v>
      </c>
      <c r="I1350">
        <v>5.1745694000000002E-2</v>
      </c>
      <c r="J1350">
        <v>-3.7613702000000001E-3</v>
      </c>
      <c r="L1350" s="1">
        <v>45016.506898333333</v>
      </c>
      <c r="M1350">
        <v>4.1419759999999997</v>
      </c>
      <c r="N1350">
        <v>-8.2648100000000007</v>
      </c>
      <c r="O1350">
        <v>4.0869412000000001</v>
      </c>
      <c r="P1350" s="1">
        <v>45016.506926967595</v>
      </c>
      <c r="Q1350">
        <v>2.4422223000000001E-3</v>
      </c>
      <c r="R1350">
        <v>-2.4422223E-2</v>
      </c>
      <c r="S1350">
        <v>5.2507779999999997E-2</v>
      </c>
    </row>
    <row r="1351" spans="3:19" x14ac:dyDescent="0.3">
      <c r="C1351" s="1">
        <v>45016.506917754632</v>
      </c>
      <c r="D1351">
        <v>3.0273050000000001</v>
      </c>
      <c r="E1351">
        <v>-8.7945119999999992</v>
      </c>
      <c r="F1351">
        <v>-1.0633887</v>
      </c>
      <c r="G1351" s="1">
        <v>45016.506917777777</v>
      </c>
      <c r="H1351">
        <v>2.2003644999999999E-2</v>
      </c>
      <c r="I1351">
        <v>5.9202544000000003E-2</v>
      </c>
      <c r="J1351">
        <v>6.8912744000000003E-3</v>
      </c>
      <c r="L1351" s="1">
        <v>45016.506898807871</v>
      </c>
      <c r="M1351">
        <v>4.1347975999999997</v>
      </c>
      <c r="N1351">
        <v>-8.2552389999999995</v>
      </c>
      <c r="O1351">
        <v>4.1084766000000004</v>
      </c>
      <c r="P1351" s="1">
        <v>45016.506927465278</v>
      </c>
      <c r="Q1351">
        <v>1.8316668000000001E-2</v>
      </c>
      <c r="R1351">
        <v>-4.8844446000000001E-3</v>
      </c>
      <c r="S1351">
        <v>4.3959999999999999E-2</v>
      </c>
    </row>
    <row r="1352" spans="3:19" x14ac:dyDescent="0.3">
      <c r="C1352" s="1">
        <v>45016.506917997685</v>
      </c>
      <c r="D1352">
        <v>3.0608350999999998</v>
      </c>
      <c r="E1352">
        <v>-8.6891309999999997</v>
      </c>
      <c r="F1352">
        <v>-1.1543995</v>
      </c>
      <c r="G1352" s="1">
        <v>45016.506918009261</v>
      </c>
      <c r="H1352">
        <v>1.9873117999999999E-2</v>
      </c>
      <c r="I1352">
        <v>4.2158313000000003E-2</v>
      </c>
      <c r="J1352">
        <v>7.9565380000000008E-3</v>
      </c>
      <c r="L1352" s="1">
        <v>45016.506898819447</v>
      </c>
      <c r="M1352">
        <v>4.1180477</v>
      </c>
      <c r="N1352">
        <v>-8.2504519999999992</v>
      </c>
      <c r="O1352">
        <v>4.1084766000000004</v>
      </c>
      <c r="P1352" s="1">
        <v>45016.506927986113</v>
      </c>
      <c r="Q1352">
        <v>1.9537779000000002E-2</v>
      </c>
      <c r="R1352">
        <v>-2.4422223000000001E-3</v>
      </c>
      <c r="S1352">
        <v>4.2738892000000001E-2</v>
      </c>
    </row>
    <row r="1353" spans="3:19" x14ac:dyDescent="0.3">
      <c r="C1353" s="1">
        <v>45016.506918182873</v>
      </c>
      <c r="D1353">
        <v>3.1566358000000001</v>
      </c>
      <c r="E1353">
        <v>-8.6364409999999996</v>
      </c>
      <c r="F1353">
        <v>-1.1879297</v>
      </c>
      <c r="G1353" s="1">
        <v>45016.506918194442</v>
      </c>
      <c r="H1353">
        <v>1.348153E-2</v>
      </c>
      <c r="I1353">
        <v>2.1385656999999999E-2</v>
      </c>
      <c r="J1353">
        <v>7.9565380000000008E-3</v>
      </c>
      <c r="L1353" s="1">
        <v>45016.506898865744</v>
      </c>
      <c r="M1353">
        <v>4.139583</v>
      </c>
      <c r="N1353">
        <v>-8.2839519999999993</v>
      </c>
      <c r="O1353">
        <v>4.1084766000000004</v>
      </c>
      <c r="P1353" s="1">
        <v>45016.506927986113</v>
      </c>
      <c r="Q1353">
        <v>1.7095556000000001E-2</v>
      </c>
      <c r="R1353">
        <v>-1.8316668000000001E-2</v>
      </c>
      <c r="S1353">
        <v>4.2738892000000001E-2</v>
      </c>
    </row>
    <row r="1354" spans="3:19" x14ac:dyDescent="0.3">
      <c r="C1354" s="1">
        <v>45016.506918472223</v>
      </c>
      <c r="D1354">
        <v>3.2668067999999999</v>
      </c>
      <c r="E1354">
        <v>-8.6843409999999999</v>
      </c>
      <c r="F1354">
        <v>-0.98674810000000002</v>
      </c>
      <c r="G1354" s="1">
        <v>45016.506918495368</v>
      </c>
      <c r="H1354">
        <v>-4.0953335999999998E-3</v>
      </c>
      <c r="I1354">
        <v>-2.4420715999999999E-2</v>
      </c>
      <c r="J1354">
        <v>4.7607454000000004E-3</v>
      </c>
      <c r="L1354" s="1">
        <v>45016.506898912034</v>
      </c>
      <c r="M1354">
        <v>4.1252259999999996</v>
      </c>
      <c r="N1354">
        <v>-8.3054880000000004</v>
      </c>
      <c r="O1354">
        <v>4.1036906000000002</v>
      </c>
      <c r="P1354" s="1">
        <v>45016.506928518516</v>
      </c>
      <c r="Q1354">
        <v>4.8844446000000001E-3</v>
      </c>
      <c r="R1354">
        <v>-3.6633335000000003E-2</v>
      </c>
      <c r="S1354">
        <v>4.3959999999999999E-2</v>
      </c>
    </row>
    <row r="1355" spans="3:19" x14ac:dyDescent="0.3">
      <c r="C1355" s="1">
        <v>45016.506918657411</v>
      </c>
      <c r="D1355">
        <v>3.2141163000000001</v>
      </c>
      <c r="E1355">
        <v>-8.7514020000000006</v>
      </c>
      <c r="F1355">
        <v>-0.96279789999999998</v>
      </c>
      <c r="G1355" s="1">
        <v>45016.50691866898</v>
      </c>
      <c r="H1355">
        <v>-3.0300689999999998E-3</v>
      </c>
      <c r="I1355">
        <v>-7.9281840000000006E-2</v>
      </c>
      <c r="J1355">
        <v>-2.6961057000000001E-3</v>
      </c>
      <c r="L1355" s="1">
        <v>45016.506899340275</v>
      </c>
      <c r="M1355">
        <v>4.1012979999999999</v>
      </c>
      <c r="N1355">
        <v>-8.3294149999999991</v>
      </c>
      <c r="O1355">
        <v>4.0941194999999997</v>
      </c>
      <c r="P1355" s="1">
        <v>45016.506929583331</v>
      </c>
      <c r="Q1355">
        <v>1.099E-2</v>
      </c>
      <c r="R1355">
        <v>-3.4191113000000002E-2</v>
      </c>
      <c r="S1355">
        <v>3.6633335000000003E-2</v>
      </c>
    </row>
    <row r="1356" spans="3:19" x14ac:dyDescent="0.3">
      <c r="C1356" s="1">
        <v>45016.506918946761</v>
      </c>
      <c r="D1356">
        <v>3.1326857000000001</v>
      </c>
      <c r="E1356">
        <v>-8.8040920000000007</v>
      </c>
      <c r="F1356">
        <v>-1.1112891</v>
      </c>
      <c r="G1356" s="1">
        <v>45016.50691895833</v>
      </c>
      <c r="H1356">
        <v>7.6225753999999996E-3</v>
      </c>
      <c r="I1356">
        <v>-5.8509180000000001E-2</v>
      </c>
      <c r="J1356">
        <v>-2.1634735000000001E-3</v>
      </c>
      <c r="L1356" s="1">
        <v>45016.506899409724</v>
      </c>
      <c r="M1356">
        <v>4.1204405</v>
      </c>
      <c r="N1356">
        <v>-8.408379</v>
      </c>
      <c r="O1356">
        <v>4.0869412000000001</v>
      </c>
      <c r="P1356" s="1">
        <v>45016.506929594907</v>
      </c>
      <c r="Q1356">
        <v>2.8085556000000001E-2</v>
      </c>
      <c r="R1356">
        <v>-3.5412222E-2</v>
      </c>
      <c r="S1356">
        <v>3.4191113000000002E-2</v>
      </c>
    </row>
    <row r="1357" spans="3:19" x14ac:dyDescent="0.3">
      <c r="C1357" s="1">
        <v>45016.506919143518</v>
      </c>
      <c r="D1357">
        <v>3.2093262999999999</v>
      </c>
      <c r="E1357">
        <v>-8.6939209999999996</v>
      </c>
      <c r="F1357">
        <v>-1.0633887</v>
      </c>
      <c r="G1357" s="1">
        <v>45016.506919155094</v>
      </c>
      <c r="H1357">
        <v>9.2204729999999999E-3</v>
      </c>
      <c r="I1357">
        <v>1.39288055E-2</v>
      </c>
      <c r="J1357">
        <v>5.2933777E-3</v>
      </c>
      <c r="L1357" s="1">
        <v>45016.5068994213</v>
      </c>
      <c r="M1357">
        <v>4.1084766000000004</v>
      </c>
      <c r="N1357">
        <v>-8.4251290000000001</v>
      </c>
      <c r="O1357">
        <v>4.0797625000000002</v>
      </c>
      <c r="P1357" s="1">
        <v>45016.506929641204</v>
      </c>
      <c r="Q1357">
        <v>2.8085556000000001E-2</v>
      </c>
      <c r="R1357">
        <v>-3.6633335000000003E-2</v>
      </c>
      <c r="S1357">
        <v>3.7854444000000001E-2</v>
      </c>
    </row>
    <row r="1358" spans="3:19" x14ac:dyDescent="0.3">
      <c r="C1358" s="1">
        <v>45016.506919409723</v>
      </c>
      <c r="D1358">
        <v>3.2811767999999999</v>
      </c>
      <c r="E1358">
        <v>-8.6508109999999991</v>
      </c>
      <c r="F1358">
        <v>-0.9963282</v>
      </c>
      <c r="G1358" s="1">
        <v>45016.506919432868</v>
      </c>
      <c r="H1358">
        <v>1.6572443E-4</v>
      </c>
      <c r="I1358">
        <v>1.1798276999999999E-2</v>
      </c>
      <c r="J1358">
        <v>5.8260100000000004E-3</v>
      </c>
      <c r="L1358" s="1">
        <v>45016.5068994213</v>
      </c>
      <c r="M1358">
        <v>4.1204405</v>
      </c>
      <c r="N1358">
        <v>-8.3940219999999997</v>
      </c>
      <c r="O1358">
        <v>4.0366917000000004</v>
      </c>
      <c r="P1358" s="1">
        <v>45016.506930173608</v>
      </c>
      <c r="Q1358">
        <v>2.6864445000000001E-2</v>
      </c>
      <c r="R1358">
        <v>-4.3959999999999999E-2</v>
      </c>
      <c r="S1358">
        <v>4.7623336000000002E-2</v>
      </c>
    </row>
    <row r="1359" spans="3:19" x14ac:dyDescent="0.3">
      <c r="C1359" s="1">
        <v>45016.50691971065</v>
      </c>
      <c r="D1359">
        <v>3.2236965</v>
      </c>
      <c r="E1359">
        <v>-8.6747610000000002</v>
      </c>
      <c r="F1359">
        <v>-1.0538087</v>
      </c>
      <c r="G1359" s="1">
        <v>45016.506919722226</v>
      </c>
      <c r="H1359">
        <v>-8.3563904999999997E-3</v>
      </c>
      <c r="I1359">
        <v>-3.7203890000000003E-2</v>
      </c>
      <c r="J1359">
        <v>1.5649520999999999E-3</v>
      </c>
      <c r="L1359" s="1">
        <v>45016.50689989583</v>
      </c>
      <c r="M1359">
        <v>4.1204405</v>
      </c>
      <c r="N1359">
        <v>-8.3581295000000004</v>
      </c>
      <c r="O1359">
        <v>4.0869412000000001</v>
      </c>
      <c r="P1359" s="1">
        <v>45016.506930185184</v>
      </c>
      <c r="Q1359">
        <v>2.3201111999999999E-2</v>
      </c>
      <c r="R1359">
        <v>-2.9306669E-2</v>
      </c>
      <c r="S1359">
        <v>3.6633335000000003E-2</v>
      </c>
    </row>
    <row r="1360" spans="3:19" x14ac:dyDescent="0.3">
      <c r="C1360" s="1">
        <v>45016.506919837964</v>
      </c>
      <c r="D1360">
        <v>3.1805859999999999</v>
      </c>
      <c r="E1360">
        <v>-8.679551</v>
      </c>
      <c r="F1360">
        <v>-1.1064991</v>
      </c>
      <c r="G1360" s="1">
        <v>45016.50691984954</v>
      </c>
      <c r="H1360">
        <v>-8.9954E-4</v>
      </c>
      <c r="I1360">
        <v>-1.5898599999999999E-2</v>
      </c>
      <c r="J1360">
        <v>-3.2944605000000003E-5</v>
      </c>
      <c r="L1360" s="1">
        <v>45016.50689989583</v>
      </c>
      <c r="M1360">
        <v>4.1491547000000004</v>
      </c>
      <c r="N1360">
        <v>-8.3318080000000005</v>
      </c>
      <c r="O1360">
        <v>4.089334</v>
      </c>
      <c r="P1360" s="1">
        <v>45016.506930648145</v>
      </c>
      <c r="Q1360">
        <v>1.7095556000000001E-2</v>
      </c>
      <c r="R1360">
        <v>-4.2738892000000001E-2</v>
      </c>
      <c r="S1360">
        <v>3.4191113000000002E-2</v>
      </c>
    </row>
    <row r="1361" spans="3:19" x14ac:dyDescent="0.3">
      <c r="C1361" s="1">
        <v>45016.50692010417</v>
      </c>
      <c r="D1361">
        <v>3.2236965</v>
      </c>
      <c r="E1361">
        <v>-8.7561920000000004</v>
      </c>
      <c r="F1361">
        <v>-0.98674810000000002</v>
      </c>
      <c r="G1361" s="1">
        <v>45016.506920127315</v>
      </c>
      <c r="H1361">
        <v>1.2309889E-3</v>
      </c>
      <c r="I1361">
        <v>2.2450919999999999E-2</v>
      </c>
      <c r="J1361">
        <v>-1.0982091E-3</v>
      </c>
      <c r="L1361" s="1">
        <v>45016.506899918983</v>
      </c>
      <c r="M1361">
        <v>4.1228332999999999</v>
      </c>
      <c r="N1361">
        <v>-8.3198439999999998</v>
      </c>
      <c r="O1361">
        <v>4.0630129999999998</v>
      </c>
      <c r="P1361" s="1">
        <v>45016.506931145836</v>
      </c>
      <c r="Q1361">
        <v>2.5643334E-2</v>
      </c>
      <c r="R1361">
        <v>-4.8844445E-2</v>
      </c>
      <c r="S1361">
        <v>4.3959999999999999E-2</v>
      </c>
    </row>
    <row r="1362" spans="3:19" x14ac:dyDescent="0.3">
      <c r="C1362" s="1">
        <v>45016.506920312502</v>
      </c>
      <c r="D1362">
        <v>3.2045362000000002</v>
      </c>
      <c r="E1362">
        <v>-8.8088820000000005</v>
      </c>
      <c r="F1362">
        <v>-0.8909473</v>
      </c>
      <c r="G1362" s="1">
        <v>45016.506920312502</v>
      </c>
      <c r="H1362">
        <v>-9.4216560000000005E-3</v>
      </c>
      <c r="I1362">
        <v>-1.2170172999999999E-2</v>
      </c>
      <c r="J1362">
        <v>-5.3592663999999998E-3</v>
      </c>
      <c r="L1362" s="1">
        <v>45016.506899930559</v>
      </c>
      <c r="M1362">
        <v>4.1300119999999998</v>
      </c>
      <c r="N1362">
        <v>-8.3126660000000001</v>
      </c>
      <c r="O1362">
        <v>4.0558342999999999</v>
      </c>
      <c r="P1362" s="1">
        <v>45016.50693116898</v>
      </c>
      <c r="Q1362">
        <v>5.1286668000000001E-2</v>
      </c>
      <c r="R1362">
        <v>-3.9075556999999997E-2</v>
      </c>
      <c r="S1362">
        <v>4.029667E-2</v>
      </c>
    </row>
    <row r="1363" spans="3:19" x14ac:dyDescent="0.3">
      <c r="C1363" s="1">
        <v>45016.506920520835</v>
      </c>
      <c r="D1363">
        <v>3.1422658000000001</v>
      </c>
      <c r="E1363">
        <v>-8.7897219999999994</v>
      </c>
      <c r="F1363">
        <v>-1.0490185999999999</v>
      </c>
      <c r="G1363" s="1">
        <v>45016.506920532411</v>
      </c>
      <c r="H1363">
        <v>9.2204729999999999E-3</v>
      </c>
      <c r="I1363">
        <v>-9.8489689999999995E-4</v>
      </c>
      <c r="J1363">
        <v>-8.5550599999999997E-3</v>
      </c>
      <c r="L1363" s="1">
        <v>45016.506900416665</v>
      </c>
      <c r="M1363">
        <v>4.1156550000000003</v>
      </c>
      <c r="N1363">
        <v>-8.2839519999999993</v>
      </c>
      <c r="O1363">
        <v>4.0390844000000001</v>
      </c>
      <c r="P1363" s="1">
        <v>45016.506931655094</v>
      </c>
      <c r="Q1363">
        <v>1.3432222000000001E-2</v>
      </c>
      <c r="R1363">
        <v>-4.8844445E-2</v>
      </c>
      <c r="S1363">
        <v>5.1286668000000001E-2</v>
      </c>
    </row>
    <row r="1364" spans="3:19" x14ac:dyDescent="0.3">
      <c r="C1364" s="1">
        <v>45016.506920729167</v>
      </c>
      <c r="D1364">
        <v>3.1039455</v>
      </c>
      <c r="E1364">
        <v>-8.7609820000000003</v>
      </c>
      <c r="F1364">
        <v>-1.0538087</v>
      </c>
      <c r="G1364" s="1">
        <v>45016.506920740743</v>
      </c>
      <c r="H1364">
        <v>2.0938381999999998E-2</v>
      </c>
      <c r="I1364">
        <v>3.7897254999999998E-2</v>
      </c>
      <c r="J1364">
        <v>-5.8918989999999999E-3</v>
      </c>
      <c r="L1364" s="1">
        <v>45016.506900902779</v>
      </c>
      <c r="M1364">
        <v>4.1084766000000004</v>
      </c>
      <c r="N1364">
        <v>-8.2767730000000004</v>
      </c>
      <c r="O1364">
        <v>4.0462629999999997</v>
      </c>
      <c r="P1364" s="1">
        <v>45016.506931666663</v>
      </c>
      <c r="Q1364">
        <v>1.5874445000000001E-2</v>
      </c>
      <c r="R1364">
        <v>-3.5412222E-2</v>
      </c>
      <c r="S1364">
        <v>5.2507779999999997E-2</v>
      </c>
    </row>
    <row r="1365" spans="3:19" x14ac:dyDescent="0.3">
      <c r="C1365" s="1">
        <v>45016.506920972221</v>
      </c>
      <c r="D1365">
        <v>3.1422658000000001</v>
      </c>
      <c r="E1365">
        <v>-8.7178719999999998</v>
      </c>
      <c r="F1365">
        <v>-0.95800790000000002</v>
      </c>
      <c r="G1365" s="1">
        <v>45016.506920972221</v>
      </c>
      <c r="H1365">
        <v>1.2948899E-2</v>
      </c>
      <c r="I1365">
        <v>2.7435287000000001E-3</v>
      </c>
      <c r="J1365">
        <v>-5.6557682999999997E-4</v>
      </c>
      <c r="L1365" s="1">
        <v>45016.5069009375</v>
      </c>
      <c r="M1365">
        <v>4.0677985999999997</v>
      </c>
      <c r="N1365">
        <v>-8.279166</v>
      </c>
      <c r="O1365">
        <v>4.022335</v>
      </c>
      <c r="P1365" s="1">
        <v>45016.506932164353</v>
      </c>
      <c r="Q1365">
        <v>2.4422223E-2</v>
      </c>
      <c r="R1365">
        <v>-3.9075556999999997E-2</v>
      </c>
      <c r="S1365">
        <v>5.6171110000000003E-2</v>
      </c>
    </row>
    <row r="1366" spans="3:19" x14ac:dyDescent="0.3">
      <c r="C1366" s="1">
        <v>45016.506921203705</v>
      </c>
      <c r="D1366">
        <v>3.1997461</v>
      </c>
      <c r="E1366">
        <v>-8.6939209999999996</v>
      </c>
      <c r="F1366">
        <v>-1.0346485000000001</v>
      </c>
      <c r="G1366" s="1">
        <v>45016.506921203705</v>
      </c>
      <c r="H1366">
        <v>8.6878400000000005E-3</v>
      </c>
      <c r="I1366">
        <v>-5.8509180000000001E-2</v>
      </c>
      <c r="J1366">
        <v>2.0975843000000001E-3</v>
      </c>
      <c r="L1366" s="1">
        <v>45016.5069009375</v>
      </c>
      <c r="M1366">
        <v>4.0630129999999998</v>
      </c>
      <c r="N1366">
        <v>-8.2863450000000007</v>
      </c>
      <c r="O1366">
        <v>4.0127635000000001</v>
      </c>
      <c r="P1366" s="1">
        <v>45016.506932187498</v>
      </c>
      <c r="Q1366">
        <v>3.2969999999999999E-2</v>
      </c>
      <c r="R1366">
        <v>-5.3728890000000001E-2</v>
      </c>
      <c r="S1366">
        <v>5.7392224999999998E-2</v>
      </c>
    </row>
    <row r="1367" spans="3:19" x14ac:dyDescent="0.3">
      <c r="C1367" s="1">
        <v>45016.506921458335</v>
      </c>
      <c r="D1367">
        <v>3.1710060000000002</v>
      </c>
      <c r="E1367">
        <v>-8.6603910000000006</v>
      </c>
      <c r="F1367">
        <v>-1.1352393999999999</v>
      </c>
      <c r="G1367" s="1">
        <v>45016.506921458335</v>
      </c>
      <c r="H1367">
        <v>3.8941499999999999E-3</v>
      </c>
      <c r="I1367">
        <v>-5.7976543999999998E-2</v>
      </c>
      <c r="J1367">
        <v>1.0323198999999999E-3</v>
      </c>
      <c r="L1367" s="1">
        <v>45016.5069009375</v>
      </c>
      <c r="M1367">
        <v>4.0773697000000002</v>
      </c>
      <c r="N1367">
        <v>-8.2815589999999997</v>
      </c>
      <c r="O1367">
        <v>3.9744785</v>
      </c>
      <c r="P1367" s="1">
        <v>45016.506932662036</v>
      </c>
      <c r="Q1367">
        <v>2.6864445000000001E-2</v>
      </c>
      <c r="R1367">
        <v>-5.3728890000000001E-2</v>
      </c>
      <c r="S1367">
        <v>5.3728890000000001E-2</v>
      </c>
    </row>
    <row r="1368" spans="3:19" x14ac:dyDescent="0.3">
      <c r="C1368" s="1">
        <v>45016.506921689812</v>
      </c>
      <c r="D1368">
        <v>3.1757960000000001</v>
      </c>
      <c r="E1368">
        <v>-8.7609820000000003</v>
      </c>
      <c r="F1368">
        <v>-0.99153809999999998</v>
      </c>
      <c r="G1368" s="1">
        <v>45016.506921701388</v>
      </c>
      <c r="H1368">
        <v>-2.4974366999999998E-3</v>
      </c>
      <c r="I1368">
        <v>-1.5175290999999999E-3</v>
      </c>
      <c r="J1368">
        <v>2.6302165000000001E-3</v>
      </c>
      <c r="L1368" s="1">
        <v>45016.506901446759</v>
      </c>
      <c r="M1368">
        <v>4.0869412000000001</v>
      </c>
      <c r="N1368">
        <v>-8.2767730000000004</v>
      </c>
      <c r="O1368">
        <v>3.9625143999999999</v>
      </c>
      <c r="P1368" s="1">
        <v>45016.506932731485</v>
      </c>
      <c r="Q1368">
        <v>4.2738892000000001E-2</v>
      </c>
      <c r="R1368">
        <v>-3.9075556999999997E-2</v>
      </c>
      <c r="S1368">
        <v>4.8844445E-2</v>
      </c>
    </row>
    <row r="1369" spans="3:19" x14ac:dyDescent="0.3">
      <c r="C1369" s="1">
        <v>45016.506921944441</v>
      </c>
      <c r="D1369">
        <v>3.1805859999999999</v>
      </c>
      <c r="E1369">
        <v>-8.8328319999999998</v>
      </c>
      <c r="F1369">
        <v>-0.84783699999999995</v>
      </c>
      <c r="G1369" s="1">
        <v>45016.506921956017</v>
      </c>
      <c r="H1369">
        <v>-3.6690779999999998E-4</v>
      </c>
      <c r="I1369">
        <v>-1.7496496E-2</v>
      </c>
      <c r="J1369">
        <v>5.2933777E-3</v>
      </c>
      <c r="L1369" s="1">
        <v>45016.506901458335</v>
      </c>
      <c r="M1369">
        <v>4.1084766000000004</v>
      </c>
      <c r="N1369">
        <v>-8.279166</v>
      </c>
      <c r="O1369">
        <v>3.9266220000000001</v>
      </c>
      <c r="P1369" s="1">
        <v>45016.506933252313</v>
      </c>
      <c r="Q1369">
        <v>3.4191113000000002E-2</v>
      </c>
      <c r="R1369">
        <v>-2.9306669E-2</v>
      </c>
      <c r="S1369">
        <v>5.1286668000000001E-2</v>
      </c>
    </row>
    <row r="1370" spans="3:19" x14ac:dyDescent="0.3">
      <c r="C1370" s="1">
        <v>45016.506922152781</v>
      </c>
      <c r="D1370">
        <v>3.2811767999999999</v>
      </c>
      <c r="E1370">
        <v>-8.7226619999999997</v>
      </c>
      <c r="F1370">
        <v>-1.0154882999999999</v>
      </c>
      <c r="G1370" s="1">
        <v>45016.50692216435</v>
      </c>
      <c r="H1370">
        <v>2.3068910000000001E-2</v>
      </c>
      <c r="I1370">
        <v>-5.0519693999999997E-2</v>
      </c>
      <c r="J1370">
        <v>6.3586420000000003E-3</v>
      </c>
      <c r="L1370" s="1">
        <v>45016.50690148148</v>
      </c>
      <c r="M1370">
        <v>4.0965122999999997</v>
      </c>
      <c r="N1370">
        <v>-8.3389869999999995</v>
      </c>
      <c r="O1370">
        <v>3.9361931999999999</v>
      </c>
      <c r="P1370" s="1">
        <v>45016.506933263889</v>
      </c>
      <c r="Q1370">
        <v>1.7095556000000001E-2</v>
      </c>
      <c r="R1370">
        <v>-3.7854444000000001E-2</v>
      </c>
      <c r="S1370">
        <v>5.8613338000000001E-2</v>
      </c>
    </row>
    <row r="1371" spans="3:19" x14ac:dyDescent="0.3">
      <c r="C1371" s="1">
        <v>45016.506922442131</v>
      </c>
      <c r="D1371">
        <v>3.2572266999999999</v>
      </c>
      <c r="E1371">
        <v>-8.6268609999999999</v>
      </c>
      <c r="F1371">
        <v>-1.1400292999999999</v>
      </c>
      <c r="G1371" s="1">
        <v>45016.506922442131</v>
      </c>
      <c r="H1371">
        <v>8.6878400000000005E-3</v>
      </c>
      <c r="I1371">
        <v>-5.7976543999999998E-2</v>
      </c>
      <c r="J1371">
        <v>4.9968759999999995E-4</v>
      </c>
      <c r="L1371" s="1">
        <v>45016.506901516201</v>
      </c>
      <c r="M1371">
        <v>4.0845485000000004</v>
      </c>
      <c r="N1371">
        <v>-8.3796649999999993</v>
      </c>
      <c r="O1371">
        <v>3.9553359000000001</v>
      </c>
      <c r="P1371" s="1">
        <v>45016.506933750003</v>
      </c>
      <c r="Q1371">
        <v>9.7688889999999994E-3</v>
      </c>
      <c r="R1371">
        <v>-4.3959999999999999E-2</v>
      </c>
      <c r="S1371">
        <v>5.2507779999999997E-2</v>
      </c>
    </row>
    <row r="1372" spans="3:19" x14ac:dyDescent="0.3">
      <c r="C1372" s="1">
        <v>45016.50692266204</v>
      </c>
      <c r="D1372">
        <v>3.1710060000000002</v>
      </c>
      <c r="E1372">
        <v>-8.6268609999999999</v>
      </c>
      <c r="F1372">
        <v>-1.1400292999999999</v>
      </c>
      <c r="G1372" s="1">
        <v>45016.506922673609</v>
      </c>
      <c r="H1372">
        <v>4.4267819999999998E-3</v>
      </c>
      <c r="I1372">
        <v>-1.3235439E-2</v>
      </c>
      <c r="J1372">
        <v>-2.1634735000000001E-3</v>
      </c>
      <c r="L1372" s="1">
        <v>45016.506901956018</v>
      </c>
      <c r="M1372">
        <v>4.0701913999999997</v>
      </c>
      <c r="N1372">
        <v>-8.4155569999999997</v>
      </c>
      <c r="O1372">
        <v>3.9529429999999999</v>
      </c>
      <c r="P1372" s="1">
        <v>45016.506934259261</v>
      </c>
      <c r="Q1372">
        <v>2.4422223E-2</v>
      </c>
      <c r="R1372">
        <v>-5.0065560000000002E-2</v>
      </c>
      <c r="S1372">
        <v>5.9834446999999999E-2</v>
      </c>
    </row>
    <row r="1373" spans="3:19" x14ac:dyDescent="0.3">
      <c r="C1373" s="1">
        <v>45016.506922881941</v>
      </c>
      <c r="D1373">
        <v>3.2572266999999999</v>
      </c>
      <c r="E1373">
        <v>-8.6699710000000003</v>
      </c>
      <c r="F1373">
        <v>-1.1448194</v>
      </c>
      <c r="G1373" s="1">
        <v>45016.506922881941</v>
      </c>
      <c r="H1373">
        <v>1.7636211E-3</v>
      </c>
      <c r="I1373">
        <v>1.2330908E-2</v>
      </c>
      <c r="J1373">
        <v>1.5649520999999999E-3</v>
      </c>
      <c r="L1373" s="1">
        <v>45016.50690197917</v>
      </c>
      <c r="M1373">
        <v>4.0199420000000003</v>
      </c>
      <c r="N1373">
        <v>-8.4203419999999998</v>
      </c>
      <c r="O1373">
        <v>4.005585</v>
      </c>
      <c r="P1373" s="1">
        <v>45016.506934293982</v>
      </c>
      <c r="Q1373">
        <v>3.1748890000000002E-2</v>
      </c>
      <c r="R1373">
        <v>-3.7854444000000001E-2</v>
      </c>
      <c r="S1373">
        <v>5.0065560000000002E-2</v>
      </c>
    </row>
    <row r="1374" spans="3:19" x14ac:dyDescent="0.3">
      <c r="C1374" s="1">
        <v>45016.506923171299</v>
      </c>
      <c r="D1374">
        <v>3.3721876000000002</v>
      </c>
      <c r="E1374">
        <v>-8.6747610000000002</v>
      </c>
      <c r="F1374">
        <v>-1.0538087</v>
      </c>
      <c r="G1374" s="1">
        <v>45016.506923182867</v>
      </c>
      <c r="H1374">
        <v>-1.1552185E-2</v>
      </c>
      <c r="I1374">
        <v>-2.0501614000000001E-3</v>
      </c>
      <c r="J1374">
        <v>4.9968759999999995E-4</v>
      </c>
      <c r="L1374" s="1">
        <v>45016.506901990739</v>
      </c>
      <c r="M1374">
        <v>4.0031923999999997</v>
      </c>
      <c r="N1374">
        <v>-8.3653080000000006</v>
      </c>
      <c r="O1374">
        <v>4.0462629999999997</v>
      </c>
      <c r="P1374" s="1">
        <v>45016.506934328703</v>
      </c>
      <c r="Q1374">
        <v>2.8085556000000001E-2</v>
      </c>
      <c r="R1374">
        <v>-3.6633335000000003E-2</v>
      </c>
      <c r="S1374">
        <v>5.7392224999999998E-2</v>
      </c>
    </row>
    <row r="1375" spans="3:19" x14ac:dyDescent="0.3">
      <c r="C1375" s="1">
        <v>45016.50692334491</v>
      </c>
      <c r="D1375">
        <v>3.3099172000000001</v>
      </c>
      <c r="E1375">
        <v>-8.6747610000000002</v>
      </c>
      <c r="F1375">
        <v>-1.0250684000000001</v>
      </c>
      <c r="G1375" s="1">
        <v>45016.506923356479</v>
      </c>
      <c r="H1375">
        <v>-1.1019552E-2</v>
      </c>
      <c r="I1375">
        <v>1.1456319999999999E-3</v>
      </c>
      <c r="J1375">
        <v>-3.2287380000000001E-3</v>
      </c>
      <c r="L1375" s="1">
        <v>45016.506901990739</v>
      </c>
      <c r="M1375">
        <v>4.0079779999999996</v>
      </c>
      <c r="N1375">
        <v>-8.2863450000000007</v>
      </c>
      <c r="O1375">
        <v>4.0654060000000003</v>
      </c>
      <c r="P1375" s="1">
        <v>45016.506935358797</v>
      </c>
      <c r="Q1375">
        <v>8.5477780000000007E-3</v>
      </c>
      <c r="R1375">
        <v>-3.9075556999999997E-2</v>
      </c>
      <c r="S1375">
        <v>6.1055560000000002E-2</v>
      </c>
    </row>
    <row r="1376" spans="3:19" x14ac:dyDescent="0.3">
      <c r="C1376" s="1">
        <v>45016.506923611109</v>
      </c>
      <c r="D1376">
        <v>3.1997461</v>
      </c>
      <c r="E1376">
        <v>-8.6891309999999997</v>
      </c>
      <c r="F1376">
        <v>-1.0250684000000001</v>
      </c>
      <c r="G1376" s="1">
        <v>45016.506923622685</v>
      </c>
      <c r="H1376">
        <v>-8.8890229999999994E-3</v>
      </c>
      <c r="I1376">
        <v>1.9255128E-2</v>
      </c>
      <c r="J1376">
        <v>-5.8918989999999999E-3</v>
      </c>
      <c r="L1376" s="1">
        <v>45016.506902002315</v>
      </c>
      <c r="M1376">
        <v>4.0414776999999997</v>
      </c>
      <c r="N1376">
        <v>-8.2552389999999995</v>
      </c>
      <c r="O1376">
        <v>4.0390844000000001</v>
      </c>
      <c r="P1376" s="1">
        <v>45016.506935370373</v>
      </c>
      <c r="Q1376">
        <v>1.2211112000000001E-3</v>
      </c>
      <c r="R1376">
        <v>-4.8844445E-2</v>
      </c>
      <c r="S1376">
        <v>6.1055560000000002E-2</v>
      </c>
    </row>
    <row r="1377" spans="3:19" x14ac:dyDescent="0.3">
      <c r="C1377" s="1">
        <v>45016.506923877314</v>
      </c>
      <c r="D1377">
        <v>3.1614258</v>
      </c>
      <c r="E1377">
        <v>-8.679551</v>
      </c>
      <c r="F1377">
        <v>-1.0538087</v>
      </c>
      <c r="G1377" s="1">
        <v>45016.506923877314</v>
      </c>
      <c r="H1377">
        <v>-4.6279653999999996E-3</v>
      </c>
      <c r="I1377">
        <v>2.9375140000000001E-2</v>
      </c>
      <c r="J1377">
        <v>-3.2287380000000001E-3</v>
      </c>
      <c r="L1377" s="1">
        <v>45016.506902499998</v>
      </c>
      <c r="M1377">
        <v>4.0462629999999997</v>
      </c>
      <c r="N1377">
        <v>-8.2815589999999997</v>
      </c>
      <c r="O1377">
        <v>3.9696927</v>
      </c>
      <c r="P1377" s="1">
        <v>45016.506935393518</v>
      </c>
      <c r="Q1377">
        <v>3.6633336000000002E-3</v>
      </c>
      <c r="R1377">
        <v>-4.1517779999999997E-2</v>
      </c>
      <c r="S1377">
        <v>5.7392224999999998E-2</v>
      </c>
    </row>
    <row r="1378" spans="3:19" x14ac:dyDescent="0.3">
      <c r="C1378" s="1">
        <v>45016.506924120367</v>
      </c>
      <c r="D1378">
        <v>3.1614258</v>
      </c>
      <c r="E1378">
        <v>-8.7322419999999994</v>
      </c>
      <c r="F1378">
        <v>-1.0442286000000001</v>
      </c>
      <c r="G1378" s="1">
        <v>45016.506924131943</v>
      </c>
      <c r="H1378">
        <v>-8.9954E-4</v>
      </c>
      <c r="I1378">
        <v>3.949515E-2</v>
      </c>
      <c r="J1378">
        <v>-3.2287380000000001E-3</v>
      </c>
      <c r="L1378" s="1">
        <v>45016.506902511574</v>
      </c>
      <c r="M1378">
        <v>4.0390844000000001</v>
      </c>
      <c r="N1378">
        <v>-8.2983089999999997</v>
      </c>
      <c r="O1378">
        <v>3.9720854999999999</v>
      </c>
      <c r="P1378" s="1">
        <v>45016.506935868056</v>
      </c>
      <c r="Q1378">
        <v>0</v>
      </c>
      <c r="R1378">
        <v>-3.7854444000000001E-2</v>
      </c>
      <c r="S1378">
        <v>5.2507779999999997E-2</v>
      </c>
    </row>
    <row r="1379" spans="3:19" x14ac:dyDescent="0.3">
      <c r="C1379" s="1">
        <v>45016.506924374997</v>
      </c>
      <c r="D1379">
        <v>3.1183155</v>
      </c>
      <c r="E1379">
        <v>-8.7897219999999994</v>
      </c>
      <c r="F1379">
        <v>-0.93884769999999995</v>
      </c>
      <c r="G1379" s="1">
        <v>45016.506924386573</v>
      </c>
      <c r="H1379">
        <v>-4.0953335999999998E-3</v>
      </c>
      <c r="I1379">
        <v>2.8842508999999999E-2</v>
      </c>
      <c r="J1379">
        <v>-2.1634735000000001E-3</v>
      </c>
      <c r="L1379" s="1">
        <v>45016.506902511574</v>
      </c>
      <c r="M1379">
        <v>4.0151563000000001</v>
      </c>
      <c r="N1379">
        <v>-8.3054880000000004</v>
      </c>
      <c r="O1379">
        <v>3.9888352999999999</v>
      </c>
      <c r="P1379" s="1">
        <v>45016.506935879632</v>
      </c>
      <c r="Q1379">
        <v>-2.4422223000000001E-3</v>
      </c>
      <c r="R1379">
        <v>-2.3201111999999999E-2</v>
      </c>
      <c r="S1379">
        <v>4.8844445E-2</v>
      </c>
    </row>
    <row r="1380" spans="3:19" x14ac:dyDescent="0.3">
      <c r="C1380" s="1">
        <v>45016.506924618057</v>
      </c>
      <c r="D1380">
        <v>3.1326857000000001</v>
      </c>
      <c r="E1380">
        <v>-8.7514020000000006</v>
      </c>
      <c r="F1380">
        <v>-0.90531740000000005</v>
      </c>
      <c r="G1380" s="1">
        <v>45016.506924641202</v>
      </c>
      <c r="H1380">
        <v>1.2309889E-3</v>
      </c>
      <c r="I1380">
        <v>-3.648058E-3</v>
      </c>
      <c r="J1380">
        <v>1.5649520999999999E-3</v>
      </c>
      <c r="L1380" s="1">
        <v>45016.506902997688</v>
      </c>
      <c r="M1380">
        <v>4.0390844000000001</v>
      </c>
      <c r="N1380">
        <v>-8.3389869999999995</v>
      </c>
      <c r="O1380">
        <v>3.9936210000000001</v>
      </c>
      <c r="P1380" s="1">
        <v>45016.506936342594</v>
      </c>
      <c r="Q1380">
        <v>-1.3432222000000001E-2</v>
      </c>
      <c r="R1380">
        <v>-1.8316668000000001E-2</v>
      </c>
      <c r="S1380">
        <v>5.4950002999999997E-2</v>
      </c>
    </row>
    <row r="1381" spans="3:19" x14ac:dyDescent="0.3">
      <c r="C1381" s="1">
        <v>45016.506924837966</v>
      </c>
      <c r="D1381">
        <v>3.1614258</v>
      </c>
      <c r="E1381">
        <v>-8.7274510000000003</v>
      </c>
      <c r="F1381">
        <v>-1.0394384999999999</v>
      </c>
      <c r="G1381" s="1">
        <v>45016.506924895832</v>
      </c>
      <c r="H1381">
        <v>8.1552080000000006E-3</v>
      </c>
      <c r="I1381">
        <v>-1.2702806000000001E-2</v>
      </c>
      <c r="J1381">
        <v>2.6302165000000001E-3</v>
      </c>
      <c r="L1381" s="1">
        <v>45016.506903009256</v>
      </c>
      <c r="M1381">
        <v>4.0031923999999997</v>
      </c>
      <c r="N1381">
        <v>-8.3820580000000007</v>
      </c>
      <c r="O1381">
        <v>4.0079779999999996</v>
      </c>
      <c r="P1381" s="1">
        <v>45016.506936851853</v>
      </c>
      <c r="Q1381">
        <v>-2.8085556000000001E-2</v>
      </c>
      <c r="R1381">
        <v>-2.6864445000000001E-2</v>
      </c>
      <c r="S1381">
        <v>6.1055560000000002E-2</v>
      </c>
    </row>
    <row r="1382" spans="3:19" x14ac:dyDescent="0.3">
      <c r="C1382" s="1">
        <v>45016.506925000002</v>
      </c>
      <c r="D1382">
        <v>3.2284864999999998</v>
      </c>
      <c r="E1382">
        <v>-8.7466120000000007</v>
      </c>
      <c r="F1382">
        <v>-1.0921289999999999</v>
      </c>
      <c r="G1382" s="1">
        <v>45016.506925000002</v>
      </c>
      <c r="H1382">
        <v>1.6572443E-4</v>
      </c>
      <c r="I1382">
        <v>1.2863540999999999E-2</v>
      </c>
      <c r="J1382">
        <v>5.2933777E-3</v>
      </c>
      <c r="L1382" s="1">
        <v>45016.506903009256</v>
      </c>
      <c r="M1382">
        <v>4.0127635000000001</v>
      </c>
      <c r="N1382">
        <v>-8.4203419999999998</v>
      </c>
      <c r="O1382">
        <v>4.0127635000000001</v>
      </c>
      <c r="P1382" s="1">
        <v>45016.506936874997</v>
      </c>
      <c r="Q1382">
        <v>-3.2969999999999999E-2</v>
      </c>
      <c r="R1382">
        <v>-4.029667E-2</v>
      </c>
      <c r="S1382">
        <v>6.5939999999999999E-2</v>
      </c>
    </row>
    <row r="1383" spans="3:19" x14ac:dyDescent="0.3">
      <c r="C1383" s="1">
        <v>45016.506925312497</v>
      </c>
      <c r="D1383">
        <v>3.2332765999999999</v>
      </c>
      <c r="E1383">
        <v>-8.7609820000000003</v>
      </c>
      <c r="F1383">
        <v>-1.0442286000000001</v>
      </c>
      <c r="G1383" s="1">
        <v>45016.506925324073</v>
      </c>
      <c r="H1383">
        <v>-2.4974366999999998E-3</v>
      </c>
      <c r="I1383">
        <v>3.4701463000000002E-2</v>
      </c>
      <c r="J1383">
        <v>4.7607454000000004E-3</v>
      </c>
      <c r="L1383" s="1">
        <v>45016.506903020832</v>
      </c>
      <c r="M1383">
        <v>4.0079779999999996</v>
      </c>
      <c r="N1383">
        <v>-8.4658069999999999</v>
      </c>
      <c r="O1383">
        <v>4.0151563000000001</v>
      </c>
      <c r="P1383" s="1">
        <v>45016.506936909725</v>
      </c>
      <c r="Q1383">
        <v>-4.2738892000000001E-2</v>
      </c>
      <c r="R1383">
        <v>-4.6402222999999999E-2</v>
      </c>
      <c r="S1383">
        <v>6.7161109999999996E-2</v>
      </c>
    </row>
    <row r="1384" spans="3:19" x14ac:dyDescent="0.3">
      <c r="C1384" s="1">
        <v>45016.506925486108</v>
      </c>
      <c r="D1384">
        <v>3.1614258</v>
      </c>
      <c r="E1384">
        <v>-8.6987109999999994</v>
      </c>
      <c r="F1384">
        <v>-0.97237795999999999</v>
      </c>
      <c r="G1384" s="1">
        <v>45016.506925497684</v>
      </c>
      <c r="H1384">
        <v>6.9835665999999999E-4</v>
      </c>
      <c r="I1384">
        <v>8.0367549999999996E-5</v>
      </c>
      <c r="J1384">
        <v>3.695481E-3</v>
      </c>
      <c r="L1384" s="1">
        <v>45016.506903518515</v>
      </c>
      <c r="M1384">
        <v>4.0271205999999999</v>
      </c>
      <c r="N1384">
        <v>-8.4634129999999992</v>
      </c>
      <c r="O1384">
        <v>3.9888352999999999</v>
      </c>
      <c r="P1384" s="1">
        <v>45016.506937453705</v>
      </c>
      <c r="Q1384">
        <v>-3.7854444000000001E-2</v>
      </c>
      <c r="R1384">
        <v>-3.6633335000000003E-2</v>
      </c>
      <c r="S1384">
        <v>6.1055560000000002E-2</v>
      </c>
    </row>
    <row r="1385" spans="3:19" x14ac:dyDescent="0.3">
      <c r="C1385" s="1">
        <v>45016.506925694448</v>
      </c>
      <c r="D1385">
        <v>3.1566358000000001</v>
      </c>
      <c r="E1385">
        <v>-8.6891309999999997</v>
      </c>
      <c r="F1385">
        <v>-1.0490185999999999</v>
      </c>
      <c r="G1385" s="1">
        <v>45016.506925798611</v>
      </c>
      <c r="H1385">
        <v>1.7636211E-3</v>
      </c>
      <c r="I1385">
        <v>-3.6138624000000001E-2</v>
      </c>
      <c r="J1385">
        <v>4.7607454000000004E-3</v>
      </c>
      <c r="L1385" s="1">
        <v>45016.506903541667</v>
      </c>
      <c r="M1385">
        <v>4.0773697000000002</v>
      </c>
      <c r="N1385">
        <v>-8.4346999999999994</v>
      </c>
      <c r="O1385">
        <v>3.9553359000000001</v>
      </c>
      <c r="P1385" s="1">
        <v>45016.506937453705</v>
      </c>
      <c r="Q1385">
        <v>-1.2211112000000001E-3</v>
      </c>
      <c r="R1385">
        <v>-3.4191113000000002E-2</v>
      </c>
      <c r="S1385">
        <v>6.1055560000000002E-2</v>
      </c>
    </row>
    <row r="1386" spans="3:19" x14ac:dyDescent="0.3">
      <c r="C1386" s="1">
        <v>45016.506926006943</v>
      </c>
      <c r="D1386">
        <v>3.1710060000000002</v>
      </c>
      <c r="E1386">
        <v>-8.6747610000000002</v>
      </c>
      <c r="F1386">
        <v>-1.0585986000000001</v>
      </c>
      <c r="G1386" s="1">
        <v>45016.506926006943</v>
      </c>
      <c r="H1386">
        <v>-8.3563904999999997E-3</v>
      </c>
      <c r="I1386">
        <v>-2.2290185000000001E-2</v>
      </c>
      <c r="J1386">
        <v>7.4239066000000003E-3</v>
      </c>
      <c r="L1386" s="1">
        <v>45016.506903553243</v>
      </c>
      <c r="M1386">
        <v>4.0965122999999997</v>
      </c>
      <c r="N1386">
        <v>-8.4251290000000001</v>
      </c>
      <c r="O1386">
        <v>3.9960138999999999</v>
      </c>
      <c r="P1386" s="1">
        <v>45016.506937939812</v>
      </c>
      <c r="Q1386">
        <v>1.9537779000000002E-2</v>
      </c>
      <c r="R1386">
        <v>-2.9306669E-2</v>
      </c>
      <c r="S1386">
        <v>6.3497780000000004E-2</v>
      </c>
    </row>
    <row r="1387" spans="3:19" x14ac:dyDescent="0.3">
      <c r="C1387" s="1">
        <v>45016.506926168979</v>
      </c>
      <c r="D1387">
        <v>3.2715969999999999</v>
      </c>
      <c r="E1387">
        <v>-8.6603910000000006</v>
      </c>
      <c r="F1387">
        <v>-1.0681788000000001</v>
      </c>
      <c r="G1387" s="1">
        <v>45016.506926168979</v>
      </c>
      <c r="H1387">
        <v>-1.0486919000000001E-2</v>
      </c>
      <c r="I1387">
        <v>1.7124599000000001E-2</v>
      </c>
      <c r="J1387">
        <v>7.4239066000000003E-3</v>
      </c>
      <c r="L1387" s="1">
        <v>45016.506903564812</v>
      </c>
      <c r="M1387">
        <v>4.1012979999999999</v>
      </c>
      <c r="N1387">
        <v>-8.4011999999999993</v>
      </c>
      <c r="O1387">
        <v>4.0175489999999998</v>
      </c>
      <c r="P1387" s="1">
        <v>45016.506938425926</v>
      </c>
      <c r="Q1387">
        <v>3.0527780000000001E-2</v>
      </c>
      <c r="R1387">
        <v>-3.4191113000000002E-2</v>
      </c>
      <c r="S1387">
        <v>6.4718894999999999E-2</v>
      </c>
    </row>
    <row r="1388" spans="3:19" x14ac:dyDescent="0.3">
      <c r="C1388" s="1">
        <v>45016.50692659722</v>
      </c>
      <c r="D1388">
        <v>3.2380664000000001</v>
      </c>
      <c r="E1388">
        <v>-8.6699710000000003</v>
      </c>
      <c r="F1388">
        <v>-1.0106983</v>
      </c>
      <c r="G1388" s="1">
        <v>45016.50692659722</v>
      </c>
      <c r="H1388">
        <v>-1.9541668000000002E-2</v>
      </c>
      <c r="I1388">
        <v>1.5526702999999999E-2</v>
      </c>
      <c r="J1388">
        <v>1.0323198999999999E-3</v>
      </c>
      <c r="L1388" s="1">
        <v>45016.506903564812</v>
      </c>
      <c r="M1388">
        <v>4.1060840000000001</v>
      </c>
      <c r="N1388">
        <v>-8.3940219999999997</v>
      </c>
      <c r="O1388">
        <v>4.0558342999999999</v>
      </c>
      <c r="P1388" s="1">
        <v>45016.506938437502</v>
      </c>
      <c r="Q1388">
        <v>2.5643334E-2</v>
      </c>
      <c r="R1388">
        <v>-3.6633335000000003E-2</v>
      </c>
      <c r="S1388">
        <v>6.1055560000000002E-2</v>
      </c>
    </row>
    <row r="1389" spans="3:19" x14ac:dyDescent="0.3">
      <c r="C1389" s="1">
        <v>45016.50692659722</v>
      </c>
      <c r="D1389">
        <v>3.1662159999999999</v>
      </c>
      <c r="E1389">
        <v>-8.7322419999999994</v>
      </c>
      <c r="F1389">
        <v>-0.96758794999999997</v>
      </c>
      <c r="G1389" s="1">
        <v>45016.506926620372</v>
      </c>
      <c r="H1389">
        <v>-9.9542880000000004E-3</v>
      </c>
      <c r="I1389">
        <v>3.8087931E-3</v>
      </c>
      <c r="J1389">
        <v>-3.7613702000000001E-3</v>
      </c>
      <c r="L1389" s="1">
        <v>45016.506904085647</v>
      </c>
      <c r="M1389">
        <v>4.072584</v>
      </c>
      <c r="N1389">
        <v>-8.3892360000000004</v>
      </c>
      <c r="O1389">
        <v>4.0989050000000002</v>
      </c>
      <c r="P1389" s="1">
        <v>45016.506938472223</v>
      </c>
      <c r="Q1389">
        <v>2.5643334E-2</v>
      </c>
      <c r="R1389">
        <v>-3.9075556999999997E-2</v>
      </c>
      <c r="S1389">
        <v>5.8613338000000001E-2</v>
      </c>
    </row>
    <row r="1390" spans="3:19" x14ac:dyDescent="0.3">
      <c r="C1390" s="1">
        <v>45016.50692684028</v>
      </c>
      <c r="D1390">
        <v>3.0943654</v>
      </c>
      <c r="E1390">
        <v>-8.7897219999999994</v>
      </c>
      <c r="F1390">
        <v>-0.98195803000000004</v>
      </c>
      <c r="G1390" s="1">
        <v>45016.50692684028</v>
      </c>
      <c r="H1390">
        <v>1.7636211E-3</v>
      </c>
      <c r="I1390">
        <v>-6.3112189999999999E-3</v>
      </c>
      <c r="J1390">
        <v>-3.7613702000000001E-3</v>
      </c>
      <c r="L1390" s="1">
        <v>45016.506904097223</v>
      </c>
      <c r="M1390">
        <v>4.0486560000000003</v>
      </c>
      <c r="N1390">
        <v>-8.386844</v>
      </c>
      <c r="O1390">
        <v>4.0989050000000002</v>
      </c>
      <c r="P1390" s="1">
        <v>45016.506938969906</v>
      </c>
      <c r="Q1390">
        <v>1.8316668000000001E-2</v>
      </c>
      <c r="R1390">
        <v>-2.8085556000000001E-2</v>
      </c>
      <c r="S1390">
        <v>4.7623336000000002E-2</v>
      </c>
    </row>
    <row r="1391" spans="3:19" x14ac:dyDescent="0.3">
      <c r="C1391" s="1">
        <v>45016.506927071758</v>
      </c>
      <c r="D1391">
        <v>3.0991553999999999</v>
      </c>
      <c r="E1391">
        <v>-8.7657720000000001</v>
      </c>
      <c r="F1391">
        <v>-1.0202783</v>
      </c>
      <c r="G1391" s="1">
        <v>45016.506927083334</v>
      </c>
      <c r="H1391">
        <v>-3.5627011999999998E-3</v>
      </c>
      <c r="I1391">
        <v>-1.5898599999999999E-2</v>
      </c>
      <c r="J1391">
        <v>-3.2944605000000003E-5</v>
      </c>
      <c r="L1391" s="1">
        <v>45016.506904097223</v>
      </c>
      <c r="M1391">
        <v>4.0677985999999997</v>
      </c>
      <c r="N1391">
        <v>-8.3892360000000004</v>
      </c>
      <c r="O1391">
        <v>4.089334</v>
      </c>
      <c r="P1391" s="1">
        <v>45016.506938981482</v>
      </c>
      <c r="Q1391">
        <v>3.6633336000000002E-3</v>
      </c>
      <c r="R1391">
        <v>-3.1748890000000002E-2</v>
      </c>
      <c r="S1391">
        <v>4.7623336000000002E-2</v>
      </c>
    </row>
    <row r="1392" spans="3:19" x14ac:dyDescent="0.3">
      <c r="C1392" s="1">
        <v>45016.506927326387</v>
      </c>
      <c r="D1392">
        <v>3.1087356000000002</v>
      </c>
      <c r="E1392">
        <v>-8.7274510000000003</v>
      </c>
      <c r="F1392">
        <v>-1.1064991</v>
      </c>
      <c r="G1392" s="1">
        <v>45016.506927326387</v>
      </c>
      <c r="H1392">
        <v>2.2962532999999999E-3</v>
      </c>
      <c r="I1392">
        <v>2.8842508999999999E-2</v>
      </c>
      <c r="J1392">
        <v>2.6302165000000001E-3</v>
      </c>
      <c r="L1392" s="1">
        <v>45016.506904571761</v>
      </c>
      <c r="M1392">
        <v>4.1036906000000002</v>
      </c>
      <c r="N1392">
        <v>-8.3318080000000005</v>
      </c>
      <c r="O1392">
        <v>4.0869412000000001</v>
      </c>
      <c r="P1392" s="1">
        <v>45016.506939525461</v>
      </c>
      <c r="Q1392">
        <v>-6.1055557000000002E-3</v>
      </c>
      <c r="R1392">
        <v>-3.4191113000000002E-2</v>
      </c>
      <c r="S1392">
        <v>4.7623336000000002E-2</v>
      </c>
    </row>
    <row r="1393" spans="3:19" x14ac:dyDescent="0.3">
      <c r="C1393" s="1">
        <v>45016.506927569448</v>
      </c>
      <c r="D1393">
        <v>3.1901662000000002</v>
      </c>
      <c r="E1393">
        <v>-8.6891309999999997</v>
      </c>
      <c r="F1393">
        <v>-1.101709</v>
      </c>
      <c r="G1393" s="1">
        <v>45016.506927581016</v>
      </c>
      <c r="H1393">
        <v>-5.1605979999999997E-3</v>
      </c>
      <c r="I1393">
        <v>4.2158313000000003E-2</v>
      </c>
      <c r="J1393">
        <v>3.695481E-3</v>
      </c>
      <c r="L1393" s="1">
        <v>45016.506904594906</v>
      </c>
      <c r="M1393">
        <v>4.1180477</v>
      </c>
      <c r="N1393">
        <v>-8.3126660000000001</v>
      </c>
      <c r="O1393">
        <v>4.0773697000000002</v>
      </c>
      <c r="P1393" s="1">
        <v>45016.506939976854</v>
      </c>
      <c r="Q1393">
        <v>-1.2211112000000001E-3</v>
      </c>
      <c r="R1393">
        <v>-2.8085556000000001E-2</v>
      </c>
      <c r="S1393">
        <v>4.6402222999999999E-2</v>
      </c>
    </row>
    <row r="1394" spans="3:19" x14ac:dyDescent="0.3">
      <c r="C1394" s="1">
        <v>45016.506927835646</v>
      </c>
      <c r="D1394">
        <v>3.2236965</v>
      </c>
      <c r="E1394">
        <v>-8.7274510000000003</v>
      </c>
      <c r="F1394">
        <v>-1.0394384999999999</v>
      </c>
      <c r="G1394" s="1">
        <v>45016.506927835646</v>
      </c>
      <c r="H1394">
        <v>-1.7411138999999999E-2</v>
      </c>
      <c r="I1394">
        <v>-6.3112189999999999E-3</v>
      </c>
      <c r="J1394">
        <v>-1.6308412999999999E-3</v>
      </c>
      <c r="L1394" s="1">
        <v>45016.506904606482</v>
      </c>
      <c r="M1394">
        <v>4.1754756000000004</v>
      </c>
      <c r="N1394">
        <v>-8.3342010000000002</v>
      </c>
      <c r="O1394">
        <v>4.0486560000000003</v>
      </c>
      <c r="P1394" s="1">
        <v>45016.506939999999</v>
      </c>
      <c r="Q1394">
        <v>7.3266670000000002E-3</v>
      </c>
      <c r="R1394">
        <v>-4.3959999999999999E-2</v>
      </c>
      <c r="S1394">
        <v>4.8844445E-2</v>
      </c>
    </row>
    <row r="1395" spans="3:19" x14ac:dyDescent="0.3">
      <c r="C1395" s="1">
        <v>45016.506928043978</v>
      </c>
      <c r="D1395">
        <v>3.1710060000000002</v>
      </c>
      <c r="E1395">
        <v>-8.8567830000000001</v>
      </c>
      <c r="F1395">
        <v>-0.9963282</v>
      </c>
      <c r="G1395" s="1">
        <v>45016.506928043978</v>
      </c>
      <c r="H1395">
        <v>-1.2617448E-2</v>
      </c>
      <c r="I1395">
        <v>-4.8389166999999997E-2</v>
      </c>
      <c r="J1395">
        <v>-4.2940024E-3</v>
      </c>
      <c r="L1395" s="1">
        <v>45016.506904629627</v>
      </c>
      <c r="M1395">
        <v>4.1659040000000003</v>
      </c>
      <c r="N1395">
        <v>-8.3389869999999995</v>
      </c>
      <c r="O1395">
        <v>4.0151563000000001</v>
      </c>
      <c r="P1395" s="1">
        <v>45016.506940046296</v>
      </c>
      <c r="Q1395">
        <v>0</v>
      </c>
      <c r="R1395">
        <v>-4.8844445E-2</v>
      </c>
      <c r="S1395">
        <v>5.4950002999999997E-2</v>
      </c>
    </row>
    <row r="1396" spans="3:19" x14ac:dyDescent="0.3">
      <c r="C1396" s="1">
        <v>45016.506928298608</v>
      </c>
      <c r="D1396">
        <v>3.1662159999999999</v>
      </c>
      <c r="E1396">
        <v>-8.8040920000000007</v>
      </c>
      <c r="F1396">
        <v>-0.97237795999999999</v>
      </c>
      <c r="G1396" s="1">
        <v>45016.506928310184</v>
      </c>
      <c r="H1396">
        <v>-2.4974366999999998E-3</v>
      </c>
      <c r="I1396">
        <v>-3.3475461999999997E-2</v>
      </c>
      <c r="J1396">
        <v>4.9968759999999995E-4</v>
      </c>
      <c r="L1396" s="1">
        <v>45016.506905069444</v>
      </c>
      <c r="M1396">
        <v>4.1347975999999997</v>
      </c>
      <c r="N1396">
        <v>-8.3461660000000002</v>
      </c>
      <c r="O1396">
        <v>4.0390844000000001</v>
      </c>
      <c r="P1396" s="1">
        <v>45016.506941053238</v>
      </c>
      <c r="Q1396">
        <v>-1.7095556000000001E-2</v>
      </c>
      <c r="R1396">
        <v>-5.2507779999999997E-2</v>
      </c>
      <c r="S1396">
        <v>5.6171110000000003E-2</v>
      </c>
    </row>
    <row r="1397" spans="3:19" x14ac:dyDescent="0.3">
      <c r="C1397" s="1">
        <v>45016.506928518516</v>
      </c>
      <c r="D1397">
        <v>3.2189063999999998</v>
      </c>
      <c r="E1397">
        <v>-8.6268609999999999</v>
      </c>
      <c r="F1397">
        <v>-1.0011182000000001</v>
      </c>
      <c r="G1397" s="1">
        <v>45016.506928518516</v>
      </c>
      <c r="H1397">
        <v>7.0899435999999998E-3</v>
      </c>
      <c r="I1397">
        <v>2.2108965000000001E-3</v>
      </c>
      <c r="J1397">
        <v>1.0087067E-2</v>
      </c>
      <c r="L1397" s="1">
        <v>45016.506905092596</v>
      </c>
      <c r="M1397">
        <v>4.1228332999999999</v>
      </c>
      <c r="N1397">
        <v>-8.3988080000000007</v>
      </c>
      <c r="O1397">
        <v>4.0582269999999996</v>
      </c>
      <c r="P1397" s="1">
        <v>45016.506941064814</v>
      </c>
      <c r="Q1397">
        <v>-2.198E-2</v>
      </c>
      <c r="R1397">
        <v>-4.1517779999999997E-2</v>
      </c>
      <c r="S1397">
        <v>5.3728890000000001E-2</v>
      </c>
    </row>
    <row r="1398" spans="3:19" x14ac:dyDescent="0.3">
      <c r="C1398" s="1">
        <v>45016.506928773146</v>
      </c>
      <c r="D1398">
        <v>3.3530275999999999</v>
      </c>
      <c r="E1398">
        <v>-8.5071100000000008</v>
      </c>
      <c r="F1398">
        <v>-1.1639794999999999</v>
      </c>
      <c r="G1398" s="1">
        <v>45016.506928784722</v>
      </c>
      <c r="H1398">
        <v>1.4546795E-2</v>
      </c>
      <c r="I1398">
        <v>2.4048818E-2</v>
      </c>
      <c r="J1398">
        <v>1.0087067E-2</v>
      </c>
      <c r="L1398" s="1">
        <v>45016.506905092596</v>
      </c>
      <c r="M1398">
        <v>4.089334</v>
      </c>
      <c r="N1398">
        <v>-8.4131640000000001</v>
      </c>
      <c r="O1398">
        <v>4.0677985999999997</v>
      </c>
      <c r="P1398" s="1">
        <v>45016.506941562497</v>
      </c>
      <c r="Q1398">
        <v>2.9306669E-2</v>
      </c>
      <c r="R1398">
        <v>-1.7095556000000001E-2</v>
      </c>
      <c r="S1398">
        <v>4.1517779999999997E-2</v>
      </c>
    </row>
    <row r="1399" spans="3:19" x14ac:dyDescent="0.3">
      <c r="C1399" s="1">
        <v>45016.506928993054</v>
      </c>
      <c r="D1399">
        <v>3.3099172000000001</v>
      </c>
      <c r="E1399">
        <v>-8.5789600000000004</v>
      </c>
      <c r="F1399">
        <v>-1.1927198000000001</v>
      </c>
      <c r="G1399" s="1">
        <v>45016.506929016206</v>
      </c>
      <c r="H1399">
        <v>-5.6932299999999996E-3</v>
      </c>
      <c r="I1399">
        <v>1.499407E-2</v>
      </c>
      <c r="J1399">
        <v>4.9968759999999995E-4</v>
      </c>
      <c r="L1399" s="1">
        <v>45016.506905590279</v>
      </c>
      <c r="M1399">
        <v>4.0630129999999998</v>
      </c>
      <c r="N1399">
        <v>-8.408379</v>
      </c>
      <c r="O1399">
        <v>4.0558342999999999</v>
      </c>
      <c r="P1399" s="1">
        <v>45016.506942118052</v>
      </c>
      <c r="Q1399">
        <v>5.4950002999999997E-2</v>
      </c>
      <c r="R1399">
        <v>-1.2211112000000001E-3</v>
      </c>
      <c r="S1399">
        <v>3.6633335000000003E-2</v>
      </c>
    </row>
    <row r="1400" spans="3:19" x14ac:dyDescent="0.3">
      <c r="C1400" s="1">
        <v>45016.506929247684</v>
      </c>
      <c r="D1400">
        <v>3.1470558999999998</v>
      </c>
      <c r="E1400">
        <v>-8.6891309999999997</v>
      </c>
      <c r="F1400">
        <v>-1.0825488999999999</v>
      </c>
      <c r="G1400" s="1">
        <v>45016.506929270836</v>
      </c>
      <c r="H1400">
        <v>-1.4215345000000001E-2</v>
      </c>
      <c r="I1400">
        <v>-4.1806902999999996E-3</v>
      </c>
      <c r="J1400">
        <v>-5.3592663999999998E-3</v>
      </c>
      <c r="L1400" s="1">
        <v>45016.506905601855</v>
      </c>
      <c r="M1400">
        <v>4.0701913999999997</v>
      </c>
      <c r="N1400">
        <v>-8.3653080000000006</v>
      </c>
      <c r="O1400">
        <v>4.0390844000000001</v>
      </c>
      <c r="P1400" s="1">
        <v>45016.506942129628</v>
      </c>
      <c r="Q1400">
        <v>3.9075556999999997E-2</v>
      </c>
      <c r="R1400">
        <v>-1.8316668000000001E-2</v>
      </c>
      <c r="S1400">
        <v>5.2507779999999997E-2</v>
      </c>
    </row>
    <row r="1401" spans="3:19" x14ac:dyDescent="0.3">
      <c r="C1401" s="1">
        <v>45016.506929490744</v>
      </c>
      <c r="D1401">
        <v>3.1470558999999998</v>
      </c>
      <c r="E1401">
        <v>-8.770562</v>
      </c>
      <c r="F1401">
        <v>-0.99153809999999998</v>
      </c>
      <c r="G1401" s="1">
        <v>45016.506929513889</v>
      </c>
      <c r="H1401">
        <v>-1.1019552E-2</v>
      </c>
      <c r="I1401">
        <v>-1.4833335E-2</v>
      </c>
      <c r="J1401">
        <v>-1.6308412999999999E-3</v>
      </c>
      <c r="L1401" s="1">
        <v>45016.506905624999</v>
      </c>
      <c r="M1401">
        <v>4.1276193000000001</v>
      </c>
      <c r="N1401">
        <v>-8.3629149999999992</v>
      </c>
      <c r="O1401">
        <v>4.0319060000000002</v>
      </c>
      <c r="P1401" s="1">
        <v>45016.506942175925</v>
      </c>
      <c r="Q1401">
        <v>1.099E-2</v>
      </c>
      <c r="R1401">
        <v>-4.029667E-2</v>
      </c>
      <c r="S1401">
        <v>5.4950002999999997E-2</v>
      </c>
    </row>
    <row r="1402" spans="3:19" x14ac:dyDescent="0.3">
      <c r="C1402" s="1">
        <v>45016.506929710646</v>
      </c>
      <c r="D1402">
        <v>3.1614258</v>
      </c>
      <c r="E1402">
        <v>-8.7849319999999995</v>
      </c>
      <c r="F1402">
        <v>-0.92926763999999995</v>
      </c>
      <c r="G1402" s="1">
        <v>45016.506929722222</v>
      </c>
      <c r="H1402">
        <v>-1.1552185E-2</v>
      </c>
      <c r="I1402">
        <v>-1.8029126999999999E-2</v>
      </c>
      <c r="J1402">
        <v>1.5649520999999999E-3</v>
      </c>
      <c r="L1402" s="1">
        <v>45016.506905636576</v>
      </c>
      <c r="M1402">
        <v>4.1754756000000004</v>
      </c>
      <c r="N1402">
        <v>-8.3724860000000003</v>
      </c>
      <c r="O1402">
        <v>4.0342989999999999</v>
      </c>
      <c r="P1402" s="1">
        <v>45016.506943125001</v>
      </c>
      <c r="Q1402">
        <v>-1.4653334E-2</v>
      </c>
      <c r="R1402">
        <v>-4.1517779999999997E-2</v>
      </c>
      <c r="S1402">
        <v>4.6402222999999999E-2</v>
      </c>
    </row>
    <row r="1403" spans="3:19" x14ac:dyDescent="0.3">
      <c r="C1403" s="1">
        <v>45016.506929976851</v>
      </c>
      <c r="D1403">
        <v>3.1087356000000002</v>
      </c>
      <c r="E1403">
        <v>-8.7514020000000006</v>
      </c>
      <c r="F1403">
        <v>-1.0633887</v>
      </c>
      <c r="G1403" s="1">
        <v>45016.506929988427</v>
      </c>
      <c r="H1403">
        <v>1.4546795E-2</v>
      </c>
      <c r="I1403">
        <v>2.8842508999999999E-2</v>
      </c>
      <c r="J1403">
        <v>2.0975843000000001E-3</v>
      </c>
      <c r="L1403" s="1">
        <v>45016.506905636576</v>
      </c>
      <c r="M1403">
        <v>4.1850467</v>
      </c>
      <c r="N1403">
        <v>-8.391629</v>
      </c>
      <c r="O1403">
        <v>4.0319060000000002</v>
      </c>
      <c r="P1403" s="1">
        <v>45016.506943125001</v>
      </c>
      <c r="Q1403">
        <v>-1.5874445000000001E-2</v>
      </c>
      <c r="R1403">
        <v>-2.9306669E-2</v>
      </c>
      <c r="S1403">
        <v>3.9075556999999997E-2</v>
      </c>
    </row>
    <row r="1404" spans="3:19" x14ac:dyDescent="0.3">
      <c r="C1404" s="1">
        <v>45016.506930173608</v>
      </c>
      <c r="D1404">
        <v>3.1087356000000002</v>
      </c>
      <c r="E1404">
        <v>-8.6556010000000008</v>
      </c>
      <c r="F1404">
        <v>-1.2070898999999999</v>
      </c>
      <c r="G1404" s="1">
        <v>45016.506930185184</v>
      </c>
      <c r="H1404">
        <v>1.9340485000000001E-2</v>
      </c>
      <c r="I1404">
        <v>4.85499E-2</v>
      </c>
      <c r="J1404">
        <v>3.695481E-3</v>
      </c>
      <c r="L1404" s="1">
        <v>45016.506906122682</v>
      </c>
      <c r="M1404">
        <v>4.1754756000000004</v>
      </c>
      <c r="N1404">
        <v>-8.386844</v>
      </c>
      <c r="O1404">
        <v>4.0773697000000002</v>
      </c>
      <c r="P1404" s="1">
        <v>45016.506943622684</v>
      </c>
      <c r="Q1404">
        <v>-1.099E-2</v>
      </c>
      <c r="R1404">
        <v>-4.5181114000000001E-2</v>
      </c>
      <c r="S1404">
        <v>5.1286668000000001E-2</v>
      </c>
    </row>
    <row r="1405" spans="3:19" x14ac:dyDescent="0.3">
      <c r="C1405" s="1">
        <v>45016.506930439813</v>
      </c>
      <c r="D1405">
        <v>3.2141163000000001</v>
      </c>
      <c r="E1405">
        <v>-8.6987109999999994</v>
      </c>
      <c r="F1405">
        <v>-1.2262500000000001</v>
      </c>
      <c r="G1405" s="1">
        <v>45016.506930451389</v>
      </c>
      <c r="H1405">
        <v>-3.5627011999999998E-3</v>
      </c>
      <c r="I1405">
        <v>7.5372186999999998E-3</v>
      </c>
      <c r="J1405">
        <v>4.7607454000000004E-3</v>
      </c>
      <c r="L1405" s="1">
        <v>45016.506906631941</v>
      </c>
      <c r="M1405">
        <v>4.1730830000000001</v>
      </c>
      <c r="N1405">
        <v>-8.4227360000000004</v>
      </c>
      <c r="O1405">
        <v>4.0606200000000001</v>
      </c>
      <c r="P1405" s="1">
        <v>45016.506943657405</v>
      </c>
      <c r="Q1405">
        <v>-1.9537779000000002E-2</v>
      </c>
      <c r="R1405">
        <v>-5.0065560000000002E-2</v>
      </c>
      <c r="S1405">
        <v>4.2738892000000001E-2</v>
      </c>
    </row>
    <row r="1406" spans="3:19" x14ac:dyDescent="0.3">
      <c r="C1406" s="1">
        <v>45016.506930636577</v>
      </c>
      <c r="D1406">
        <v>3.2572266999999999</v>
      </c>
      <c r="E1406">
        <v>-8.7609820000000003</v>
      </c>
      <c r="F1406">
        <v>-1.0921289999999999</v>
      </c>
      <c r="G1406" s="1">
        <v>45016.506930648145</v>
      </c>
      <c r="H1406">
        <v>-2.3802726E-2</v>
      </c>
      <c r="I1406">
        <v>-3.8801785999999998E-2</v>
      </c>
      <c r="J1406">
        <v>2.6302165000000001E-3</v>
      </c>
      <c r="L1406" s="1">
        <v>45016.506906643517</v>
      </c>
      <c r="M1406">
        <v>4.1204405</v>
      </c>
      <c r="N1406">
        <v>-8.4035930000000008</v>
      </c>
      <c r="O1406">
        <v>4.0773697000000002</v>
      </c>
      <c r="P1406" s="1">
        <v>45016.506943668981</v>
      </c>
      <c r="Q1406">
        <v>-4.8844446000000001E-3</v>
      </c>
      <c r="R1406">
        <v>-5.9834446999999999E-2</v>
      </c>
      <c r="S1406">
        <v>4.6402222999999999E-2</v>
      </c>
    </row>
    <row r="1407" spans="3:19" x14ac:dyDescent="0.3">
      <c r="C1407" s="1">
        <v>45016.506930914351</v>
      </c>
      <c r="D1407">
        <v>3.1566358000000001</v>
      </c>
      <c r="E1407">
        <v>-8.7322419999999994</v>
      </c>
      <c r="F1407">
        <v>-0.93405764999999996</v>
      </c>
      <c r="G1407" s="1">
        <v>45016.506930937503</v>
      </c>
      <c r="H1407">
        <v>-2.2737460000000001E-2</v>
      </c>
      <c r="I1407">
        <v>-5.1584959999999999E-2</v>
      </c>
      <c r="J1407">
        <v>-3.2944605000000003E-5</v>
      </c>
      <c r="L1407" s="1">
        <v>45016.506906666669</v>
      </c>
      <c r="M1407">
        <v>4.1012979999999999</v>
      </c>
      <c r="N1407">
        <v>-8.3677010000000003</v>
      </c>
      <c r="O1407">
        <v>4.0989050000000002</v>
      </c>
      <c r="P1407" s="1">
        <v>45016.506944201392</v>
      </c>
      <c r="Q1407">
        <v>4.8844446000000001E-3</v>
      </c>
      <c r="R1407">
        <v>-4.6402222999999999E-2</v>
      </c>
      <c r="S1407">
        <v>4.5181114000000001E-2</v>
      </c>
    </row>
    <row r="1408" spans="3:19" x14ac:dyDescent="0.3">
      <c r="C1408" s="1">
        <v>45016.50693116898</v>
      </c>
      <c r="D1408">
        <v>3.1278956</v>
      </c>
      <c r="E1408">
        <v>-8.6603910000000006</v>
      </c>
      <c r="F1408">
        <v>-0.92926763999999995</v>
      </c>
      <c r="G1408" s="1">
        <v>45016.50693116898</v>
      </c>
      <c r="H1408">
        <v>-8.9954E-4</v>
      </c>
      <c r="I1408">
        <v>-2.5485979999999998E-2</v>
      </c>
      <c r="J1408">
        <v>2.6302165000000001E-3</v>
      </c>
      <c r="L1408" s="1">
        <v>45016.506906678238</v>
      </c>
      <c r="M1408">
        <v>4.0797625000000002</v>
      </c>
      <c r="N1408">
        <v>-8.3365939999999998</v>
      </c>
      <c r="O1408">
        <v>4.1204405</v>
      </c>
      <c r="P1408" s="1">
        <v>45016.506944710651</v>
      </c>
      <c r="Q1408">
        <v>1.7095556000000001E-2</v>
      </c>
      <c r="R1408">
        <v>-3.2969999999999999E-2</v>
      </c>
      <c r="S1408">
        <v>4.3959999999999999E-2</v>
      </c>
    </row>
    <row r="1409" spans="3:19" x14ac:dyDescent="0.3">
      <c r="C1409" s="1">
        <v>45016.506931377313</v>
      </c>
      <c r="D1409">
        <v>3.2045362000000002</v>
      </c>
      <c r="E1409">
        <v>-8.6843409999999999</v>
      </c>
      <c r="F1409">
        <v>-1.0490185999999999</v>
      </c>
      <c r="G1409" s="1">
        <v>45016.506931400465</v>
      </c>
      <c r="H1409">
        <v>2.3601542999999999E-2</v>
      </c>
      <c r="I1409">
        <v>-1.5175290999999999E-3</v>
      </c>
      <c r="J1409">
        <v>4.7607454000000004E-3</v>
      </c>
      <c r="L1409" s="1">
        <v>45016.506906678238</v>
      </c>
      <c r="M1409">
        <v>4.0821550000000002</v>
      </c>
      <c r="N1409">
        <v>-8.3007019999999994</v>
      </c>
      <c r="O1409">
        <v>4.1228332999999999</v>
      </c>
      <c r="P1409" s="1">
        <v>45016.506944733796</v>
      </c>
      <c r="Q1409">
        <v>2.6864445000000001E-2</v>
      </c>
      <c r="R1409">
        <v>-3.2969999999999999E-2</v>
      </c>
      <c r="S1409">
        <v>3.7854444000000001E-2</v>
      </c>
    </row>
    <row r="1410" spans="3:19" x14ac:dyDescent="0.3">
      <c r="C1410" s="1">
        <v>45016.506931631942</v>
      </c>
      <c r="D1410">
        <v>3.1997461</v>
      </c>
      <c r="E1410">
        <v>-8.7370319999999992</v>
      </c>
      <c r="F1410">
        <v>-1.1448194</v>
      </c>
      <c r="G1410" s="1">
        <v>45016.506931643518</v>
      </c>
      <c r="H1410">
        <v>1.6677324E-2</v>
      </c>
      <c r="I1410">
        <v>-2.4420715999999999E-2</v>
      </c>
      <c r="J1410">
        <v>3.695481E-3</v>
      </c>
      <c r="L1410" s="1">
        <v>45016.506907175928</v>
      </c>
      <c r="M1410">
        <v>4.0917269999999997</v>
      </c>
      <c r="N1410">
        <v>-8.2480589999999996</v>
      </c>
      <c r="O1410">
        <v>4.0821550000000002</v>
      </c>
      <c r="P1410" s="1">
        <v>45016.506945173613</v>
      </c>
      <c r="Q1410">
        <v>3.5412222E-2</v>
      </c>
      <c r="R1410">
        <v>-3.2969999999999999E-2</v>
      </c>
      <c r="S1410">
        <v>3.6633335000000003E-2</v>
      </c>
    </row>
    <row r="1411" spans="3:19" x14ac:dyDescent="0.3">
      <c r="C1411" s="1">
        <v>45016.506931863427</v>
      </c>
      <c r="D1411">
        <v>3.1901662000000002</v>
      </c>
      <c r="E1411">
        <v>-8.7561920000000004</v>
      </c>
      <c r="F1411">
        <v>-1.1543995</v>
      </c>
      <c r="G1411" s="1">
        <v>45016.506931875003</v>
      </c>
      <c r="H1411">
        <v>-5.1605979999999997E-3</v>
      </c>
      <c r="I1411">
        <v>-3.5605993000000002E-2</v>
      </c>
      <c r="J1411">
        <v>-3.2944605000000003E-5</v>
      </c>
      <c r="L1411" s="1">
        <v>45016.506907187497</v>
      </c>
      <c r="M1411">
        <v>4.1108694000000003</v>
      </c>
      <c r="N1411">
        <v>-8.2193459999999998</v>
      </c>
      <c r="O1411">
        <v>4.0510488000000002</v>
      </c>
      <c r="P1411" s="1">
        <v>45016.506945231478</v>
      </c>
      <c r="Q1411">
        <v>4.2738892000000001E-2</v>
      </c>
      <c r="R1411">
        <v>-3.2969999999999999E-2</v>
      </c>
      <c r="S1411">
        <v>4.1517779999999997E-2</v>
      </c>
    </row>
    <row r="1412" spans="3:19" x14ac:dyDescent="0.3">
      <c r="C1412" s="1">
        <v>45016.506932094904</v>
      </c>
      <c r="D1412">
        <v>3.1757960000000001</v>
      </c>
      <c r="E1412">
        <v>-8.7035020000000003</v>
      </c>
      <c r="F1412">
        <v>-1.0681788000000001</v>
      </c>
      <c r="G1412" s="1">
        <v>45016.506932164353</v>
      </c>
      <c r="H1412">
        <v>-9.4216560000000005E-3</v>
      </c>
      <c r="I1412">
        <v>2.7435287000000001E-3</v>
      </c>
      <c r="J1412">
        <v>4.9968759999999995E-4</v>
      </c>
      <c r="L1412" s="1">
        <v>45016.506907187497</v>
      </c>
      <c r="M1412">
        <v>4.1180477</v>
      </c>
      <c r="N1412">
        <v>-8.2289169999999991</v>
      </c>
      <c r="O1412">
        <v>4.0127635000000001</v>
      </c>
      <c r="P1412" s="1">
        <v>45016.506945243054</v>
      </c>
      <c r="Q1412">
        <v>3.7854444000000001E-2</v>
      </c>
      <c r="R1412">
        <v>-3.9075556999999997E-2</v>
      </c>
      <c r="S1412">
        <v>5.1286668000000001E-2</v>
      </c>
    </row>
    <row r="1413" spans="3:19" x14ac:dyDescent="0.3">
      <c r="C1413" s="1">
        <v>45016.506932326389</v>
      </c>
      <c r="D1413">
        <v>3.2620168</v>
      </c>
      <c r="E1413">
        <v>-8.7035020000000003</v>
      </c>
      <c r="F1413">
        <v>-1.0202783</v>
      </c>
      <c r="G1413" s="1">
        <v>45016.506932337965</v>
      </c>
      <c r="H1413">
        <v>1.7628594E-3</v>
      </c>
      <c r="I1413">
        <v>2.2110234E-3</v>
      </c>
      <c r="J1413">
        <v>2.6245543E-3</v>
      </c>
      <c r="L1413" s="1">
        <v>45016.506907696756</v>
      </c>
      <c r="M1413">
        <v>4.1419759999999997</v>
      </c>
      <c r="N1413">
        <v>-8.2289169999999991</v>
      </c>
      <c r="O1413">
        <v>3.991228</v>
      </c>
      <c r="P1413" s="1">
        <v>45016.506945775465</v>
      </c>
      <c r="Q1413">
        <v>2.6864445000000001E-2</v>
      </c>
      <c r="R1413">
        <v>-4.2738892000000001E-2</v>
      </c>
      <c r="S1413">
        <v>5.4950002999999997E-2</v>
      </c>
    </row>
    <row r="1414" spans="3:19" x14ac:dyDescent="0.3">
      <c r="C1414" s="1">
        <v>45016.506932546297</v>
      </c>
      <c r="D1414">
        <v>3.3003369999999999</v>
      </c>
      <c r="E1414">
        <v>-8.7466120000000007</v>
      </c>
      <c r="F1414">
        <v>-1.1160791000000001</v>
      </c>
      <c r="G1414" s="1">
        <v>45016.506932557873</v>
      </c>
      <c r="H1414">
        <v>6.9759494999999995E-4</v>
      </c>
      <c r="I1414">
        <v>-4.6791140000000002E-2</v>
      </c>
      <c r="J1414">
        <v>-3.2344002000000002E-3</v>
      </c>
      <c r="L1414" s="1">
        <v>45016.506907719908</v>
      </c>
      <c r="M1414">
        <v>4.139583</v>
      </c>
      <c r="N1414">
        <v>-8.2576309999999999</v>
      </c>
      <c r="O1414">
        <v>3.9720854999999999</v>
      </c>
      <c r="P1414" s="1">
        <v>45016.506946793983</v>
      </c>
      <c r="Q1414">
        <v>1.2211111E-2</v>
      </c>
      <c r="R1414">
        <v>-4.5181114000000001E-2</v>
      </c>
      <c r="S1414">
        <v>5.1286668000000001E-2</v>
      </c>
    </row>
    <row r="1415" spans="3:19" x14ac:dyDescent="0.3">
      <c r="C1415" s="1">
        <v>45016.506932766206</v>
      </c>
      <c r="D1415">
        <v>3.1949562999999999</v>
      </c>
      <c r="E1415">
        <v>-8.7370319999999992</v>
      </c>
      <c r="F1415">
        <v>-1.1400292999999999</v>
      </c>
      <c r="G1415" s="1">
        <v>45016.506932777775</v>
      </c>
      <c r="H1415">
        <v>-3.0308305000000002E-3</v>
      </c>
      <c r="I1415">
        <v>-2.8681647000000001E-2</v>
      </c>
      <c r="J1415">
        <v>-3.2344002000000002E-3</v>
      </c>
      <c r="L1415" s="1">
        <v>45016.506907719908</v>
      </c>
      <c r="M1415">
        <v>4.1826540000000003</v>
      </c>
      <c r="N1415">
        <v>-8.2959169999999993</v>
      </c>
      <c r="O1415">
        <v>3.8955152000000002</v>
      </c>
      <c r="P1415" s="1">
        <v>45016.506946817128</v>
      </c>
      <c r="Q1415">
        <v>3.6633336000000002E-3</v>
      </c>
      <c r="R1415">
        <v>-5.9834446999999999E-2</v>
      </c>
      <c r="S1415">
        <v>6.1055560000000002E-2</v>
      </c>
    </row>
    <row r="1416" spans="3:19" x14ac:dyDescent="0.3">
      <c r="C1416" s="1">
        <v>45016.506933009259</v>
      </c>
      <c r="D1416">
        <v>3.1566358000000001</v>
      </c>
      <c r="E1416">
        <v>-8.6651810000000005</v>
      </c>
      <c r="F1416">
        <v>-1.0106983</v>
      </c>
      <c r="G1416" s="1">
        <v>45016.506933020835</v>
      </c>
      <c r="H1416">
        <v>-3.0308305000000002E-3</v>
      </c>
      <c r="I1416">
        <v>1.6592092999999999E-2</v>
      </c>
      <c r="J1416">
        <v>3.6898187999999999E-3</v>
      </c>
      <c r="L1416" s="1">
        <v>45016.506907731484</v>
      </c>
      <c r="M1416">
        <v>4.2161536000000002</v>
      </c>
      <c r="N1416">
        <v>-8.279166</v>
      </c>
      <c r="O1416">
        <v>3.9026936999999999</v>
      </c>
      <c r="P1416" s="1">
        <v>45016.50694728009</v>
      </c>
      <c r="Q1416">
        <v>1.2211111E-2</v>
      </c>
      <c r="R1416">
        <v>-6.4718894999999999E-2</v>
      </c>
      <c r="S1416">
        <v>7.4487780000000003E-2</v>
      </c>
    </row>
    <row r="1417" spans="3:19" x14ac:dyDescent="0.3">
      <c r="C1417" s="1">
        <v>45016.506933229168</v>
      </c>
      <c r="D1417">
        <v>3.2859669</v>
      </c>
      <c r="E1417">
        <v>-8.6603910000000006</v>
      </c>
      <c r="F1417">
        <v>-0.98674810000000002</v>
      </c>
      <c r="G1417" s="1">
        <v>45016.506933240744</v>
      </c>
      <c r="H1417">
        <v>8.1544459999999992E-3</v>
      </c>
      <c r="I1417">
        <v>-9.8477000000000005E-4</v>
      </c>
      <c r="J1417">
        <v>7.9508770000000003E-3</v>
      </c>
      <c r="L1417" s="1">
        <v>45016.506908206022</v>
      </c>
      <c r="M1417">
        <v>4.2161536000000002</v>
      </c>
      <c r="N1417">
        <v>-8.3198439999999998</v>
      </c>
      <c r="O1417">
        <v>3.9314076999999998</v>
      </c>
      <c r="P1417" s="1">
        <v>45016.506947372683</v>
      </c>
      <c r="Q1417">
        <v>1.5874445000000001E-2</v>
      </c>
      <c r="R1417">
        <v>-5.6171110000000003E-2</v>
      </c>
      <c r="S1417">
        <v>6.5939999999999999E-2</v>
      </c>
    </row>
    <row r="1418" spans="3:19" x14ac:dyDescent="0.3">
      <c r="C1418" s="1">
        <v>45016.506933495373</v>
      </c>
      <c r="D1418">
        <v>3.2668067999999999</v>
      </c>
      <c r="E1418">
        <v>-8.679551</v>
      </c>
      <c r="F1418">
        <v>-1.1256592000000001</v>
      </c>
      <c r="G1418" s="1">
        <v>45016.506933506942</v>
      </c>
      <c r="H1418">
        <v>7.6218140000000002E-3</v>
      </c>
      <c r="I1418">
        <v>-4.0932186000000002E-2</v>
      </c>
      <c r="J1418">
        <v>2.6245543E-3</v>
      </c>
      <c r="L1418" s="1">
        <v>45016.506908240743</v>
      </c>
      <c r="M1418">
        <v>4.2329034999999999</v>
      </c>
      <c r="N1418">
        <v>-8.3509510000000002</v>
      </c>
      <c r="O1418">
        <v>3.9672999999999998</v>
      </c>
      <c r="P1418" s="1">
        <v>45016.50694738426</v>
      </c>
      <c r="Q1418">
        <v>2.4422223E-2</v>
      </c>
      <c r="R1418">
        <v>-4.7623336000000002E-2</v>
      </c>
      <c r="S1418">
        <v>6.8382226000000004E-2</v>
      </c>
    </row>
    <row r="1419" spans="3:19" x14ac:dyDescent="0.3">
      <c r="C1419" s="1">
        <v>45016.506933738427</v>
      </c>
      <c r="D1419">
        <v>3.0704153000000001</v>
      </c>
      <c r="E1419">
        <v>-8.8040920000000007</v>
      </c>
      <c r="F1419">
        <v>-1.1352393999999999</v>
      </c>
      <c r="G1419" s="1">
        <v>45016.506933750003</v>
      </c>
      <c r="H1419">
        <v>1.6496271999999999E-4</v>
      </c>
      <c r="I1419">
        <v>8.0494439999999996E-5</v>
      </c>
      <c r="J1419">
        <v>-5.7123904000000003E-4</v>
      </c>
      <c r="L1419" s="1">
        <v>45016.506908263887</v>
      </c>
      <c r="M1419">
        <v>4.2161536000000002</v>
      </c>
      <c r="N1419">
        <v>-8.3677010000000003</v>
      </c>
      <c r="O1419">
        <v>3.9888352999999999</v>
      </c>
      <c r="P1419" s="1">
        <v>45016.506947847221</v>
      </c>
      <c r="Q1419">
        <v>3.2969999999999999E-2</v>
      </c>
      <c r="R1419">
        <v>-4.3959999999999999E-2</v>
      </c>
      <c r="S1419">
        <v>6.4718894999999999E-2</v>
      </c>
    </row>
    <row r="1420" spans="3:19" x14ac:dyDescent="0.3">
      <c r="C1420" s="1">
        <v>45016.506933969904</v>
      </c>
      <c r="D1420">
        <v>3.0799951999999999</v>
      </c>
      <c r="E1420">
        <v>-8.8711529999999996</v>
      </c>
      <c r="F1420">
        <v>-1.0346485000000001</v>
      </c>
      <c r="G1420" s="1">
        <v>45016.506933993056</v>
      </c>
      <c r="H1420">
        <v>5.4912850000000003E-3</v>
      </c>
      <c r="I1420">
        <v>5.5474247999999997E-2</v>
      </c>
      <c r="J1420">
        <v>5.2877152000000002E-3</v>
      </c>
      <c r="L1420" s="1">
        <v>45016.506908275464</v>
      </c>
      <c r="M1420">
        <v>4.2041893000000004</v>
      </c>
      <c r="N1420">
        <v>-8.3581295000000004</v>
      </c>
      <c r="O1420">
        <v>4.0151563000000001</v>
      </c>
      <c r="P1420" s="1">
        <v>45016.506947893518</v>
      </c>
      <c r="Q1420">
        <v>5.0065560000000002E-2</v>
      </c>
      <c r="R1420">
        <v>-3.4191113000000002E-2</v>
      </c>
      <c r="S1420">
        <v>6.2276669999999999E-2</v>
      </c>
    </row>
    <row r="1421" spans="3:19" x14ac:dyDescent="0.3">
      <c r="C1421" s="1">
        <v>45016.506934189812</v>
      </c>
      <c r="D1421">
        <v>3.1901662000000002</v>
      </c>
      <c r="E1421">
        <v>-8.7801419999999997</v>
      </c>
      <c r="F1421">
        <v>-1.101709</v>
      </c>
      <c r="G1421" s="1">
        <v>45016.506934201389</v>
      </c>
      <c r="H1421">
        <v>2.0937620000000001E-2</v>
      </c>
      <c r="I1421">
        <v>4.0027912999999998E-2</v>
      </c>
      <c r="J1421">
        <v>1.0081405999999999E-2</v>
      </c>
      <c r="L1421" s="1">
        <v>45016.50690828704</v>
      </c>
      <c r="M1421">
        <v>4.1874393999999997</v>
      </c>
      <c r="N1421">
        <v>-8.3413799999999991</v>
      </c>
      <c r="O1421">
        <v>4.0151563000000001</v>
      </c>
      <c r="P1421" s="1">
        <v>45016.506948310183</v>
      </c>
      <c r="Q1421">
        <v>5.7392224999999998E-2</v>
      </c>
      <c r="R1421">
        <v>-1.8316668000000001E-2</v>
      </c>
      <c r="S1421">
        <v>4.2738892000000001E-2</v>
      </c>
    </row>
    <row r="1422" spans="3:19" x14ac:dyDescent="0.3">
      <c r="C1422" s="1">
        <v>45016.506934398145</v>
      </c>
      <c r="D1422">
        <v>3.2236965</v>
      </c>
      <c r="E1422">
        <v>-8.6651810000000005</v>
      </c>
      <c r="F1422">
        <v>-1.1831396999999999</v>
      </c>
      <c r="G1422" s="1">
        <v>45016.506934409721</v>
      </c>
      <c r="H1422">
        <v>1.5078665999999999E-2</v>
      </c>
      <c r="I1422">
        <v>-9.5068860000000008E-3</v>
      </c>
      <c r="J1422">
        <v>7.9508770000000003E-3</v>
      </c>
      <c r="L1422" s="1">
        <v>45016.506908761578</v>
      </c>
      <c r="M1422">
        <v>4.1970109999999998</v>
      </c>
      <c r="N1422">
        <v>-8.3509510000000002</v>
      </c>
      <c r="O1422">
        <v>4.0079779999999996</v>
      </c>
      <c r="P1422" s="1">
        <v>45016.50694835648</v>
      </c>
      <c r="Q1422">
        <v>4.3959999999999999E-2</v>
      </c>
      <c r="R1422">
        <v>-2.5643334E-2</v>
      </c>
      <c r="S1422">
        <v>4.5181114000000001E-2</v>
      </c>
    </row>
    <row r="1423" spans="3:19" x14ac:dyDescent="0.3">
      <c r="C1423" s="1">
        <v>45016.506934652774</v>
      </c>
      <c r="D1423">
        <v>3.2476465999999999</v>
      </c>
      <c r="E1423">
        <v>-8.6172810000000002</v>
      </c>
      <c r="F1423">
        <v>-1.1496093999999999</v>
      </c>
      <c r="G1423" s="1">
        <v>45016.506934675926</v>
      </c>
      <c r="H1423">
        <v>1.6496271999999999E-4</v>
      </c>
      <c r="I1423">
        <v>-3.6671127999999997E-2</v>
      </c>
      <c r="J1423">
        <v>5.8203480000000004E-3</v>
      </c>
      <c r="L1423" s="1">
        <v>45016.506908807867</v>
      </c>
      <c r="M1423">
        <v>4.2089749999999997</v>
      </c>
      <c r="N1423">
        <v>-8.3533439999999999</v>
      </c>
      <c r="O1423">
        <v>4.0462629999999997</v>
      </c>
      <c r="P1423" s="1">
        <v>45016.506948877315</v>
      </c>
      <c r="Q1423">
        <v>3.2969999999999999E-2</v>
      </c>
      <c r="R1423">
        <v>-4.2738892000000001E-2</v>
      </c>
      <c r="S1423">
        <v>5.1286668000000001E-2</v>
      </c>
    </row>
    <row r="1424" spans="3:19" x14ac:dyDescent="0.3">
      <c r="C1424" s="1">
        <v>45016.506934884259</v>
      </c>
      <c r="D1424">
        <v>3.2380664000000001</v>
      </c>
      <c r="E1424">
        <v>-8.5933299999999999</v>
      </c>
      <c r="F1424">
        <v>-1.0538087</v>
      </c>
      <c r="G1424" s="1">
        <v>45016.506934907404</v>
      </c>
      <c r="H1424">
        <v>-2.4981983000000002E-3</v>
      </c>
      <c r="I1424">
        <v>-3.1344810000000001E-2</v>
      </c>
      <c r="J1424">
        <v>4.2224510000000003E-3</v>
      </c>
      <c r="L1424" s="1">
        <v>45016.506908831019</v>
      </c>
      <c r="M1424">
        <v>4.2137609999999999</v>
      </c>
      <c r="N1424">
        <v>-8.3246300000000009</v>
      </c>
      <c r="O1424">
        <v>4.089334</v>
      </c>
      <c r="P1424" s="1">
        <v>45016.506948888891</v>
      </c>
      <c r="Q1424">
        <v>2.8085556000000001E-2</v>
      </c>
      <c r="R1424">
        <v>-3.7854444000000001E-2</v>
      </c>
      <c r="S1424">
        <v>4.6402222999999999E-2</v>
      </c>
    </row>
    <row r="1425" spans="3:19" x14ac:dyDescent="0.3">
      <c r="C1425" s="1">
        <v>45016.506935138888</v>
      </c>
      <c r="D1425">
        <v>3.1901662000000002</v>
      </c>
      <c r="E1425">
        <v>-8.7130810000000007</v>
      </c>
      <c r="F1425">
        <v>-1.0202783</v>
      </c>
      <c r="G1425" s="1">
        <v>45016.506935150464</v>
      </c>
      <c r="H1425">
        <v>4.9586530000000004E-3</v>
      </c>
      <c r="I1425">
        <v>-1.2170047E-2</v>
      </c>
      <c r="J1425">
        <v>-5.7123904000000003E-4</v>
      </c>
      <c r="L1425" s="1">
        <v>45016.50690925926</v>
      </c>
      <c r="M1425">
        <v>4.2352961999999996</v>
      </c>
      <c r="N1425">
        <v>-8.3078800000000008</v>
      </c>
      <c r="O1425">
        <v>4.1228332999999999</v>
      </c>
      <c r="P1425" s="1">
        <v>45016.506949386574</v>
      </c>
      <c r="Q1425">
        <v>4.1517779999999997E-2</v>
      </c>
      <c r="R1425">
        <v>-3.7854444000000001E-2</v>
      </c>
      <c r="S1425">
        <v>4.3959999999999999E-2</v>
      </c>
    </row>
    <row r="1426" spans="3:19" x14ac:dyDescent="0.3">
      <c r="C1426" s="1">
        <v>45016.506935347221</v>
      </c>
      <c r="D1426">
        <v>3.1231054999999999</v>
      </c>
      <c r="E1426">
        <v>-8.7993020000000008</v>
      </c>
      <c r="F1426">
        <v>-1.0777588</v>
      </c>
      <c r="G1426" s="1">
        <v>45016.506935358797</v>
      </c>
      <c r="H1426">
        <v>1.4546033E-2</v>
      </c>
      <c r="I1426">
        <v>2.2451046999999998E-2</v>
      </c>
      <c r="J1426">
        <v>-1.1038713000000001E-3</v>
      </c>
      <c r="L1426" s="1">
        <v>45016.506909270836</v>
      </c>
      <c r="M1426">
        <v>4.2376889999999996</v>
      </c>
      <c r="N1426">
        <v>-8.2576309999999999</v>
      </c>
      <c r="O1426">
        <v>4.1228332999999999</v>
      </c>
      <c r="P1426" s="1">
        <v>45016.506949444447</v>
      </c>
      <c r="Q1426">
        <v>5.2507779999999997E-2</v>
      </c>
      <c r="R1426">
        <v>-1.4653334E-2</v>
      </c>
      <c r="S1426">
        <v>3.2969999999999999E-2</v>
      </c>
    </row>
    <row r="1427" spans="3:19" x14ac:dyDescent="0.3">
      <c r="C1427" s="1">
        <v>45016.506935613426</v>
      </c>
      <c r="D1427">
        <v>3.1326857000000001</v>
      </c>
      <c r="E1427">
        <v>-8.7609820000000003</v>
      </c>
      <c r="F1427">
        <v>-1.1160791000000001</v>
      </c>
      <c r="G1427" s="1">
        <v>45016.506935636571</v>
      </c>
      <c r="H1427">
        <v>1.2415504000000001E-2</v>
      </c>
      <c r="I1427">
        <v>3.6832116999999998E-2</v>
      </c>
      <c r="J1427">
        <v>2.6245543E-3</v>
      </c>
      <c r="L1427" s="1">
        <v>45016.506909270836</v>
      </c>
      <c r="M1427">
        <v>4.2257246999999998</v>
      </c>
      <c r="N1427">
        <v>-8.2169530000000002</v>
      </c>
      <c r="O1427">
        <v>4.0965122999999997</v>
      </c>
      <c r="P1427" s="1">
        <v>45016.506949872688</v>
      </c>
      <c r="Q1427">
        <v>5.7392224999999998E-2</v>
      </c>
      <c r="R1427">
        <v>-3.6633336000000002E-3</v>
      </c>
      <c r="S1427">
        <v>2.9306669E-2</v>
      </c>
    </row>
    <row r="1428" spans="3:19" x14ac:dyDescent="0.3">
      <c r="C1428" s="1">
        <v>45016.506935833335</v>
      </c>
      <c r="D1428">
        <v>3.1566358000000001</v>
      </c>
      <c r="E1428">
        <v>-8.7609820000000003</v>
      </c>
      <c r="F1428">
        <v>-1.0873389</v>
      </c>
      <c r="G1428" s="1">
        <v>45016.506935844911</v>
      </c>
      <c r="H1428">
        <v>1.0284975E-2</v>
      </c>
      <c r="I1428">
        <v>1.2863668E-2</v>
      </c>
      <c r="J1428">
        <v>4.7550835E-3</v>
      </c>
      <c r="L1428" s="1">
        <v>45016.506909293981</v>
      </c>
      <c r="M1428">
        <v>4.2089749999999997</v>
      </c>
      <c r="N1428">
        <v>-8.2145604999999993</v>
      </c>
      <c r="O1428">
        <v>4.0821550000000002</v>
      </c>
      <c r="P1428" s="1">
        <v>45016.506949953706</v>
      </c>
      <c r="Q1428">
        <v>7.2045559999999995E-2</v>
      </c>
      <c r="R1428">
        <v>-1.2211112000000001E-3</v>
      </c>
      <c r="S1428">
        <v>4.029667E-2</v>
      </c>
    </row>
    <row r="1429" spans="3:19" x14ac:dyDescent="0.3">
      <c r="C1429" s="1">
        <v>45016.506936076388</v>
      </c>
      <c r="D1429">
        <v>3.0847851999999998</v>
      </c>
      <c r="E1429">
        <v>-8.7657720000000001</v>
      </c>
      <c r="F1429">
        <v>-1.1543995</v>
      </c>
      <c r="G1429" s="1">
        <v>45016.506936087964</v>
      </c>
      <c r="H1429">
        <v>1.7209195E-2</v>
      </c>
      <c r="I1429">
        <v>-2.3887957000000001E-2</v>
      </c>
      <c r="J1429">
        <v>2.091922E-3</v>
      </c>
      <c r="L1429" s="1">
        <v>45016.506909293981</v>
      </c>
      <c r="M1429">
        <v>4.1850467</v>
      </c>
      <c r="N1429">
        <v>-8.2121680000000001</v>
      </c>
      <c r="O1429">
        <v>4.0773697000000002</v>
      </c>
      <c r="P1429" s="1">
        <v>45016.506950428244</v>
      </c>
      <c r="Q1429">
        <v>7.9372230000000002E-2</v>
      </c>
      <c r="R1429">
        <v>-2.4422223000000001E-3</v>
      </c>
      <c r="S1429">
        <v>3.7854444000000001E-2</v>
      </c>
    </row>
    <row r="1430" spans="3:19" x14ac:dyDescent="0.3">
      <c r="C1430" s="1">
        <v>45016.506936331018</v>
      </c>
      <c r="D1430">
        <v>3.1518459999999999</v>
      </c>
      <c r="E1430">
        <v>-8.7322419999999994</v>
      </c>
      <c r="F1430">
        <v>-1.2070898999999999</v>
      </c>
      <c r="G1430" s="1">
        <v>45016.506936342594</v>
      </c>
      <c r="H1430">
        <v>1.1882871E-2</v>
      </c>
      <c r="I1430">
        <v>-9.5068860000000008E-3</v>
      </c>
      <c r="J1430">
        <v>4.7550835E-3</v>
      </c>
      <c r="L1430" s="1">
        <v>45016.506909780095</v>
      </c>
      <c r="M1430">
        <v>4.1706899999999996</v>
      </c>
      <c r="N1430">
        <v>-8.2672019999999993</v>
      </c>
      <c r="O1430">
        <v>4.0319060000000002</v>
      </c>
      <c r="P1430" s="1">
        <v>45016.506950439812</v>
      </c>
      <c r="Q1430">
        <v>3.9075556999999997E-2</v>
      </c>
      <c r="R1430">
        <v>-1.3432222000000001E-2</v>
      </c>
      <c r="S1430">
        <v>4.1517779999999997E-2</v>
      </c>
    </row>
    <row r="1431" spans="3:19" x14ac:dyDescent="0.3">
      <c r="C1431" s="1">
        <v>45016.506936516205</v>
      </c>
      <c r="D1431">
        <v>3.2524365999999998</v>
      </c>
      <c r="E1431">
        <v>-8.7178719999999998</v>
      </c>
      <c r="F1431">
        <v>-1.0538087</v>
      </c>
      <c r="G1431" s="1">
        <v>45016.50693653935</v>
      </c>
      <c r="H1431">
        <v>3.3607562E-3</v>
      </c>
      <c r="I1431">
        <v>4.3756336E-2</v>
      </c>
      <c r="J1431">
        <v>7.9508770000000003E-3</v>
      </c>
      <c r="L1431" s="1">
        <v>45016.50690980324</v>
      </c>
      <c r="M1431">
        <v>4.1874393999999997</v>
      </c>
      <c r="N1431">
        <v>-8.2815589999999997</v>
      </c>
      <c r="O1431">
        <v>3.9984066</v>
      </c>
      <c r="P1431" s="1">
        <v>45016.506950925927</v>
      </c>
      <c r="Q1431">
        <v>6.1055557000000002E-3</v>
      </c>
      <c r="R1431">
        <v>-2.5643334E-2</v>
      </c>
      <c r="S1431">
        <v>4.7623336000000002E-2</v>
      </c>
    </row>
    <row r="1432" spans="3:19" x14ac:dyDescent="0.3">
      <c r="C1432" s="1">
        <v>45016.506936782411</v>
      </c>
      <c r="D1432">
        <v>3.1901662000000002</v>
      </c>
      <c r="E1432">
        <v>-8.6747610000000002</v>
      </c>
      <c r="F1432">
        <v>-0.96279789999999998</v>
      </c>
      <c r="G1432" s="1">
        <v>45016.506936805556</v>
      </c>
      <c r="H1432">
        <v>2.828124E-3</v>
      </c>
      <c r="I1432">
        <v>2.7777369999999999E-2</v>
      </c>
      <c r="J1432">
        <v>5.8203480000000004E-3</v>
      </c>
      <c r="L1432" s="1">
        <v>45016.506909814816</v>
      </c>
      <c r="M1432">
        <v>4.1970109999999998</v>
      </c>
      <c r="N1432">
        <v>-8.279166</v>
      </c>
      <c r="O1432">
        <v>3.9625143999999999</v>
      </c>
      <c r="P1432" s="1">
        <v>45016.506950995368</v>
      </c>
      <c r="Q1432">
        <v>-1.2211112000000001E-3</v>
      </c>
      <c r="R1432">
        <v>-2.5643334E-2</v>
      </c>
      <c r="S1432">
        <v>3.6633335000000003E-2</v>
      </c>
    </row>
    <row r="1433" spans="3:19" x14ac:dyDescent="0.3">
      <c r="C1433" s="1">
        <v>45016.506936990743</v>
      </c>
      <c r="D1433">
        <v>3.1135256</v>
      </c>
      <c r="E1433">
        <v>-8.7178719999999998</v>
      </c>
      <c r="F1433">
        <v>-1.0681788000000001</v>
      </c>
      <c r="G1433" s="1">
        <v>45016.506937013888</v>
      </c>
      <c r="H1433">
        <v>2.4666045000000001E-2</v>
      </c>
      <c r="I1433">
        <v>-3.6479312000000002E-3</v>
      </c>
      <c r="J1433">
        <v>1.0266576E-3</v>
      </c>
      <c r="L1433" s="1">
        <v>45016.506909814816</v>
      </c>
      <c r="M1433">
        <v>4.2161536000000002</v>
      </c>
      <c r="N1433">
        <v>-8.2887369999999994</v>
      </c>
      <c r="O1433">
        <v>3.9290147000000002</v>
      </c>
      <c r="P1433" s="1">
        <v>45016.506951435185</v>
      </c>
      <c r="Q1433">
        <v>1.2211111E-2</v>
      </c>
      <c r="R1433">
        <v>-4.029667E-2</v>
      </c>
      <c r="S1433">
        <v>3.6633335000000003E-2</v>
      </c>
    </row>
    <row r="1434" spans="3:19" x14ac:dyDescent="0.3">
      <c r="C1434" s="1">
        <v>45016.506937256941</v>
      </c>
      <c r="D1434">
        <v>3.1518459999999999</v>
      </c>
      <c r="E1434">
        <v>-8.7274510000000003</v>
      </c>
      <c r="F1434">
        <v>-1.0873389</v>
      </c>
      <c r="G1434" s="1">
        <v>45016.506937280094</v>
      </c>
      <c r="H1434">
        <v>2.4133413999999999E-2</v>
      </c>
      <c r="I1434">
        <v>-2.3887957000000001E-2</v>
      </c>
      <c r="J1434">
        <v>3.1571866E-3</v>
      </c>
      <c r="L1434" s="1">
        <v>45016.506910300923</v>
      </c>
      <c r="M1434">
        <v>4.2137609999999999</v>
      </c>
      <c r="N1434">
        <v>-8.3222369999999994</v>
      </c>
      <c r="O1434">
        <v>3.9601213999999998</v>
      </c>
      <c r="P1434" s="1">
        <v>45016.506951550924</v>
      </c>
      <c r="Q1434">
        <v>2.198E-2</v>
      </c>
      <c r="R1434">
        <v>-3.1748890000000002E-2</v>
      </c>
      <c r="S1434">
        <v>3.6633335000000003E-2</v>
      </c>
    </row>
    <row r="1435" spans="3:19" x14ac:dyDescent="0.3">
      <c r="C1435" s="1">
        <v>45016.506937442129</v>
      </c>
      <c r="D1435">
        <v>3.2380664000000001</v>
      </c>
      <c r="E1435">
        <v>-8.6939209999999996</v>
      </c>
      <c r="F1435">
        <v>-1.0106983</v>
      </c>
      <c r="G1435" s="1">
        <v>45016.506937453705</v>
      </c>
      <c r="H1435">
        <v>7.0891820000000003E-3</v>
      </c>
      <c r="I1435">
        <v>-2.1224795000000001E-2</v>
      </c>
      <c r="J1435">
        <v>3.6898187999999999E-3</v>
      </c>
      <c r="L1435" s="1">
        <v>45016.506910300923</v>
      </c>
      <c r="M1435">
        <v>4.2185464000000001</v>
      </c>
      <c r="N1435">
        <v>-8.3078800000000008</v>
      </c>
      <c r="O1435">
        <v>3.9984066</v>
      </c>
      <c r="P1435" s="1">
        <v>45016.506952511576</v>
      </c>
      <c r="Q1435">
        <v>4.2738892000000001E-2</v>
      </c>
      <c r="R1435">
        <v>-1.8316668000000001E-2</v>
      </c>
      <c r="S1435">
        <v>3.6633335000000003E-2</v>
      </c>
    </row>
    <row r="1436" spans="3:19" x14ac:dyDescent="0.3">
      <c r="C1436" s="1">
        <v>45016.506937731479</v>
      </c>
      <c r="D1436">
        <v>3.1614258</v>
      </c>
      <c r="E1436">
        <v>-8.7035020000000003</v>
      </c>
      <c r="F1436">
        <v>-1.0011182000000001</v>
      </c>
      <c r="G1436" s="1">
        <v>45016.506937743055</v>
      </c>
      <c r="H1436">
        <v>1.7741824999999999E-2</v>
      </c>
      <c r="I1436">
        <v>8.6026100000000001E-3</v>
      </c>
      <c r="J1436">
        <v>-1.6365035E-3</v>
      </c>
      <c r="L1436" s="1">
        <v>45016.506910312499</v>
      </c>
      <c r="M1436">
        <v>4.1946180000000002</v>
      </c>
      <c r="N1436">
        <v>-8.3222369999999994</v>
      </c>
      <c r="O1436">
        <v>4.0390844000000001</v>
      </c>
      <c r="P1436" s="1">
        <v>45016.506952523145</v>
      </c>
      <c r="Q1436">
        <v>5.7392224999999998E-2</v>
      </c>
      <c r="R1436">
        <v>-4.8844446000000001E-3</v>
      </c>
      <c r="S1436">
        <v>3.0527780000000001E-2</v>
      </c>
    </row>
    <row r="1437" spans="3:19" x14ac:dyDescent="0.3">
      <c r="C1437" s="1">
        <v>45016.506937928243</v>
      </c>
      <c r="D1437">
        <v>3.0895752999999999</v>
      </c>
      <c r="E1437">
        <v>-8.7274510000000003</v>
      </c>
      <c r="F1437">
        <v>-1.0346485000000001</v>
      </c>
      <c r="G1437" s="1">
        <v>45016.506937928243</v>
      </c>
      <c r="H1437">
        <v>2.6263940999999999E-2</v>
      </c>
      <c r="I1437">
        <v>2.4048944999999999E-2</v>
      </c>
      <c r="J1437">
        <v>-1.6365035E-3</v>
      </c>
      <c r="L1437" s="1">
        <v>45016.506910810182</v>
      </c>
      <c r="M1437">
        <v>4.1706899999999996</v>
      </c>
      <c r="N1437">
        <v>-8.3030950000000008</v>
      </c>
      <c r="O1437">
        <v>4.0438704000000003</v>
      </c>
      <c r="P1437" s="1">
        <v>45016.506952557873</v>
      </c>
      <c r="Q1437">
        <v>6.1055560000000002E-2</v>
      </c>
      <c r="R1437">
        <v>-2.4422223000000001E-3</v>
      </c>
      <c r="S1437">
        <v>3.1748890000000002E-2</v>
      </c>
    </row>
    <row r="1438" spans="3:19" x14ac:dyDescent="0.3">
      <c r="C1438" s="1">
        <v>45016.506938217593</v>
      </c>
      <c r="D1438">
        <v>3.1422658000000001</v>
      </c>
      <c r="E1438">
        <v>-8.7993020000000008</v>
      </c>
      <c r="F1438">
        <v>-0.97716800000000004</v>
      </c>
      <c r="G1438" s="1">
        <v>45016.506938240738</v>
      </c>
      <c r="H1438">
        <v>2.3601425999999998E-2</v>
      </c>
      <c r="I1438">
        <v>3.2761804999999998E-3</v>
      </c>
      <c r="J1438">
        <v>2.0967133000000002E-3</v>
      </c>
      <c r="L1438" s="1">
        <v>45016.50691084491</v>
      </c>
      <c r="M1438">
        <v>4.1826540000000003</v>
      </c>
      <c r="N1438">
        <v>-8.2839519999999993</v>
      </c>
      <c r="O1438">
        <v>4.0199420000000003</v>
      </c>
      <c r="P1438" s="1">
        <v>45016.506953599535</v>
      </c>
      <c r="Q1438">
        <v>5.1286668000000001E-2</v>
      </c>
      <c r="R1438">
        <v>-7.3266670000000002E-3</v>
      </c>
      <c r="S1438">
        <v>3.9075556999999997E-2</v>
      </c>
    </row>
    <row r="1439" spans="3:19" x14ac:dyDescent="0.3">
      <c r="C1439" s="1">
        <v>45016.506938495368</v>
      </c>
      <c r="D1439">
        <v>3.2093262999999999</v>
      </c>
      <c r="E1439">
        <v>-8.7561920000000004</v>
      </c>
      <c r="F1439">
        <v>-1.0729687999999999</v>
      </c>
      <c r="G1439" s="1">
        <v>45016.506938506944</v>
      </c>
      <c r="H1439">
        <v>2.8395116000000001E-2</v>
      </c>
      <c r="I1439">
        <v>-2.1757536000000001E-2</v>
      </c>
      <c r="J1439">
        <v>1.0314488E-3</v>
      </c>
      <c r="L1439" s="1">
        <v>45016.506910868055</v>
      </c>
      <c r="M1439">
        <v>4.1802609999999998</v>
      </c>
      <c r="N1439">
        <v>-8.2384880000000003</v>
      </c>
      <c r="O1439">
        <v>4.0127635000000001</v>
      </c>
      <c r="P1439" s="1">
        <v>45016.506953611111</v>
      </c>
      <c r="Q1439">
        <v>4.8844445E-2</v>
      </c>
      <c r="R1439">
        <v>-1.9537779000000002E-2</v>
      </c>
      <c r="S1439">
        <v>4.029667E-2</v>
      </c>
    </row>
    <row r="1440" spans="3:19" x14ac:dyDescent="0.3">
      <c r="C1440" s="1">
        <v>45016.506938645834</v>
      </c>
      <c r="D1440">
        <v>3.1710060000000002</v>
      </c>
      <c r="E1440">
        <v>-8.6699710000000003</v>
      </c>
      <c r="F1440">
        <v>-1.1735597</v>
      </c>
      <c r="G1440" s="1">
        <v>45016.506938668979</v>
      </c>
      <c r="H1440">
        <v>2.2003528000000001E-2</v>
      </c>
      <c r="I1440">
        <v>-1.5898582000000001E-2</v>
      </c>
      <c r="J1440">
        <v>-2.6969768000000001E-3</v>
      </c>
      <c r="L1440" s="1">
        <v>45016.506910891207</v>
      </c>
      <c r="M1440">
        <v>4.1946180000000002</v>
      </c>
      <c r="N1440">
        <v>-8.1978100000000005</v>
      </c>
      <c r="O1440">
        <v>4.0486560000000003</v>
      </c>
      <c r="P1440" s="1">
        <v>45016.5069540162</v>
      </c>
      <c r="Q1440">
        <v>5.6171110000000003E-2</v>
      </c>
      <c r="R1440">
        <v>-2.5643334E-2</v>
      </c>
      <c r="S1440">
        <v>4.029667E-2</v>
      </c>
    </row>
    <row r="1441" spans="3:19" x14ac:dyDescent="0.3">
      <c r="C1441" s="1">
        <v>45016.506938888888</v>
      </c>
      <c r="D1441">
        <v>3.2380664000000001</v>
      </c>
      <c r="E1441">
        <v>-8.6412309999999994</v>
      </c>
      <c r="F1441">
        <v>-1.1352393999999999</v>
      </c>
      <c r="G1441" s="1">
        <v>45016.506938923609</v>
      </c>
      <c r="H1441">
        <v>6.5571939999999997E-3</v>
      </c>
      <c r="I1441">
        <v>9.6677670000000007E-3</v>
      </c>
      <c r="J1441">
        <v>-2.1643445000000001E-3</v>
      </c>
      <c r="L1441" s="1">
        <v>45016.506910902775</v>
      </c>
      <c r="M1441">
        <v>4.1874393999999997</v>
      </c>
      <c r="N1441">
        <v>-8.2313100000000006</v>
      </c>
      <c r="O1441">
        <v>4.0797625000000002</v>
      </c>
      <c r="P1441" s="1">
        <v>45016.506954074073</v>
      </c>
      <c r="Q1441">
        <v>4.8844445E-2</v>
      </c>
      <c r="R1441">
        <v>-1.8316668000000001E-2</v>
      </c>
      <c r="S1441">
        <v>4.2738892000000001E-2</v>
      </c>
    </row>
    <row r="1442" spans="3:19" x14ac:dyDescent="0.3">
      <c r="C1442" s="1">
        <v>45016.506939131941</v>
      </c>
      <c r="D1442">
        <v>3.3242872000000001</v>
      </c>
      <c r="E1442">
        <v>-8.679551</v>
      </c>
      <c r="F1442">
        <v>-1.0346485000000001</v>
      </c>
      <c r="G1442" s="1">
        <v>45016.506939143517</v>
      </c>
      <c r="H1442">
        <v>-1.9649215999999999E-3</v>
      </c>
      <c r="I1442">
        <v>4.3414450000000002E-3</v>
      </c>
      <c r="J1442">
        <v>-6.9580349999999996E-3</v>
      </c>
      <c r="L1442" s="1">
        <v>45016.506911342593</v>
      </c>
      <c r="M1442">
        <v>4.1946180000000002</v>
      </c>
      <c r="N1442">
        <v>-8.2767730000000004</v>
      </c>
      <c r="O1442">
        <v>4.0917269999999997</v>
      </c>
      <c r="P1442" s="1">
        <v>45016.506954085649</v>
      </c>
      <c r="Q1442">
        <v>2.3201111999999999E-2</v>
      </c>
      <c r="R1442">
        <v>-2.3201111999999999E-2</v>
      </c>
      <c r="S1442">
        <v>4.6402222999999999E-2</v>
      </c>
    </row>
    <row r="1443" spans="3:19" x14ac:dyDescent="0.3">
      <c r="C1443" s="1">
        <v>45016.50693935185</v>
      </c>
      <c r="D1443">
        <v>3.2476465999999999</v>
      </c>
      <c r="E1443">
        <v>-8.7657720000000001</v>
      </c>
      <c r="F1443">
        <v>-0.97237795999999999</v>
      </c>
      <c r="G1443" s="1">
        <v>45016.506939375002</v>
      </c>
      <c r="H1443">
        <v>-6.7586115999999996E-3</v>
      </c>
      <c r="I1443">
        <v>-2.8681755E-2</v>
      </c>
      <c r="J1443">
        <v>-1.3349621000000001E-2</v>
      </c>
      <c r="L1443" s="1">
        <v>45016.506911377313</v>
      </c>
      <c r="M1443">
        <v>4.2305099999999998</v>
      </c>
      <c r="N1443">
        <v>-8.3533439999999999</v>
      </c>
      <c r="O1443">
        <v>4.1108694000000003</v>
      </c>
      <c r="P1443" s="1">
        <v>45016.506954618053</v>
      </c>
      <c r="Q1443">
        <v>1.5874445000000001E-2</v>
      </c>
      <c r="R1443">
        <v>-3.0527780000000001E-2</v>
      </c>
      <c r="S1443">
        <v>4.1517779999999997E-2</v>
      </c>
    </row>
    <row r="1444" spans="3:19" x14ac:dyDescent="0.3">
      <c r="C1444" s="1">
        <v>45016.506939560182</v>
      </c>
      <c r="D1444">
        <v>3.1278956</v>
      </c>
      <c r="E1444">
        <v>-8.7993020000000008</v>
      </c>
      <c r="F1444">
        <v>-0.92926763999999995</v>
      </c>
      <c r="G1444" s="1">
        <v>45016.506939571758</v>
      </c>
      <c r="H1444">
        <v>1.7635038999999999E-3</v>
      </c>
      <c r="I1444">
        <v>-1.2170154000000001E-2</v>
      </c>
      <c r="J1444">
        <v>-1.2284356999999999E-2</v>
      </c>
      <c r="L1444" s="1">
        <v>45016.506911388889</v>
      </c>
      <c r="M1444">
        <v>4.2352961999999996</v>
      </c>
      <c r="N1444">
        <v>-8.4011999999999993</v>
      </c>
      <c r="O1444">
        <v>4.089334</v>
      </c>
      <c r="P1444" s="1">
        <v>45016.506955092591</v>
      </c>
      <c r="Q1444">
        <v>2.3201111999999999E-2</v>
      </c>
      <c r="R1444">
        <v>-4.029667E-2</v>
      </c>
      <c r="S1444">
        <v>4.1517779999999997E-2</v>
      </c>
    </row>
    <row r="1445" spans="3:19" x14ac:dyDescent="0.3">
      <c r="C1445" s="1">
        <v>45016.506939826388</v>
      </c>
      <c r="D1445">
        <v>3.1326857000000001</v>
      </c>
      <c r="E1445">
        <v>-8.7322419999999994</v>
      </c>
      <c r="F1445">
        <v>-0.8909473</v>
      </c>
      <c r="G1445" s="1">
        <v>45016.506939837964</v>
      </c>
      <c r="H1445">
        <v>1.8807734999999999E-2</v>
      </c>
      <c r="I1445">
        <v>2.2983573E-2</v>
      </c>
      <c r="J1445">
        <v>-6.9580349999999996E-3</v>
      </c>
      <c r="L1445" s="1">
        <v>45016.506911400465</v>
      </c>
      <c r="M1445">
        <v>4.2089749999999997</v>
      </c>
      <c r="N1445">
        <v>-8.4251290000000001</v>
      </c>
      <c r="O1445">
        <v>4.1228332999999999</v>
      </c>
      <c r="P1445" s="1">
        <v>45016.506955104167</v>
      </c>
      <c r="Q1445">
        <v>3.6633335000000003E-2</v>
      </c>
      <c r="R1445">
        <v>-4.029667E-2</v>
      </c>
      <c r="S1445">
        <v>4.2738892000000001E-2</v>
      </c>
    </row>
    <row r="1446" spans="3:19" x14ac:dyDescent="0.3">
      <c r="C1446" s="1">
        <v>45016.506940011575</v>
      </c>
      <c r="D1446">
        <v>3.2045362000000002</v>
      </c>
      <c r="E1446">
        <v>-8.6939209999999996</v>
      </c>
      <c r="F1446">
        <v>-0.95800790000000002</v>
      </c>
      <c r="G1446" s="1">
        <v>45016.506940023151</v>
      </c>
      <c r="H1446">
        <v>1.9872999999999998E-2</v>
      </c>
      <c r="I1446">
        <v>1.0733032E-2</v>
      </c>
      <c r="J1446">
        <v>-4.8275059999999996E-3</v>
      </c>
      <c r="L1446" s="1">
        <v>45016.506912372686</v>
      </c>
      <c r="M1446">
        <v>4.1946180000000002</v>
      </c>
      <c r="N1446">
        <v>-8.3772719999999996</v>
      </c>
      <c r="O1446">
        <v>4.1419759999999997</v>
      </c>
      <c r="P1446" s="1">
        <v>45016.506956111109</v>
      </c>
      <c r="Q1446">
        <v>5.4950002999999997E-2</v>
      </c>
      <c r="R1446">
        <v>-4.3959999999999999E-2</v>
      </c>
      <c r="S1446">
        <v>4.6402222999999999E-2</v>
      </c>
    </row>
    <row r="1447" spans="3:19" x14ac:dyDescent="0.3">
      <c r="C1447" s="1">
        <v>45016.506940312502</v>
      </c>
      <c r="D1447">
        <v>3.1470558999999998</v>
      </c>
      <c r="E1447">
        <v>-8.7130810000000007</v>
      </c>
      <c r="F1447">
        <v>-1.1064991</v>
      </c>
      <c r="G1447" s="1">
        <v>45016.506940335647</v>
      </c>
      <c r="H1447">
        <v>2.6797218000000001E-2</v>
      </c>
      <c r="I1447">
        <v>3.3103584999999998E-2</v>
      </c>
      <c r="J1447">
        <v>-8.0232989999999994E-3</v>
      </c>
      <c r="L1447" s="1">
        <v>45016.506912395831</v>
      </c>
      <c r="M1447">
        <v>4.1587256999999997</v>
      </c>
      <c r="N1447">
        <v>-8.3437730000000006</v>
      </c>
      <c r="O1447">
        <v>4.139583</v>
      </c>
      <c r="P1447" s="1">
        <v>45016.506956226855</v>
      </c>
      <c r="Q1447">
        <v>5.4950002999999997E-2</v>
      </c>
      <c r="R1447">
        <v>-4.3959999999999999E-2</v>
      </c>
      <c r="S1447">
        <v>4.5181114000000001E-2</v>
      </c>
    </row>
    <row r="1448" spans="3:19" x14ac:dyDescent="0.3">
      <c r="C1448" s="1">
        <v>45016.506940497682</v>
      </c>
      <c r="D1448">
        <v>3.0752052999999999</v>
      </c>
      <c r="E1448">
        <v>-8.7322419999999994</v>
      </c>
      <c r="F1448">
        <v>-1.0729687999999999</v>
      </c>
      <c r="G1448" s="1">
        <v>45016.506940509258</v>
      </c>
      <c r="H1448">
        <v>2.6797218000000001E-2</v>
      </c>
      <c r="I1448">
        <v>6.0267830000000001E-2</v>
      </c>
      <c r="J1448">
        <v>-8.0232989999999994E-3</v>
      </c>
      <c r="L1448" s="1">
        <v>45016.506912407407</v>
      </c>
      <c r="M1448">
        <v>4.1467613999999999</v>
      </c>
      <c r="N1448">
        <v>-8.2935230000000004</v>
      </c>
      <c r="O1448">
        <v>4.1659040000000003</v>
      </c>
      <c r="P1448" s="1">
        <v>45016.506956238423</v>
      </c>
      <c r="Q1448">
        <v>5.3728890000000001E-2</v>
      </c>
      <c r="R1448">
        <v>-5.0065560000000002E-2</v>
      </c>
      <c r="S1448">
        <v>5.1286668000000001E-2</v>
      </c>
    </row>
    <row r="1449" spans="3:19" x14ac:dyDescent="0.3">
      <c r="C1449" s="1">
        <v>45016.506940775464</v>
      </c>
      <c r="D1449">
        <v>3.1710060000000002</v>
      </c>
      <c r="E1449">
        <v>-8.7226619999999997</v>
      </c>
      <c r="F1449">
        <v>-0.97237795999999999</v>
      </c>
      <c r="G1449" s="1">
        <v>45016.506940798608</v>
      </c>
      <c r="H1449">
        <v>1.4014044999999999E-2</v>
      </c>
      <c r="I1449">
        <v>7.5372382999999996E-3</v>
      </c>
      <c r="J1449">
        <v>-3.229609E-3</v>
      </c>
      <c r="L1449" s="1">
        <v>45016.506912442128</v>
      </c>
      <c r="M1449">
        <v>4.1491547000000004</v>
      </c>
      <c r="N1449">
        <v>-8.2432739999999995</v>
      </c>
      <c r="O1449">
        <v>4.1659040000000003</v>
      </c>
      <c r="P1449" s="1">
        <v>45016.50695667824</v>
      </c>
      <c r="Q1449">
        <v>5.1286668000000001E-2</v>
      </c>
      <c r="R1449">
        <v>-5.4950002999999997E-2</v>
      </c>
      <c r="S1449">
        <v>5.2507779999999997E-2</v>
      </c>
    </row>
    <row r="1450" spans="3:19" x14ac:dyDescent="0.3">
      <c r="C1450" s="1">
        <v>45016.506941018517</v>
      </c>
      <c r="D1450">
        <v>3.2524365999999998</v>
      </c>
      <c r="E1450">
        <v>-8.679551</v>
      </c>
      <c r="F1450">
        <v>-0.97237795999999999</v>
      </c>
      <c r="G1450" s="1">
        <v>45016.506941041669</v>
      </c>
      <c r="H1450">
        <v>3.8940329999999999E-3</v>
      </c>
      <c r="I1450">
        <v>-6.4900749999999993E-2</v>
      </c>
      <c r="J1450">
        <v>-3.7622412E-3</v>
      </c>
      <c r="L1450" s="1">
        <v>45016.506912442128</v>
      </c>
      <c r="M1450">
        <v>4.1419759999999997</v>
      </c>
      <c r="N1450">
        <v>-8.2049885000000007</v>
      </c>
      <c r="O1450">
        <v>4.1084766000000004</v>
      </c>
      <c r="P1450" s="1">
        <v>45016.506957129626</v>
      </c>
      <c r="Q1450">
        <v>3.7854444000000001E-2</v>
      </c>
      <c r="R1450">
        <v>-6.1055560000000002E-2</v>
      </c>
      <c r="S1450">
        <v>5.7392224999999998E-2</v>
      </c>
    </row>
    <row r="1451" spans="3:19" x14ac:dyDescent="0.3">
      <c r="C1451" s="1">
        <v>45016.506941250002</v>
      </c>
      <c r="D1451">
        <v>3.2380664000000001</v>
      </c>
      <c r="E1451">
        <v>-8.6843409999999999</v>
      </c>
      <c r="F1451">
        <v>-0.91489750000000003</v>
      </c>
      <c r="G1451" s="1">
        <v>45016.506941273146</v>
      </c>
      <c r="H1451">
        <v>-3.6702502999999998E-4</v>
      </c>
      <c r="I1451">
        <v>-6.2237582999999999E-2</v>
      </c>
      <c r="J1451">
        <v>-6.9580349999999996E-3</v>
      </c>
      <c r="L1451" s="1">
        <v>45016.506912881945</v>
      </c>
      <c r="M1451">
        <v>4.1730830000000001</v>
      </c>
      <c r="N1451">
        <v>-8.2289169999999991</v>
      </c>
      <c r="O1451">
        <v>4.1036906000000002</v>
      </c>
      <c r="P1451" s="1">
        <v>45016.506957129626</v>
      </c>
      <c r="Q1451">
        <v>3.0527780000000001E-2</v>
      </c>
      <c r="R1451">
        <v>-5.3728890000000001E-2</v>
      </c>
      <c r="S1451">
        <v>4.7623336000000002E-2</v>
      </c>
    </row>
    <row r="1452" spans="3:19" x14ac:dyDescent="0.3">
      <c r="C1452" s="1">
        <v>45016.50694146991</v>
      </c>
      <c r="D1452">
        <v>3.2141163000000001</v>
      </c>
      <c r="E1452">
        <v>-8.6843409999999999</v>
      </c>
      <c r="F1452">
        <v>-0.73766609999999999</v>
      </c>
      <c r="G1452" s="1">
        <v>45016.506941493055</v>
      </c>
      <c r="H1452">
        <v>9.7529869999999994E-3</v>
      </c>
      <c r="I1452">
        <v>-2.9214385999999998E-2</v>
      </c>
      <c r="J1452">
        <v>-9.6211955000000005E-3</v>
      </c>
      <c r="L1452" s="1">
        <v>45016.506912893521</v>
      </c>
      <c r="M1452">
        <v>4.206582</v>
      </c>
      <c r="N1452">
        <v>-8.274381</v>
      </c>
      <c r="O1452">
        <v>4.0582269999999996</v>
      </c>
      <c r="P1452" s="1">
        <v>45016.506957685182</v>
      </c>
      <c r="Q1452">
        <v>3.4191113000000002E-2</v>
      </c>
      <c r="R1452">
        <v>-5.3728890000000001E-2</v>
      </c>
      <c r="S1452">
        <v>4.2738892000000001E-2</v>
      </c>
    </row>
    <row r="1453" spans="3:19" x14ac:dyDescent="0.3">
      <c r="C1453" s="1">
        <v>45016.506941701387</v>
      </c>
      <c r="D1453">
        <v>3.1278956</v>
      </c>
      <c r="E1453">
        <v>-8.7082909999999991</v>
      </c>
      <c r="F1453">
        <v>-0.77119629999999995</v>
      </c>
      <c r="G1453" s="1">
        <v>45016.50694172454</v>
      </c>
      <c r="H1453">
        <v>3.2656174000000003E-2</v>
      </c>
      <c r="I1453">
        <v>-2.0692269999999999E-2</v>
      </c>
      <c r="J1453">
        <v>-8.5559320000000005E-3</v>
      </c>
      <c r="L1453" s="1">
        <v>45016.506912893521</v>
      </c>
      <c r="M1453">
        <v>4.2376889999999996</v>
      </c>
      <c r="N1453">
        <v>-8.3294149999999991</v>
      </c>
      <c r="O1453">
        <v>4.0462629999999997</v>
      </c>
      <c r="P1453" s="1">
        <v>45016.50695826389</v>
      </c>
      <c r="Q1453">
        <v>3.0527780000000001E-2</v>
      </c>
      <c r="R1453">
        <v>-5.3728890000000001E-2</v>
      </c>
      <c r="S1453">
        <v>4.6402222999999999E-2</v>
      </c>
    </row>
    <row r="1454" spans="3:19" x14ac:dyDescent="0.3">
      <c r="C1454" s="1">
        <v>45016.506941956017</v>
      </c>
      <c r="D1454">
        <v>3.0752052999999999</v>
      </c>
      <c r="E1454">
        <v>-8.8903130000000008</v>
      </c>
      <c r="F1454">
        <v>-0.92926763999999995</v>
      </c>
      <c r="G1454" s="1">
        <v>45016.506941967593</v>
      </c>
      <c r="H1454">
        <v>4.6504613E-2</v>
      </c>
      <c r="I1454">
        <v>-2.4420697000000002E-2</v>
      </c>
      <c r="J1454">
        <v>-5.8927703999999996E-3</v>
      </c>
      <c r="L1454" s="1">
        <v>45016.50691290509</v>
      </c>
      <c r="M1454">
        <v>4.2544389999999996</v>
      </c>
      <c r="N1454">
        <v>-8.3318080000000005</v>
      </c>
      <c r="O1454">
        <v>4.0438704000000003</v>
      </c>
      <c r="P1454" s="1">
        <v>45016.506958287035</v>
      </c>
      <c r="Q1454">
        <v>2.4422223E-2</v>
      </c>
      <c r="R1454">
        <v>-5.1286668000000001E-2</v>
      </c>
      <c r="S1454">
        <v>4.5181114000000001E-2</v>
      </c>
    </row>
    <row r="1455" spans="3:19" x14ac:dyDescent="0.3">
      <c r="C1455" s="1">
        <v>45016.506942129628</v>
      </c>
      <c r="D1455">
        <v>3.1039455</v>
      </c>
      <c r="E1455">
        <v>-8.8951025000000001</v>
      </c>
      <c r="F1455">
        <v>-1.1591895000000001</v>
      </c>
      <c r="G1455" s="1">
        <v>45016.506942141204</v>
      </c>
      <c r="H1455">
        <v>4.3841449999999997E-2</v>
      </c>
      <c r="I1455">
        <v>1.9787781000000001E-2</v>
      </c>
      <c r="J1455">
        <v>-5.3601376999999999E-3</v>
      </c>
      <c r="L1455" s="1">
        <v>45016.506913425925</v>
      </c>
      <c r="M1455">
        <v>4.2305099999999998</v>
      </c>
      <c r="N1455">
        <v>-8.3270230000000005</v>
      </c>
      <c r="O1455">
        <v>4.0534414999999999</v>
      </c>
      <c r="P1455" s="1">
        <v>45016.506958761573</v>
      </c>
      <c r="Q1455">
        <v>3.2969999999999999E-2</v>
      </c>
      <c r="R1455">
        <v>-5.3728890000000001E-2</v>
      </c>
      <c r="S1455">
        <v>3.4191113000000002E-2</v>
      </c>
    </row>
    <row r="1456" spans="3:19" x14ac:dyDescent="0.3">
      <c r="C1456" s="1">
        <v>45016.50694240741</v>
      </c>
      <c r="D1456">
        <v>3.0991553999999999</v>
      </c>
      <c r="E1456">
        <v>-8.7178719999999998</v>
      </c>
      <c r="F1456">
        <v>-1.2885206</v>
      </c>
      <c r="G1456" s="1">
        <v>45016.506942418979</v>
      </c>
      <c r="H1456">
        <v>3.5851966999999998E-2</v>
      </c>
      <c r="I1456">
        <v>0.11939</v>
      </c>
      <c r="J1456">
        <v>-1.6317123000000001E-3</v>
      </c>
      <c r="L1456" s="1">
        <v>45016.506913472222</v>
      </c>
      <c r="M1456">
        <v>4.2352961999999996</v>
      </c>
      <c r="N1456">
        <v>-8.2648100000000007</v>
      </c>
      <c r="O1456">
        <v>4.0941194999999997</v>
      </c>
      <c r="P1456" s="1">
        <v>45016.506958819446</v>
      </c>
      <c r="Q1456">
        <v>3.4191113000000002E-2</v>
      </c>
      <c r="R1456">
        <v>-5.0065560000000002E-2</v>
      </c>
      <c r="S1456">
        <v>2.6864445000000001E-2</v>
      </c>
    </row>
    <row r="1457" spans="3:19" x14ac:dyDescent="0.3">
      <c r="C1457" s="1">
        <v>45016.506942673608</v>
      </c>
      <c r="D1457">
        <v>3.2620168</v>
      </c>
      <c r="E1457">
        <v>-8.6891309999999997</v>
      </c>
      <c r="F1457">
        <v>-1.0729687999999999</v>
      </c>
      <c r="G1457" s="1">
        <v>45016.50694269676</v>
      </c>
      <c r="H1457">
        <v>-6.2259790000000004E-3</v>
      </c>
      <c r="I1457">
        <v>8.0507850000000006E-2</v>
      </c>
      <c r="J1457">
        <v>4.2272424000000001E-3</v>
      </c>
      <c r="L1457" s="1">
        <v>45016.506913472222</v>
      </c>
      <c r="M1457">
        <v>4.1994040000000004</v>
      </c>
      <c r="N1457">
        <v>-8.2337030000000002</v>
      </c>
      <c r="O1457">
        <v>4.1204405</v>
      </c>
      <c r="P1457" s="1">
        <v>45016.506959247687</v>
      </c>
      <c r="Q1457">
        <v>2.5643334E-2</v>
      </c>
      <c r="R1457">
        <v>-5.7392224999999998E-2</v>
      </c>
      <c r="S1457">
        <v>2.9306669E-2</v>
      </c>
    </row>
    <row r="1458" spans="3:19" x14ac:dyDescent="0.3">
      <c r="C1458" s="1">
        <v>45016.506942812499</v>
      </c>
      <c r="D1458">
        <v>3.4344583000000002</v>
      </c>
      <c r="E1458">
        <v>-8.6220700000000008</v>
      </c>
      <c r="F1458">
        <v>-0.87178712999999997</v>
      </c>
      <c r="G1458" s="1">
        <v>45016.506942835651</v>
      </c>
      <c r="H1458">
        <v>-2.0607049999999998E-2</v>
      </c>
      <c r="I1458">
        <v>-4.8389148E-2</v>
      </c>
      <c r="J1458">
        <v>-1.0990800999999999E-3</v>
      </c>
      <c r="L1458" s="1">
        <v>45016.506913483798</v>
      </c>
      <c r="M1458">
        <v>4.1850467</v>
      </c>
      <c r="N1458">
        <v>-8.2313100000000006</v>
      </c>
      <c r="O1458">
        <v>4.1324050000000003</v>
      </c>
      <c r="P1458" s="1">
        <v>45016.506959305552</v>
      </c>
      <c r="Q1458">
        <v>2.8085556000000001E-2</v>
      </c>
      <c r="R1458">
        <v>-6.2276669999999999E-2</v>
      </c>
      <c r="S1458">
        <v>2.8085556000000001E-2</v>
      </c>
    </row>
    <row r="1459" spans="3:19" x14ac:dyDescent="0.3">
      <c r="C1459" s="1">
        <v>45016.506943067128</v>
      </c>
      <c r="D1459">
        <v>3.4057178000000001</v>
      </c>
      <c r="E1459">
        <v>-8.6172810000000002</v>
      </c>
      <c r="F1459">
        <v>-0.86699709999999997</v>
      </c>
      <c r="G1459" s="1">
        <v>45016.50694309028</v>
      </c>
      <c r="H1459">
        <v>-1.3150198E-2</v>
      </c>
      <c r="I1459">
        <v>-0.13307767000000001</v>
      </c>
      <c r="J1459">
        <v>-1.1219092999999999E-2</v>
      </c>
      <c r="L1459" s="1">
        <v>45016.506913935184</v>
      </c>
      <c r="M1459">
        <v>4.1491547000000004</v>
      </c>
      <c r="N1459">
        <v>-8.2767730000000004</v>
      </c>
      <c r="O1459">
        <v>4.1467613999999999</v>
      </c>
      <c r="P1459" s="1">
        <v>45016.506959814818</v>
      </c>
      <c r="Q1459">
        <v>3.7854444000000001E-2</v>
      </c>
      <c r="R1459">
        <v>-4.3959999999999999E-2</v>
      </c>
      <c r="S1459">
        <v>2.3201111999999999E-2</v>
      </c>
    </row>
    <row r="1460" spans="3:19" x14ac:dyDescent="0.3">
      <c r="C1460" s="1">
        <v>45016.50694334491</v>
      </c>
      <c r="D1460">
        <v>3.1518459999999999</v>
      </c>
      <c r="E1460">
        <v>-8.679551</v>
      </c>
      <c r="F1460">
        <v>-0.83825689999999997</v>
      </c>
      <c r="G1460" s="1">
        <v>45016.506943356479</v>
      </c>
      <c r="H1460">
        <v>-5.6933469999999996E-3</v>
      </c>
      <c r="I1460">
        <v>-7.3955489999999999E-2</v>
      </c>
      <c r="J1460">
        <v>-1.8143310999999999E-2</v>
      </c>
      <c r="L1460" s="1">
        <v>45016.506913935184</v>
      </c>
      <c r="M1460">
        <v>4.1324050000000003</v>
      </c>
      <c r="N1460">
        <v>-8.2815589999999997</v>
      </c>
      <c r="O1460">
        <v>4.139583</v>
      </c>
      <c r="P1460" s="1">
        <v>45016.506959826387</v>
      </c>
      <c r="Q1460">
        <v>8.5477780000000007E-3</v>
      </c>
      <c r="R1460">
        <v>-5.6171110000000003E-2</v>
      </c>
      <c r="S1460">
        <v>2.5643334E-2</v>
      </c>
    </row>
    <row r="1461" spans="3:19" x14ac:dyDescent="0.3">
      <c r="C1461" s="1">
        <v>45016.506943576387</v>
      </c>
      <c r="D1461">
        <v>3.0799951999999999</v>
      </c>
      <c r="E1461">
        <v>-8.770562</v>
      </c>
      <c r="F1461">
        <v>-0.79035646000000004</v>
      </c>
      <c r="G1461" s="1">
        <v>45016.506943599539</v>
      </c>
      <c r="H1461">
        <v>1.9872999999999998E-2</v>
      </c>
      <c r="I1461">
        <v>6.2398355000000003E-2</v>
      </c>
      <c r="J1461">
        <v>-1.1751724E-2</v>
      </c>
      <c r="L1461" s="1">
        <v>45016.506913958336</v>
      </c>
      <c r="M1461">
        <v>4.1347975999999997</v>
      </c>
      <c r="N1461">
        <v>-8.2839519999999993</v>
      </c>
      <c r="O1461">
        <v>4.1300119999999998</v>
      </c>
      <c r="P1461" s="1">
        <v>45016.506960300925</v>
      </c>
      <c r="Q1461">
        <v>-2.198E-2</v>
      </c>
      <c r="R1461">
        <v>-8.5477784000000001E-2</v>
      </c>
      <c r="S1461">
        <v>4.1517779999999997E-2</v>
      </c>
    </row>
    <row r="1462" spans="3:19" x14ac:dyDescent="0.3">
      <c r="C1462" s="1">
        <v>45016.506943831017</v>
      </c>
      <c r="D1462">
        <v>3.1231054999999999</v>
      </c>
      <c r="E1462">
        <v>-8.7657720000000001</v>
      </c>
      <c r="F1462">
        <v>-0.91968749999999999</v>
      </c>
      <c r="G1462" s="1">
        <v>45016.506943842593</v>
      </c>
      <c r="H1462">
        <v>3.2123539999999999E-2</v>
      </c>
      <c r="I1462">
        <v>8.9562600000000006E-2</v>
      </c>
      <c r="J1462">
        <v>-6.4254029999999997E-3</v>
      </c>
      <c r="L1462" s="1">
        <v>45016.506913958336</v>
      </c>
      <c r="M1462">
        <v>4.1443686</v>
      </c>
      <c r="N1462">
        <v>-8.274381</v>
      </c>
      <c r="O1462">
        <v>4.1012979999999999</v>
      </c>
      <c r="P1462" s="1">
        <v>45016.506960370367</v>
      </c>
      <c r="Q1462">
        <v>-4.1517779999999997E-2</v>
      </c>
      <c r="R1462">
        <v>-9.6467780000000003E-2</v>
      </c>
      <c r="S1462">
        <v>3.5412222E-2</v>
      </c>
    </row>
    <row r="1463" spans="3:19" x14ac:dyDescent="0.3">
      <c r="C1463" s="1">
        <v>45016.506944085646</v>
      </c>
      <c r="D1463">
        <v>3.0560450000000001</v>
      </c>
      <c r="E1463">
        <v>-8.770562</v>
      </c>
      <c r="F1463">
        <v>-1.1160791000000001</v>
      </c>
      <c r="G1463" s="1">
        <v>45016.506944108798</v>
      </c>
      <c r="H1463">
        <v>3.1590149999999997E-2</v>
      </c>
      <c r="I1463">
        <v>7.1985859999999999E-2</v>
      </c>
      <c r="J1463">
        <v>-5.3657996000000003E-3</v>
      </c>
      <c r="L1463" s="1">
        <v>45016.506914444442</v>
      </c>
      <c r="M1463">
        <v>4.1563330000000001</v>
      </c>
      <c r="N1463">
        <v>-8.2719880000000003</v>
      </c>
      <c r="O1463">
        <v>4.0941194999999997</v>
      </c>
      <c r="P1463" s="1">
        <v>45016.506960810184</v>
      </c>
      <c r="Q1463">
        <v>-1.8316668000000001E-2</v>
      </c>
      <c r="R1463">
        <v>-9.4025559999999994E-2</v>
      </c>
      <c r="S1463">
        <v>3.6633335000000003E-2</v>
      </c>
    </row>
    <row r="1464" spans="3:19" x14ac:dyDescent="0.3">
      <c r="C1464" s="1">
        <v>45016.506944247689</v>
      </c>
      <c r="D1464">
        <v>3.0847851999999998</v>
      </c>
      <c r="E1464">
        <v>-8.7370319999999992</v>
      </c>
      <c r="F1464">
        <v>-1.0394384999999999</v>
      </c>
      <c r="G1464" s="1">
        <v>45016.506944259258</v>
      </c>
      <c r="H1464">
        <v>1.3480651E-2</v>
      </c>
      <c r="I1464">
        <v>3.523424E-2</v>
      </c>
      <c r="J1464">
        <v>2.091051E-3</v>
      </c>
      <c r="L1464" s="1">
        <v>45016.506914456018</v>
      </c>
      <c r="M1464">
        <v>4.1467613999999999</v>
      </c>
      <c r="N1464">
        <v>-8.2576309999999999</v>
      </c>
      <c r="O1464">
        <v>4.0821550000000002</v>
      </c>
      <c r="P1464" s="1">
        <v>45016.506960891202</v>
      </c>
      <c r="Q1464">
        <v>1.7095556000000001E-2</v>
      </c>
      <c r="R1464">
        <v>-7.0824444E-2</v>
      </c>
      <c r="S1464">
        <v>4.029667E-2</v>
      </c>
    </row>
    <row r="1465" spans="3:19" x14ac:dyDescent="0.3">
      <c r="C1465" s="1">
        <v>45016.506944525463</v>
      </c>
      <c r="D1465">
        <v>3.2284864999999998</v>
      </c>
      <c r="E1465">
        <v>-8.6651810000000005</v>
      </c>
      <c r="F1465">
        <v>-0.84783699999999995</v>
      </c>
      <c r="G1465" s="1">
        <v>45016.506944537039</v>
      </c>
      <c r="H1465">
        <v>-4.6288446000000002E-3</v>
      </c>
      <c r="I1465">
        <v>-4.4127962999999999E-2</v>
      </c>
      <c r="J1465">
        <v>4.7542119999999998E-3</v>
      </c>
      <c r="L1465" s="1">
        <v>45016.506914467594</v>
      </c>
      <c r="M1465">
        <v>4.1515474000000001</v>
      </c>
      <c r="N1465">
        <v>-8.2552389999999995</v>
      </c>
      <c r="O1465">
        <v>4.1036906000000002</v>
      </c>
      <c r="P1465" s="1">
        <v>45016.506961412037</v>
      </c>
      <c r="Q1465">
        <v>4.5181114000000001E-2</v>
      </c>
      <c r="R1465">
        <v>-4.8844445E-2</v>
      </c>
      <c r="S1465">
        <v>4.1517779999999997E-2</v>
      </c>
    </row>
    <row r="1466" spans="3:19" x14ac:dyDescent="0.3">
      <c r="C1466" s="1">
        <v>45016.506944733796</v>
      </c>
      <c r="D1466">
        <v>3.2093262999999999</v>
      </c>
      <c r="E1466">
        <v>-8.7178719999999998</v>
      </c>
      <c r="F1466">
        <v>-0.86220706000000003</v>
      </c>
      <c r="G1466" s="1">
        <v>45016.506944745372</v>
      </c>
      <c r="H1466">
        <v>6.0238000000000002E-3</v>
      </c>
      <c r="I1466">
        <v>-7.9281690000000002E-2</v>
      </c>
      <c r="J1466">
        <v>-3.7679034000000001E-3</v>
      </c>
      <c r="L1466" s="1">
        <v>45016.506914479163</v>
      </c>
      <c r="M1466">
        <v>4.1563330000000001</v>
      </c>
      <c r="N1466">
        <v>-8.3150589999999998</v>
      </c>
      <c r="O1466">
        <v>4.0845485000000004</v>
      </c>
      <c r="P1466" s="1">
        <v>45016.506961412037</v>
      </c>
      <c r="Q1466">
        <v>3.5412222E-2</v>
      </c>
      <c r="R1466">
        <v>-3.7854444000000001E-2</v>
      </c>
      <c r="S1466">
        <v>4.3959999999999999E-2</v>
      </c>
    </row>
    <row r="1467" spans="3:19" x14ac:dyDescent="0.3">
      <c r="C1467" s="1">
        <v>45016.506945000001</v>
      </c>
      <c r="D1467">
        <v>3.1374757</v>
      </c>
      <c r="E1467">
        <v>-8.8136720000000004</v>
      </c>
      <c r="F1467">
        <v>-0.86699709999999997</v>
      </c>
      <c r="G1467" s="1">
        <v>45016.506945023146</v>
      </c>
      <c r="H1467">
        <v>1.5078548000000001E-2</v>
      </c>
      <c r="I1467">
        <v>-4.3595330000000002E-2</v>
      </c>
      <c r="J1467">
        <v>-6.4310649999999997E-3</v>
      </c>
      <c r="L1467" s="1">
        <v>45016.506914976853</v>
      </c>
      <c r="M1467">
        <v>4.1467613999999999</v>
      </c>
      <c r="N1467">
        <v>-8.3054880000000004</v>
      </c>
      <c r="O1467">
        <v>4.1204405</v>
      </c>
      <c r="P1467" s="1">
        <v>45016.506961898151</v>
      </c>
      <c r="Q1467">
        <v>1.5874445000000001E-2</v>
      </c>
      <c r="R1467">
        <v>-4.029667E-2</v>
      </c>
      <c r="S1467">
        <v>4.3959999999999999E-2</v>
      </c>
    </row>
    <row r="1468" spans="3:19" x14ac:dyDescent="0.3">
      <c r="C1468" s="1">
        <v>45016.506945185189</v>
      </c>
      <c r="D1468">
        <v>3.1757960000000001</v>
      </c>
      <c r="E1468">
        <v>-8.7897219999999994</v>
      </c>
      <c r="F1468">
        <v>-0.80951660000000003</v>
      </c>
      <c r="G1468" s="1">
        <v>45016.506945196757</v>
      </c>
      <c r="H1468">
        <v>1.5078548000000001E-2</v>
      </c>
      <c r="I1468">
        <v>-1.2702659999999999E-2</v>
      </c>
      <c r="J1468">
        <v>-5.7211006E-4</v>
      </c>
      <c r="L1468" s="1">
        <v>45016.506914988429</v>
      </c>
      <c r="M1468">
        <v>4.1371903000000003</v>
      </c>
      <c r="N1468">
        <v>-8.3318080000000005</v>
      </c>
      <c r="O1468">
        <v>4.1180477</v>
      </c>
      <c r="P1468" s="1">
        <v>45016.506961944448</v>
      </c>
      <c r="Q1468">
        <v>-1.8316668000000001E-2</v>
      </c>
      <c r="R1468">
        <v>-6.2276669999999999E-2</v>
      </c>
      <c r="S1468">
        <v>5.2507779999999997E-2</v>
      </c>
    </row>
    <row r="1469" spans="3:19" x14ac:dyDescent="0.3">
      <c r="C1469" s="1">
        <v>45016.506945451387</v>
      </c>
      <c r="D1469">
        <v>3.2284864999999998</v>
      </c>
      <c r="E1469">
        <v>-8.6843409999999999</v>
      </c>
      <c r="F1469">
        <v>-0.97237795999999999</v>
      </c>
      <c r="G1469" s="1">
        <v>45016.506945474539</v>
      </c>
      <c r="H1469">
        <v>2.2002766E-2</v>
      </c>
      <c r="I1469">
        <v>2.2110430000000002E-3</v>
      </c>
      <c r="J1469">
        <v>-1.1047423E-3</v>
      </c>
      <c r="L1469" s="1">
        <v>45016.506914999998</v>
      </c>
      <c r="M1469">
        <v>4.1012979999999999</v>
      </c>
      <c r="N1469">
        <v>-8.3533439999999999</v>
      </c>
      <c r="O1469">
        <v>4.0821550000000002</v>
      </c>
      <c r="P1469" s="1">
        <v>45016.506962384257</v>
      </c>
      <c r="Q1469">
        <v>-4.8844445E-2</v>
      </c>
      <c r="R1469">
        <v>-7.2045559999999995E-2</v>
      </c>
      <c r="S1469">
        <v>5.3728890000000001E-2</v>
      </c>
    </row>
    <row r="1470" spans="3:19" x14ac:dyDescent="0.3">
      <c r="C1470" s="1">
        <v>45016.506945694447</v>
      </c>
      <c r="D1470">
        <v>3.1566358000000001</v>
      </c>
      <c r="E1470">
        <v>-8.7274510000000003</v>
      </c>
      <c r="F1470">
        <v>-1.0825488999999999</v>
      </c>
      <c r="G1470" s="1">
        <v>45016.506945717592</v>
      </c>
      <c r="H1470">
        <v>1.5078548000000001E-2</v>
      </c>
      <c r="I1470">
        <v>1.4461583E-2</v>
      </c>
      <c r="J1470">
        <v>-5.3657996000000003E-3</v>
      </c>
      <c r="L1470" s="1">
        <v>45016.506915011574</v>
      </c>
      <c r="M1470">
        <v>4.0941194999999997</v>
      </c>
      <c r="N1470">
        <v>-8.3605219999999996</v>
      </c>
      <c r="O1470">
        <v>4.0845485000000004</v>
      </c>
      <c r="P1470" s="1">
        <v>45016.50696244213</v>
      </c>
      <c r="Q1470">
        <v>-4.029667E-2</v>
      </c>
      <c r="R1470">
        <v>-5.6171110000000003E-2</v>
      </c>
      <c r="S1470">
        <v>5.3728890000000001E-2</v>
      </c>
    </row>
    <row r="1471" spans="3:19" x14ac:dyDescent="0.3">
      <c r="C1471" s="1">
        <v>45016.506945914349</v>
      </c>
      <c r="D1471">
        <v>3.1183155</v>
      </c>
      <c r="E1471">
        <v>-8.7561920000000004</v>
      </c>
      <c r="F1471">
        <v>-0.97237795999999999</v>
      </c>
      <c r="G1471" s="1">
        <v>45016.506945937501</v>
      </c>
      <c r="H1471">
        <v>2.2953743999999999E-3</v>
      </c>
      <c r="I1471">
        <v>1.0733158E-2</v>
      </c>
      <c r="J1471">
        <v>-2.1700067000000002E-3</v>
      </c>
      <c r="L1471" s="1">
        <v>45016.506915474536</v>
      </c>
      <c r="M1471">
        <v>4.1036906000000002</v>
      </c>
      <c r="N1471">
        <v>-8.3629149999999992</v>
      </c>
      <c r="O1471">
        <v>4.0941194999999997</v>
      </c>
      <c r="P1471" s="1">
        <v>45016.506962916668</v>
      </c>
      <c r="Q1471">
        <v>-2.0758889999999999E-2</v>
      </c>
      <c r="R1471">
        <v>-5.0065560000000002E-2</v>
      </c>
      <c r="S1471">
        <v>5.6171110000000003E-2</v>
      </c>
    </row>
    <row r="1472" spans="3:19" x14ac:dyDescent="0.3">
      <c r="C1472" s="1">
        <v>45016.506946168978</v>
      </c>
      <c r="D1472">
        <v>3.2524365999999998</v>
      </c>
      <c r="E1472">
        <v>-8.7274510000000003</v>
      </c>
      <c r="F1472">
        <v>-0.83825689999999997</v>
      </c>
      <c r="G1472" s="1">
        <v>45016.50694619213</v>
      </c>
      <c r="H1472">
        <v>-1.9656833999999999E-3</v>
      </c>
      <c r="I1472">
        <v>-3.9334269999999998E-2</v>
      </c>
      <c r="J1472">
        <v>2.6236833E-3</v>
      </c>
      <c r="L1472" s="1">
        <v>45016.506915497688</v>
      </c>
      <c r="M1472">
        <v>4.1228332999999999</v>
      </c>
      <c r="N1472">
        <v>-8.3342010000000002</v>
      </c>
      <c r="O1472">
        <v>4.0630129999999998</v>
      </c>
      <c r="P1472" s="1">
        <v>45016.506962928244</v>
      </c>
      <c r="Q1472">
        <v>-1.5874445000000001E-2</v>
      </c>
      <c r="R1472">
        <v>-5.0065560000000002E-2</v>
      </c>
      <c r="S1472">
        <v>5.6171110000000003E-2</v>
      </c>
    </row>
    <row r="1473" spans="1:19" x14ac:dyDescent="0.3">
      <c r="C1473" s="1">
        <v>45016.506946388887</v>
      </c>
      <c r="D1473">
        <v>3.2668067999999999</v>
      </c>
      <c r="E1473">
        <v>-8.7082909999999991</v>
      </c>
      <c r="F1473">
        <v>-0.82388675</v>
      </c>
      <c r="G1473" s="1">
        <v>45016.506946412039</v>
      </c>
      <c r="H1473">
        <v>1.6484548999999999E-4</v>
      </c>
      <c r="I1473">
        <v>-6.8096413999999994E-2</v>
      </c>
      <c r="J1473">
        <v>1.5584189000000001E-3</v>
      </c>
      <c r="L1473" s="1">
        <v>45016.506915578706</v>
      </c>
      <c r="M1473">
        <v>4.1491547000000004</v>
      </c>
      <c r="N1473">
        <v>-8.3437730000000006</v>
      </c>
      <c r="O1473">
        <v>4.0534414999999999</v>
      </c>
      <c r="P1473" s="1">
        <v>45016.506963958331</v>
      </c>
      <c r="Q1473">
        <v>-1.7095556000000001E-2</v>
      </c>
      <c r="R1473">
        <v>-4.2738892000000001E-2</v>
      </c>
      <c r="S1473">
        <v>5.0065560000000002E-2</v>
      </c>
    </row>
    <row r="1474" spans="1:19" x14ac:dyDescent="0.3">
      <c r="C1474" s="1">
        <v>45016.506946620371</v>
      </c>
      <c r="D1474">
        <v>3.1614258</v>
      </c>
      <c r="E1474">
        <v>-8.7370319999999992</v>
      </c>
      <c r="F1474">
        <v>-0.82867679999999999</v>
      </c>
      <c r="G1474" s="1">
        <v>45016.506946643516</v>
      </c>
      <c r="H1474">
        <v>7.0890644999999997E-3</v>
      </c>
      <c r="I1474">
        <v>-2.9214257E-2</v>
      </c>
      <c r="J1474">
        <v>-1.6373745E-3</v>
      </c>
      <c r="L1474" s="1">
        <v>45016.506915601851</v>
      </c>
      <c r="M1474">
        <v>4.1419759999999997</v>
      </c>
      <c r="N1474">
        <v>-8.3892360000000004</v>
      </c>
      <c r="O1474">
        <v>4.0654060000000003</v>
      </c>
      <c r="P1474" s="1">
        <v>45016.506964016204</v>
      </c>
      <c r="Q1474">
        <v>-1.5874445000000001E-2</v>
      </c>
      <c r="R1474">
        <v>-4.029667E-2</v>
      </c>
      <c r="S1474">
        <v>5.1286668000000001E-2</v>
      </c>
    </row>
    <row r="1475" spans="1:19" x14ac:dyDescent="0.3">
      <c r="C1475" s="1">
        <v>45016.50694684028</v>
      </c>
      <c r="D1475">
        <v>3.0799951999999999</v>
      </c>
      <c r="E1475">
        <v>-8.7801419999999997</v>
      </c>
      <c r="F1475">
        <v>-0.88136720000000002</v>
      </c>
      <c r="G1475" s="1">
        <v>45016.506946851849</v>
      </c>
      <c r="H1475">
        <v>1.6143812E-2</v>
      </c>
      <c r="I1475">
        <v>1.339632E-2</v>
      </c>
      <c r="J1475">
        <v>2.091051E-3</v>
      </c>
      <c r="L1475" s="1">
        <v>45016.506916053244</v>
      </c>
      <c r="M1475">
        <v>4.0869412000000001</v>
      </c>
      <c r="N1475">
        <v>-8.4035930000000008</v>
      </c>
      <c r="O1475">
        <v>4.089334</v>
      </c>
      <c r="P1475" s="1">
        <v>45016.506964016204</v>
      </c>
      <c r="Q1475">
        <v>-4.8844446000000001E-3</v>
      </c>
      <c r="R1475">
        <v>-3.7854444000000001E-2</v>
      </c>
      <c r="S1475">
        <v>5.1286668000000001E-2</v>
      </c>
    </row>
    <row r="1476" spans="1:19" x14ac:dyDescent="0.3">
      <c r="C1476" s="1">
        <v>45016.506947118054</v>
      </c>
      <c r="D1476">
        <v>3.1901662000000002</v>
      </c>
      <c r="E1476">
        <v>-8.7274510000000003</v>
      </c>
      <c r="F1476">
        <v>-1.0394384999999999</v>
      </c>
      <c r="G1476" s="1">
        <v>45016.506947141206</v>
      </c>
      <c r="H1476">
        <v>2.0404869999999999E-2</v>
      </c>
      <c r="I1476">
        <v>2.9375287E-2</v>
      </c>
      <c r="J1476">
        <v>5.8194767000000003E-3</v>
      </c>
      <c r="L1476" s="1">
        <v>45016.506916087965</v>
      </c>
      <c r="M1476">
        <v>4.089334</v>
      </c>
      <c r="N1476">
        <v>-8.408379</v>
      </c>
      <c r="O1476">
        <v>4.1371903000000003</v>
      </c>
      <c r="P1476" s="1">
        <v>45016.506964479166</v>
      </c>
      <c r="Q1476">
        <v>-1.2211112000000001E-3</v>
      </c>
      <c r="R1476">
        <v>-4.8844445E-2</v>
      </c>
      <c r="S1476">
        <v>5.1286668000000001E-2</v>
      </c>
    </row>
    <row r="1477" spans="1:19" x14ac:dyDescent="0.3">
      <c r="C1477" s="1">
        <v>45016.506947349539</v>
      </c>
      <c r="D1477">
        <v>3.3147072999999998</v>
      </c>
      <c r="E1477">
        <v>-8.6364409999999996</v>
      </c>
      <c r="F1477">
        <v>-1.101709</v>
      </c>
      <c r="G1477" s="1">
        <v>45016.506947372683</v>
      </c>
      <c r="H1477">
        <v>-1.4330511999999999E-3</v>
      </c>
      <c r="I1477">
        <v>1.3928952E-2</v>
      </c>
      <c r="J1477">
        <v>4.22158E-3</v>
      </c>
      <c r="L1477" s="1">
        <v>45016.506916099534</v>
      </c>
      <c r="M1477">
        <v>4.0510488000000002</v>
      </c>
      <c r="N1477">
        <v>-8.3700930000000007</v>
      </c>
      <c r="O1477">
        <v>4.1874393999999997</v>
      </c>
      <c r="P1477" s="1">
        <v>45016.506964976848</v>
      </c>
      <c r="Q1477">
        <v>8.5477780000000007E-3</v>
      </c>
      <c r="R1477">
        <v>-6.1055560000000002E-2</v>
      </c>
      <c r="S1477">
        <v>5.8613338000000001E-2</v>
      </c>
    </row>
    <row r="1478" spans="1:19" x14ac:dyDescent="0.3">
      <c r="C1478" s="1">
        <v>45016.506947581016</v>
      </c>
      <c r="D1478">
        <v>3.2763870000000002</v>
      </c>
      <c r="E1478">
        <v>-8.6220700000000008</v>
      </c>
      <c r="F1478">
        <v>-1.0106983</v>
      </c>
      <c r="G1478" s="1">
        <v>45016.506947604168</v>
      </c>
      <c r="H1478">
        <v>-1.6879385E-2</v>
      </c>
      <c r="I1478">
        <v>-6.3110730000000004E-3</v>
      </c>
      <c r="J1478">
        <v>-1.1047423E-3</v>
      </c>
      <c r="L1478" s="1">
        <v>45016.506916099534</v>
      </c>
      <c r="M1478">
        <v>4.0486560000000003</v>
      </c>
      <c r="N1478">
        <v>-8.274381</v>
      </c>
      <c r="O1478">
        <v>4.1946180000000002</v>
      </c>
      <c r="P1478" s="1">
        <v>45016.506965</v>
      </c>
      <c r="Q1478">
        <v>1.2211111E-2</v>
      </c>
      <c r="R1478">
        <v>-4.8844445E-2</v>
      </c>
      <c r="S1478">
        <v>6.2276669999999999E-2</v>
      </c>
    </row>
    <row r="1479" spans="1:19" x14ac:dyDescent="0.3">
      <c r="C1479" s="1">
        <v>45016.50694777778</v>
      </c>
      <c r="D1479">
        <v>3.2380664000000001</v>
      </c>
      <c r="E1479">
        <v>-8.6603910000000006</v>
      </c>
      <c r="F1479">
        <v>-0.81430670000000005</v>
      </c>
      <c r="G1479" s="1">
        <v>45016.506947800925</v>
      </c>
      <c r="H1479">
        <v>-2.2738339999999999E-2</v>
      </c>
      <c r="I1479">
        <v>-5.0519550000000003E-2</v>
      </c>
      <c r="J1479">
        <v>-2.1700067000000002E-3</v>
      </c>
      <c r="L1479" s="1">
        <v>45016.506916562503</v>
      </c>
      <c r="M1479">
        <v>4.0199420000000003</v>
      </c>
      <c r="N1479">
        <v>-8.2289169999999991</v>
      </c>
      <c r="O1479">
        <v>4.1874393999999997</v>
      </c>
      <c r="P1479" s="1">
        <v>45016.506965057873</v>
      </c>
      <c r="Q1479">
        <v>2.0758889999999999E-2</v>
      </c>
      <c r="R1479">
        <v>-4.029667E-2</v>
      </c>
      <c r="S1479">
        <v>6.5939999999999999E-2</v>
      </c>
    </row>
    <row r="1480" spans="1:19" x14ac:dyDescent="0.3">
      <c r="C1480" s="1">
        <v>45016.506948032409</v>
      </c>
      <c r="D1480">
        <v>3.2668067999999999</v>
      </c>
      <c r="E1480">
        <v>-8.6843409999999999</v>
      </c>
      <c r="F1480">
        <v>-0.7568262</v>
      </c>
      <c r="G1480" s="1">
        <v>45016.506948043978</v>
      </c>
      <c r="H1480">
        <v>-8.8899019999999999E-3</v>
      </c>
      <c r="I1480">
        <v>-8.3542749999999999E-2</v>
      </c>
      <c r="J1480">
        <v>-1.1047423E-3</v>
      </c>
      <c r="L1480" s="1">
        <v>45016.506916562503</v>
      </c>
      <c r="M1480">
        <v>4.0582269999999996</v>
      </c>
      <c r="N1480">
        <v>-8.1978100000000005</v>
      </c>
      <c r="O1480">
        <v>4.139583</v>
      </c>
      <c r="P1480" s="1">
        <v>45016.506965636574</v>
      </c>
      <c r="Q1480">
        <v>1.8316668000000001E-2</v>
      </c>
      <c r="R1480">
        <v>-4.2738892000000001E-2</v>
      </c>
      <c r="S1480">
        <v>6.7161109999999996E-2</v>
      </c>
    </row>
    <row r="1481" spans="1:19" x14ac:dyDescent="0.3">
      <c r="C1481" s="1">
        <v>45016.506948275462</v>
      </c>
      <c r="D1481">
        <v>3.2332765999999999</v>
      </c>
      <c r="E1481">
        <v>-8.7082909999999991</v>
      </c>
      <c r="F1481">
        <v>-0.82867679999999999</v>
      </c>
      <c r="G1481" s="1">
        <v>45016.506948310183</v>
      </c>
      <c r="H1481">
        <v>-4.0962122999999998E-3</v>
      </c>
      <c r="I1481">
        <v>-6.7031145E-2</v>
      </c>
      <c r="J1481">
        <v>-1.6373745E-3</v>
      </c>
      <c r="L1481" s="1">
        <v>45016.506916574072</v>
      </c>
      <c r="M1481">
        <v>4.0869412000000001</v>
      </c>
      <c r="N1481">
        <v>-8.1954170000000008</v>
      </c>
      <c r="O1481">
        <v>4.0821550000000002</v>
      </c>
      <c r="P1481" s="1">
        <v>45016.506965659719</v>
      </c>
      <c r="Q1481">
        <v>1.5874445000000001E-2</v>
      </c>
      <c r="R1481">
        <v>-4.5181114000000001E-2</v>
      </c>
      <c r="S1481">
        <v>6.8382226000000004E-2</v>
      </c>
    </row>
    <row r="1482" spans="1:19" x14ac:dyDescent="0.3">
      <c r="C1482" s="1">
        <v>45016.506948530092</v>
      </c>
      <c r="D1482">
        <v>3.1087356000000002</v>
      </c>
      <c r="E1482">
        <v>-8.7514020000000006</v>
      </c>
      <c r="F1482">
        <v>-0.90531740000000005</v>
      </c>
      <c r="G1482" s="1">
        <v>45016.506948553244</v>
      </c>
      <c r="H1482">
        <v>9.7522249999999998E-3</v>
      </c>
      <c r="I1482">
        <v>3.4168973999999998E-2</v>
      </c>
      <c r="J1482">
        <v>-5.7211006E-4</v>
      </c>
      <c r="L1482" s="1">
        <v>45016.506916597224</v>
      </c>
      <c r="M1482">
        <v>4.1132619999999998</v>
      </c>
      <c r="N1482">
        <v>-8.2265239999999995</v>
      </c>
      <c r="O1482">
        <v>4.0319060000000002</v>
      </c>
      <c r="P1482" s="1">
        <v>45016.50696608796</v>
      </c>
      <c r="Q1482">
        <v>1.7095556000000001E-2</v>
      </c>
      <c r="R1482">
        <v>-2.9306669E-2</v>
      </c>
      <c r="S1482">
        <v>6.2276669999999999E-2</v>
      </c>
    </row>
    <row r="1483" spans="1:19" x14ac:dyDescent="0.3">
      <c r="C1483" s="1">
        <v>45016.506948761576</v>
      </c>
      <c r="D1483">
        <v>3.1231054999999999</v>
      </c>
      <c r="E1483">
        <v>-8.7370319999999992</v>
      </c>
      <c r="F1483">
        <v>-0.92926763999999995</v>
      </c>
      <c r="G1483" s="1">
        <v>45016.506948784721</v>
      </c>
      <c r="H1483">
        <v>1.7741707999999998E-2</v>
      </c>
      <c r="I1483">
        <v>7.9975344000000004E-2</v>
      </c>
      <c r="J1483">
        <v>5.2868443999999999E-3</v>
      </c>
      <c r="L1483" s="1">
        <v>45016.506917060186</v>
      </c>
      <c r="M1483">
        <v>4.1180477</v>
      </c>
      <c r="N1483">
        <v>-8.2935230000000004</v>
      </c>
      <c r="O1483">
        <v>3.9984066</v>
      </c>
      <c r="P1483" s="1">
        <v>45016.506966550929</v>
      </c>
      <c r="Q1483">
        <v>2.5643334E-2</v>
      </c>
      <c r="R1483">
        <v>-2.198E-2</v>
      </c>
      <c r="S1483">
        <v>5.8613338000000001E-2</v>
      </c>
    </row>
    <row r="1484" spans="1:19" x14ac:dyDescent="0.3">
      <c r="C1484" s="1">
        <v>45016.506948946757</v>
      </c>
      <c r="D1484">
        <v>3.2284864999999998</v>
      </c>
      <c r="E1484">
        <v>-8.7370319999999992</v>
      </c>
      <c r="F1484">
        <v>-0.98195803000000004</v>
      </c>
      <c r="G1484" s="1">
        <v>45016.506948958333</v>
      </c>
      <c r="H1484">
        <v>8.1543290000000001E-3</v>
      </c>
      <c r="I1484">
        <v>1.819001E-2</v>
      </c>
      <c r="J1484">
        <v>7.4173733999999998E-3</v>
      </c>
      <c r="L1484" s="1">
        <v>45016.506917094906</v>
      </c>
      <c r="M1484">
        <v>4.1539400000000004</v>
      </c>
      <c r="N1484">
        <v>-8.3342010000000002</v>
      </c>
      <c r="O1484">
        <v>4.022335</v>
      </c>
      <c r="P1484" s="1">
        <v>45016.50696658565</v>
      </c>
      <c r="Q1484">
        <v>2.6864445000000001E-2</v>
      </c>
      <c r="R1484">
        <v>-2.198E-2</v>
      </c>
      <c r="S1484">
        <v>5.3728890000000001E-2</v>
      </c>
    </row>
    <row r="1485" spans="1:19" x14ac:dyDescent="0.3">
      <c r="C1485" s="1">
        <v>45016.506949224538</v>
      </c>
      <c r="D1485">
        <v>3.2332765999999999</v>
      </c>
      <c r="E1485">
        <v>-8.6987109999999994</v>
      </c>
      <c r="F1485">
        <v>-1.1112891</v>
      </c>
      <c r="G1485" s="1">
        <v>45016.506949247683</v>
      </c>
      <c r="H1485">
        <v>-9.0041896000000001E-4</v>
      </c>
      <c r="I1485">
        <v>-3.4540582E-2</v>
      </c>
      <c r="J1485">
        <v>1.0257866000000001E-3</v>
      </c>
      <c r="L1485" s="1">
        <v>45016.506917118058</v>
      </c>
      <c r="M1485">
        <v>4.1204405</v>
      </c>
      <c r="N1485">
        <v>-8.3629149999999992</v>
      </c>
      <c r="O1485">
        <v>4.0127635000000001</v>
      </c>
      <c r="P1485" s="1">
        <v>45016.506966655092</v>
      </c>
      <c r="Q1485">
        <v>1.9537779000000002E-2</v>
      </c>
      <c r="R1485">
        <v>-2.5643334E-2</v>
      </c>
      <c r="S1485">
        <v>5.8613338000000001E-2</v>
      </c>
    </row>
    <row r="1486" spans="1:19" x14ac:dyDescent="0.3">
      <c r="C1486" s="1">
        <v>45016.506949409719</v>
      </c>
      <c r="D1486">
        <v>3.2907570000000002</v>
      </c>
      <c r="E1486">
        <v>-8.6460209999999993</v>
      </c>
      <c r="F1486">
        <v>-1.0394384999999999</v>
      </c>
      <c r="G1486" s="1">
        <v>45016.506949421295</v>
      </c>
      <c r="H1486">
        <v>-2.0075180000000001E-2</v>
      </c>
      <c r="I1486">
        <v>-1.9094245999999999E-2</v>
      </c>
      <c r="J1486">
        <v>-3.9477833E-5</v>
      </c>
      <c r="L1486" s="1">
        <v>45016.506917129627</v>
      </c>
      <c r="M1486">
        <v>4.1300119999999998</v>
      </c>
      <c r="N1486">
        <v>-8.3820580000000007</v>
      </c>
      <c r="O1486">
        <v>4.0438704000000003</v>
      </c>
      <c r="P1486" s="1">
        <v>45016.506967094909</v>
      </c>
      <c r="Q1486">
        <v>2.4422223E-2</v>
      </c>
      <c r="R1486">
        <v>-3.2969999999999999E-2</v>
      </c>
      <c r="S1486">
        <v>5.1286668000000001E-2</v>
      </c>
    </row>
    <row r="1487" spans="1:19" x14ac:dyDescent="0.3">
      <c r="C1487" s="1">
        <v>45016.506949699076</v>
      </c>
      <c r="D1487">
        <v>3.2620168</v>
      </c>
      <c r="E1487">
        <v>-8.7226619999999997</v>
      </c>
      <c r="F1487">
        <v>-0.79035646000000004</v>
      </c>
      <c r="G1487" s="1">
        <v>45016.506949722221</v>
      </c>
      <c r="H1487">
        <v>-2.6999397000000001E-2</v>
      </c>
      <c r="I1487">
        <v>8.0513999999999995E-5</v>
      </c>
      <c r="J1487">
        <v>4.9315440000000002E-4</v>
      </c>
      <c r="L1487" s="1">
        <v>45016.506917557868</v>
      </c>
      <c r="M1487">
        <v>4.1252259999999996</v>
      </c>
      <c r="N1487">
        <v>-8.3413799999999991</v>
      </c>
      <c r="O1487">
        <v>4.022335</v>
      </c>
      <c r="P1487" s="1">
        <v>45016.506967106485</v>
      </c>
      <c r="Q1487">
        <v>1.4653334E-2</v>
      </c>
      <c r="R1487">
        <v>-2.8085556000000001E-2</v>
      </c>
      <c r="S1487">
        <v>5.4950002999999997E-2</v>
      </c>
    </row>
    <row r="1488" spans="1:19" x14ac:dyDescent="0.3">
      <c r="A1488" t="s">
        <v>19</v>
      </c>
      <c r="B1488" t="s">
        <v>20</v>
      </c>
      <c r="C1488" s="1">
        <v>45016.506968842594</v>
      </c>
      <c r="D1488">
        <v>3.1135256</v>
      </c>
      <c r="E1488">
        <v>-8.7130810000000007</v>
      </c>
      <c r="F1488">
        <v>-1.0346485000000001</v>
      </c>
      <c r="G1488" s="1">
        <v>45016.506967256944</v>
      </c>
      <c r="H1488">
        <v>1.2312232000000001E-3</v>
      </c>
      <c r="I1488">
        <v>-3.8269192E-2</v>
      </c>
      <c r="J1488">
        <v>-7.4880533000000003E-3</v>
      </c>
      <c r="K1488" t="s">
        <v>21</v>
      </c>
      <c r="L1488" s="1">
        <v>45016.506967534726</v>
      </c>
      <c r="M1488">
        <v>4.3262233999999999</v>
      </c>
      <c r="N1488">
        <v>-8.1810609999999997</v>
      </c>
      <c r="O1488">
        <v>4.0677985999999997</v>
      </c>
      <c r="P1488" s="1">
        <v>45016.506967546295</v>
      </c>
      <c r="Q1488">
        <v>1.8316668000000001E-2</v>
      </c>
      <c r="R1488">
        <v>-2.3201111999999999E-2</v>
      </c>
      <c r="S1488">
        <v>4.8844445E-2</v>
      </c>
    </row>
    <row r="1489" spans="3:19" x14ac:dyDescent="0.3">
      <c r="C1489" s="1">
        <v>45016.506968842594</v>
      </c>
      <c r="D1489">
        <v>3.2045362000000002</v>
      </c>
      <c r="E1489">
        <v>-8.6987109999999994</v>
      </c>
      <c r="F1489">
        <v>-0.92926763999999995</v>
      </c>
      <c r="G1489" s="1">
        <v>45016.506968842594</v>
      </c>
      <c r="H1489">
        <v>-1.9637498000000001E-3</v>
      </c>
      <c r="I1489">
        <v>6.4717782999999997E-3</v>
      </c>
      <c r="J1489">
        <v>-6.9493237000000001E-3</v>
      </c>
      <c r="L1489" s="1">
        <v>45016.506967546295</v>
      </c>
      <c r="M1489">
        <v>4.3142589999999998</v>
      </c>
      <c r="N1489">
        <v>-8.178668</v>
      </c>
      <c r="O1489">
        <v>4.0917269999999997</v>
      </c>
      <c r="P1489" s="1">
        <v>45016.506968078706</v>
      </c>
      <c r="Q1489">
        <v>2.6864445000000001E-2</v>
      </c>
      <c r="R1489">
        <v>-1.9537779000000002E-2</v>
      </c>
      <c r="S1489">
        <v>5.2507779999999997E-2</v>
      </c>
    </row>
    <row r="1490" spans="3:19" x14ac:dyDescent="0.3">
      <c r="C1490" s="1">
        <v>45016.506968842594</v>
      </c>
      <c r="D1490">
        <v>3.3147072999999998</v>
      </c>
      <c r="E1490">
        <v>-8.6843409999999999</v>
      </c>
      <c r="F1490">
        <v>-0.96758794999999997</v>
      </c>
      <c r="G1490" s="1">
        <v>45016.506968842594</v>
      </c>
      <c r="H1490">
        <v>1.6677915000000001E-4</v>
      </c>
      <c r="I1490">
        <v>1.6059158E-2</v>
      </c>
      <c r="J1490">
        <v>-2.1556335999999999E-3</v>
      </c>
      <c r="L1490" s="1">
        <v>45016.506967557871</v>
      </c>
      <c r="M1490">
        <v>4.3118663000000002</v>
      </c>
      <c r="N1490">
        <v>-8.1571320000000007</v>
      </c>
      <c r="O1490">
        <v>4.0869412000000001</v>
      </c>
      <c r="P1490" s="1">
        <v>45016.506968078706</v>
      </c>
      <c r="Q1490">
        <v>4.8844446000000001E-3</v>
      </c>
      <c r="R1490">
        <v>-9.7688889999999994E-3</v>
      </c>
      <c r="S1490">
        <v>5.1286668000000001E-2</v>
      </c>
    </row>
    <row r="1491" spans="3:19" x14ac:dyDescent="0.3">
      <c r="C1491" s="1">
        <v>45016.506968842594</v>
      </c>
      <c r="D1491">
        <v>3.1422658000000001</v>
      </c>
      <c r="E1491">
        <v>-8.7130810000000007</v>
      </c>
      <c r="F1491">
        <v>-1.0106983</v>
      </c>
      <c r="G1491" s="1">
        <v>45016.506968842594</v>
      </c>
      <c r="H1491">
        <v>-1.9637498000000001E-3</v>
      </c>
      <c r="I1491">
        <v>-2.5486154E-2</v>
      </c>
      <c r="J1491">
        <v>-5.3514265E-3</v>
      </c>
      <c r="L1491" s="1">
        <v>45016.506967557871</v>
      </c>
      <c r="M1491">
        <v>4.3262233999999999</v>
      </c>
      <c r="N1491">
        <v>-8.2002030000000001</v>
      </c>
      <c r="O1491">
        <v>4.0941194999999997</v>
      </c>
      <c r="P1491" s="1">
        <v>45016.506968090274</v>
      </c>
      <c r="Q1491">
        <v>-1.9537779000000002E-2</v>
      </c>
      <c r="R1491">
        <v>-3.6633335000000003E-2</v>
      </c>
      <c r="S1491">
        <v>6.2276669999999999E-2</v>
      </c>
    </row>
    <row r="1492" spans="3:19" x14ac:dyDescent="0.3">
      <c r="C1492" s="1">
        <v>45016.506968842594</v>
      </c>
      <c r="D1492">
        <v>3.0368848000000002</v>
      </c>
      <c r="E1492">
        <v>-8.8088820000000005</v>
      </c>
      <c r="F1492">
        <v>-0.88136720000000002</v>
      </c>
      <c r="G1492" s="1">
        <v>45016.506968842594</v>
      </c>
      <c r="H1492">
        <v>1.7646757999999999E-3</v>
      </c>
      <c r="I1492">
        <v>-1.7496672000000001E-2</v>
      </c>
      <c r="J1492">
        <v>-1.22756455E-2</v>
      </c>
      <c r="L1492" s="1">
        <v>45016.506967557871</v>
      </c>
      <c r="M1492">
        <v>4.3166520000000004</v>
      </c>
      <c r="N1492">
        <v>-8.1858459999999997</v>
      </c>
      <c r="O1492">
        <v>4.0677985999999997</v>
      </c>
      <c r="P1492" s="1">
        <v>45016.506968634261</v>
      </c>
      <c r="Q1492">
        <v>-2.5643334E-2</v>
      </c>
      <c r="R1492">
        <v>-5.8613338000000001E-2</v>
      </c>
      <c r="S1492">
        <v>6.4718894999999999E-2</v>
      </c>
    </row>
    <row r="1493" spans="3:19" x14ac:dyDescent="0.3">
      <c r="C1493" s="1">
        <v>45016.506968842594</v>
      </c>
      <c r="D1493">
        <v>3.0608350999999998</v>
      </c>
      <c r="E1493">
        <v>-8.8328319999999998</v>
      </c>
      <c r="F1493">
        <v>-0.87657719999999995</v>
      </c>
      <c r="G1493" s="1">
        <v>45016.506968842594</v>
      </c>
      <c r="H1493">
        <v>8.6888950000000003E-3</v>
      </c>
      <c r="I1493">
        <v>9.1349399999999994E-3</v>
      </c>
      <c r="J1493">
        <v>-9.0798530000000006E-3</v>
      </c>
      <c r="L1493" s="1">
        <v>45016.506968090274</v>
      </c>
      <c r="M1493">
        <v>4.3166520000000004</v>
      </c>
      <c r="N1493">
        <v>-8.1762750000000004</v>
      </c>
      <c r="O1493">
        <v>4.0534414999999999</v>
      </c>
      <c r="P1493" s="1">
        <v>45016.50696864583</v>
      </c>
      <c r="Q1493">
        <v>-1.7095556000000001E-2</v>
      </c>
      <c r="R1493">
        <v>-5.1286668000000001E-2</v>
      </c>
      <c r="S1493">
        <v>5.6171110000000003E-2</v>
      </c>
    </row>
    <row r="1494" spans="3:19" x14ac:dyDescent="0.3">
      <c r="C1494" s="1">
        <v>45016.506968888891</v>
      </c>
      <c r="D1494">
        <v>3.1374757</v>
      </c>
      <c r="E1494">
        <v>-8.6987109999999994</v>
      </c>
      <c r="F1494">
        <v>-1.0059083</v>
      </c>
      <c r="G1494" s="1">
        <v>45016.506968842594</v>
      </c>
      <c r="H1494">
        <v>1.5080481999999999E-2</v>
      </c>
      <c r="I1494">
        <v>-6.311395E-3</v>
      </c>
      <c r="J1494">
        <v>-2.1556335999999999E-3</v>
      </c>
      <c r="L1494" s="1">
        <v>45016.506968090274</v>
      </c>
      <c r="M1494">
        <v>4.3286160000000002</v>
      </c>
      <c r="N1494">
        <v>-8.1236320000000006</v>
      </c>
      <c r="O1494">
        <v>4.0606200000000001</v>
      </c>
      <c r="P1494" s="1">
        <v>45016.506969664355</v>
      </c>
      <c r="Q1494">
        <v>9.7688889999999994E-3</v>
      </c>
      <c r="R1494">
        <v>-3.5412222E-2</v>
      </c>
      <c r="S1494">
        <v>5.7392224999999998E-2</v>
      </c>
    </row>
    <row r="1495" spans="3:19" x14ac:dyDescent="0.3">
      <c r="C1495" s="1">
        <v>45016.506969247683</v>
      </c>
      <c r="D1495">
        <v>3.2524365999999998</v>
      </c>
      <c r="E1495">
        <v>-8.6556010000000008</v>
      </c>
      <c r="F1495">
        <v>-1.0250684000000001</v>
      </c>
      <c r="G1495" s="1">
        <v>45016.506968888891</v>
      </c>
      <c r="H1495">
        <v>7.0909980000000003E-3</v>
      </c>
      <c r="I1495">
        <v>-6.311395E-3</v>
      </c>
      <c r="J1495">
        <v>4.7685853000000002E-3</v>
      </c>
      <c r="L1495" s="1">
        <v>45016.506968090274</v>
      </c>
      <c r="M1495">
        <v>4.319045</v>
      </c>
      <c r="N1495">
        <v>-8.1020974999999993</v>
      </c>
      <c r="O1495">
        <v>4.0486560000000003</v>
      </c>
      <c r="P1495" s="1">
        <v>45016.506970185183</v>
      </c>
      <c r="Q1495">
        <v>2.8085556000000001E-2</v>
      </c>
      <c r="R1495">
        <v>-3.0527780000000001E-2</v>
      </c>
      <c r="S1495">
        <v>5.3728890000000001E-2</v>
      </c>
    </row>
    <row r="1496" spans="3:19" x14ac:dyDescent="0.3">
      <c r="C1496" s="1">
        <v>45016.506969363429</v>
      </c>
      <c r="D1496">
        <v>3.2093262999999999</v>
      </c>
      <c r="E1496">
        <v>-8.6747610000000002</v>
      </c>
      <c r="F1496">
        <v>-0.80951660000000003</v>
      </c>
      <c r="G1496" s="1">
        <v>45016.506969247683</v>
      </c>
      <c r="H1496">
        <v>1.3482585E-2</v>
      </c>
      <c r="I1496">
        <v>6.1332900000000003E-2</v>
      </c>
      <c r="J1496">
        <v>7.9643779999999994E-3</v>
      </c>
      <c r="L1496" s="1">
        <v>45016.506968622685</v>
      </c>
      <c r="M1496">
        <v>4.2951164000000004</v>
      </c>
      <c r="N1496">
        <v>-8.0877409999999994</v>
      </c>
      <c r="O1496">
        <v>4.0917269999999997</v>
      </c>
      <c r="P1496" s="1">
        <v>45016.506970196759</v>
      </c>
      <c r="Q1496">
        <v>4.6402222999999999E-2</v>
      </c>
      <c r="R1496">
        <v>-3.9075556999999997E-2</v>
      </c>
      <c r="S1496">
        <v>5.7392224999999998E-2</v>
      </c>
    </row>
    <row r="1497" spans="3:19" x14ac:dyDescent="0.3">
      <c r="C1497" s="1">
        <v>45016.506969629627</v>
      </c>
      <c r="D1497">
        <v>3.1614258</v>
      </c>
      <c r="E1497">
        <v>-8.679551</v>
      </c>
      <c r="F1497">
        <v>-0.95800790000000002</v>
      </c>
      <c r="G1497" s="1">
        <v>45016.506969374997</v>
      </c>
      <c r="H1497">
        <v>5.4931017E-3</v>
      </c>
      <c r="I1497">
        <v>2.6179172000000001E-2</v>
      </c>
      <c r="J1497">
        <v>3.1706885999999998E-3</v>
      </c>
      <c r="L1497" s="1">
        <v>45016.506968634261</v>
      </c>
      <c r="M1497">
        <v>4.2831526000000002</v>
      </c>
      <c r="N1497">
        <v>-8.1332039999999992</v>
      </c>
      <c r="O1497">
        <v>4.1180477</v>
      </c>
      <c r="P1497" s="1">
        <v>45016.506970208335</v>
      </c>
      <c r="Q1497">
        <v>3.9075556999999997E-2</v>
      </c>
      <c r="R1497">
        <v>-4.3959999999999999E-2</v>
      </c>
      <c r="S1497">
        <v>5.6171110000000003E-2</v>
      </c>
    </row>
    <row r="1498" spans="3:19" x14ac:dyDescent="0.3">
      <c r="C1498" s="1">
        <v>45016.506969861111</v>
      </c>
      <c r="D1498">
        <v>3.1614258</v>
      </c>
      <c r="E1498">
        <v>-8.7082909999999991</v>
      </c>
      <c r="F1498">
        <v>-1.0633887</v>
      </c>
      <c r="G1498" s="1">
        <v>45016.506969629627</v>
      </c>
      <c r="H1498">
        <v>1.6678378000000001E-2</v>
      </c>
      <c r="I1498">
        <v>-5.6911456999999999E-2</v>
      </c>
      <c r="J1498">
        <v>-3.7535302999999998E-3</v>
      </c>
      <c r="L1498" s="1">
        <v>45016.506968634261</v>
      </c>
      <c r="M1498">
        <v>4.2903310000000001</v>
      </c>
      <c r="N1498">
        <v>-8.1882389999999994</v>
      </c>
      <c r="O1498">
        <v>4.1276193000000001</v>
      </c>
      <c r="P1498" s="1">
        <v>45016.50697072917</v>
      </c>
      <c r="Q1498">
        <v>2.8085556000000001E-2</v>
      </c>
      <c r="R1498">
        <v>-4.5181114000000001E-2</v>
      </c>
      <c r="S1498">
        <v>5.7392224999999998E-2</v>
      </c>
    </row>
    <row r="1499" spans="3:19" x14ac:dyDescent="0.3">
      <c r="C1499" s="1">
        <v>45016.506970104165</v>
      </c>
      <c r="D1499">
        <v>3.1422658000000001</v>
      </c>
      <c r="E1499">
        <v>-8.7466120000000007</v>
      </c>
      <c r="F1499">
        <v>-0.85262700000000002</v>
      </c>
      <c r="G1499" s="1">
        <v>45016.506969861111</v>
      </c>
      <c r="H1499">
        <v>6.5583660000000004E-3</v>
      </c>
      <c r="I1499">
        <v>-3.9867225999999999E-2</v>
      </c>
      <c r="J1499">
        <v>-3.2208979999999998E-3</v>
      </c>
      <c r="L1499" s="1">
        <v>45016.506969131944</v>
      </c>
      <c r="M1499">
        <v>4.2711883000000004</v>
      </c>
      <c r="N1499">
        <v>-8.1930250000000004</v>
      </c>
      <c r="O1499">
        <v>4.1276193000000001</v>
      </c>
      <c r="P1499" s="1">
        <v>45016.50697072917</v>
      </c>
      <c r="Q1499">
        <v>2.6864445000000001E-2</v>
      </c>
      <c r="R1499">
        <v>-4.1517779999999997E-2</v>
      </c>
      <c r="S1499">
        <v>5.9834446999999999E-2</v>
      </c>
    </row>
    <row r="1500" spans="3:19" x14ac:dyDescent="0.3">
      <c r="C1500" s="1">
        <v>45016.506970335649</v>
      </c>
      <c r="D1500">
        <v>3.1566358000000001</v>
      </c>
      <c r="E1500">
        <v>-8.7322419999999994</v>
      </c>
      <c r="F1500">
        <v>-0.94842780000000004</v>
      </c>
      <c r="G1500" s="1">
        <v>45016.506970104165</v>
      </c>
      <c r="H1500">
        <v>-2.4963820000000001E-3</v>
      </c>
      <c r="I1500">
        <v>2.4048643000000001E-2</v>
      </c>
      <c r="J1500">
        <v>2.6380563999999999E-3</v>
      </c>
      <c r="L1500" s="1">
        <v>45016.506969641203</v>
      </c>
      <c r="M1500">
        <v>4.2903310000000001</v>
      </c>
      <c r="N1500">
        <v>-8.2002030000000001</v>
      </c>
      <c r="O1500">
        <v>4.1180477</v>
      </c>
      <c r="P1500" s="1">
        <v>45016.506971249997</v>
      </c>
      <c r="Q1500">
        <v>4.2738892000000001E-2</v>
      </c>
      <c r="R1500">
        <v>-4.3959999999999999E-2</v>
      </c>
      <c r="S1500">
        <v>5.1286668000000001E-2</v>
      </c>
    </row>
    <row r="1501" spans="3:19" x14ac:dyDescent="0.3">
      <c r="C1501" s="1">
        <v>45016.506970567127</v>
      </c>
      <c r="D1501">
        <v>3.1710060000000002</v>
      </c>
      <c r="E1501">
        <v>-8.7178719999999998</v>
      </c>
      <c r="F1501">
        <v>-1.0729687999999999</v>
      </c>
      <c r="G1501" s="1">
        <v>45016.506970347225</v>
      </c>
      <c r="H1501">
        <v>1.7211009999999999E-2</v>
      </c>
      <c r="I1501">
        <v>8.0696750000000001E-3</v>
      </c>
      <c r="J1501">
        <v>2.6380563999999999E-3</v>
      </c>
      <c r="L1501" s="1">
        <v>45016.506969652779</v>
      </c>
      <c r="M1501">
        <v>4.3214379999999997</v>
      </c>
      <c r="N1501">
        <v>-8.1954170000000008</v>
      </c>
      <c r="O1501">
        <v>4.139583</v>
      </c>
      <c r="P1501" s="1">
        <v>45016.506971249997</v>
      </c>
      <c r="Q1501">
        <v>3.5412222E-2</v>
      </c>
      <c r="R1501">
        <v>-2.0758889999999999E-2</v>
      </c>
      <c r="S1501">
        <v>4.029667E-2</v>
      </c>
    </row>
    <row r="1502" spans="3:19" x14ac:dyDescent="0.3">
      <c r="C1502" s="1">
        <v>45016.50697076389</v>
      </c>
      <c r="D1502">
        <v>3.1470558999999998</v>
      </c>
      <c r="E1502">
        <v>-8.7561920000000004</v>
      </c>
      <c r="F1502">
        <v>-0.92926763999999995</v>
      </c>
      <c r="G1502" s="1">
        <v>45016.506970567127</v>
      </c>
      <c r="H1502">
        <v>1.4015216E-2</v>
      </c>
      <c r="I1502">
        <v>-3.1877740000000002E-2</v>
      </c>
      <c r="J1502">
        <v>2.6380563999999999E-3</v>
      </c>
      <c r="L1502" s="1">
        <v>45016.506969664355</v>
      </c>
      <c r="M1502">
        <v>4.3357944000000002</v>
      </c>
      <c r="N1502">
        <v>-8.2313100000000006</v>
      </c>
      <c r="O1502">
        <v>4.1443686</v>
      </c>
      <c r="P1502" s="1">
        <v>45016.506971759256</v>
      </c>
      <c r="Q1502">
        <v>2.8085556000000001E-2</v>
      </c>
      <c r="R1502">
        <v>-4.1517779999999997E-2</v>
      </c>
      <c r="S1502">
        <v>5.6171110000000003E-2</v>
      </c>
    </row>
    <row r="1503" spans="3:19" x14ac:dyDescent="0.3">
      <c r="C1503" s="1">
        <v>45016.506971053241</v>
      </c>
      <c r="D1503">
        <v>3.1614258</v>
      </c>
      <c r="E1503">
        <v>-8.7514020000000006</v>
      </c>
      <c r="F1503">
        <v>-0.83825689999999997</v>
      </c>
      <c r="G1503" s="1">
        <v>45016.50697076389</v>
      </c>
      <c r="H1503">
        <v>-3.6585307999999997E-4</v>
      </c>
      <c r="I1503">
        <v>-2.3355626000000001E-2</v>
      </c>
      <c r="J1503">
        <v>4.2359529999999998E-3</v>
      </c>
      <c r="L1503" s="1">
        <v>45016.506969675924</v>
      </c>
      <c r="M1503">
        <v>4.3453660000000003</v>
      </c>
      <c r="N1503">
        <v>-8.2408809999999999</v>
      </c>
      <c r="O1503">
        <v>4.1635112999999997</v>
      </c>
      <c r="P1503" s="1">
        <v>45016.506972268522</v>
      </c>
      <c r="Q1503">
        <v>5.6171110000000003E-2</v>
      </c>
      <c r="R1503">
        <v>-3.4191113000000002E-2</v>
      </c>
      <c r="S1503">
        <v>5.7392224999999998E-2</v>
      </c>
    </row>
    <row r="1504" spans="3:19" x14ac:dyDescent="0.3">
      <c r="C1504" s="1">
        <v>45016.506971249997</v>
      </c>
      <c r="D1504">
        <v>3.2380664000000001</v>
      </c>
      <c r="E1504">
        <v>-8.6987109999999994</v>
      </c>
      <c r="F1504">
        <v>-0.94842780000000004</v>
      </c>
      <c r="G1504" s="1">
        <v>45016.506971053241</v>
      </c>
      <c r="H1504">
        <v>5.4931017E-3</v>
      </c>
      <c r="I1504">
        <v>-4.1808662999999998E-3</v>
      </c>
      <c r="J1504">
        <v>5.8338499999999998E-3</v>
      </c>
      <c r="L1504" s="1">
        <v>45016.506969675924</v>
      </c>
      <c r="M1504">
        <v>4.3357944000000002</v>
      </c>
      <c r="N1504">
        <v>-8.2241320000000009</v>
      </c>
      <c r="O1504">
        <v>4.1635112999999997</v>
      </c>
      <c r="P1504" s="1">
        <v>45016.506972268522</v>
      </c>
      <c r="Q1504">
        <v>6.3497780000000004E-2</v>
      </c>
      <c r="R1504">
        <v>-8.5477780000000007E-3</v>
      </c>
      <c r="S1504">
        <v>3.7854444000000001E-2</v>
      </c>
    </row>
    <row r="1505" spans="3:19" x14ac:dyDescent="0.3">
      <c r="C1505" s="1">
        <v>45016.506971504627</v>
      </c>
      <c r="D1505">
        <v>3.3338673000000001</v>
      </c>
      <c r="E1505">
        <v>-8.6603910000000006</v>
      </c>
      <c r="F1505">
        <v>-1.1112891</v>
      </c>
      <c r="G1505" s="1">
        <v>45016.506971261573</v>
      </c>
      <c r="H1505">
        <v>1.4015216E-2</v>
      </c>
      <c r="I1505">
        <v>-1.4833511000000001E-2</v>
      </c>
      <c r="J1505">
        <v>5.8338499999999998E-3</v>
      </c>
      <c r="L1505" s="1">
        <v>45016.506970196759</v>
      </c>
      <c r="M1505">
        <v>4.319045</v>
      </c>
      <c r="N1505">
        <v>-8.2217389999999995</v>
      </c>
      <c r="O1505">
        <v>4.1850467</v>
      </c>
      <c r="P1505" s="1">
        <v>45016.506972314812</v>
      </c>
      <c r="Q1505">
        <v>5.3728890000000001E-2</v>
      </c>
      <c r="R1505">
        <v>-1.5874445000000001E-2</v>
      </c>
      <c r="S1505">
        <v>4.1517779999999997E-2</v>
      </c>
    </row>
    <row r="1506" spans="3:19" x14ac:dyDescent="0.3">
      <c r="C1506" s="1">
        <v>45016.506971759256</v>
      </c>
      <c r="D1506">
        <v>3.2763870000000002</v>
      </c>
      <c r="E1506">
        <v>-8.6603910000000006</v>
      </c>
      <c r="F1506">
        <v>-1.0394384999999999</v>
      </c>
      <c r="G1506" s="1">
        <v>45016.506971516203</v>
      </c>
      <c r="H1506">
        <v>1.5613113499999999E-2</v>
      </c>
      <c r="I1506">
        <v>-1.4300878E-2</v>
      </c>
      <c r="J1506">
        <v>1.5727919999999999E-3</v>
      </c>
      <c r="L1506" s="1">
        <v>45016.506970208335</v>
      </c>
      <c r="M1506">
        <v>4.2903310000000001</v>
      </c>
      <c r="N1506">
        <v>-8.1930250000000004</v>
      </c>
      <c r="O1506">
        <v>4.1994040000000004</v>
      </c>
      <c r="P1506" s="1">
        <v>45016.506972800926</v>
      </c>
      <c r="Q1506">
        <v>3.0527780000000001E-2</v>
      </c>
      <c r="R1506">
        <v>-2.6864445000000001E-2</v>
      </c>
      <c r="S1506">
        <v>4.5181114000000001E-2</v>
      </c>
    </row>
    <row r="1507" spans="3:19" x14ac:dyDescent="0.3">
      <c r="C1507" s="1">
        <v>45016.506971990741</v>
      </c>
      <c r="D1507">
        <v>3.1805859999999999</v>
      </c>
      <c r="E1507">
        <v>-8.7226619999999997</v>
      </c>
      <c r="F1507">
        <v>-0.96758794999999997</v>
      </c>
      <c r="G1507" s="1">
        <v>45016.506971759256</v>
      </c>
      <c r="H1507">
        <v>-4.0942783999999999E-3</v>
      </c>
      <c r="I1507">
        <v>-2.0159832999999999E-2</v>
      </c>
      <c r="J1507">
        <v>-3.7535302999999998E-3</v>
      </c>
      <c r="L1507" s="1">
        <v>45016.506970208335</v>
      </c>
      <c r="M1507">
        <v>4.2903310000000001</v>
      </c>
      <c r="N1507">
        <v>-8.1906320000000008</v>
      </c>
      <c r="O1507">
        <v>4.1778684000000004</v>
      </c>
      <c r="P1507" s="1">
        <v>45016.506972800926</v>
      </c>
      <c r="Q1507">
        <v>1.3432222000000001E-2</v>
      </c>
      <c r="R1507">
        <v>-4.3959999999999999E-2</v>
      </c>
      <c r="S1507">
        <v>4.3959999999999999E-2</v>
      </c>
    </row>
    <row r="1508" spans="3:19" x14ac:dyDescent="0.3">
      <c r="C1508" s="1">
        <v>45016.506972256946</v>
      </c>
      <c r="D1508">
        <v>3.2332765999999999</v>
      </c>
      <c r="E1508">
        <v>-8.7466120000000007</v>
      </c>
      <c r="F1508">
        <v>-0.93884769999999995</v>
      </c>
      <c r="G1508" s="1">
        <v>45016.506972002317</v>
      </c>
      <c r="H1508">
        <v>-5.6921756E-3</v>
      </c>
      <c r="I1508">
        <v>-2.6018787000000002E-2</v>
      </c>
      <c r="J1508">
        <v>-5.8840591999999997E-3</v>
      </c>
      <c r="L1508" s="1">
        <v>45016.506970706017</v>
      </c>
      <c r="M1508">
        <v>4.3118663000000002</v>
      </c>
      <c r="N1508">
        <v>-8.1978100000000005</v>
      </c>
      <c r="O1508">
        <v>4.1563330000000001</v>
      </c>
      <c r="P1508" s="1">
        <v>45016.506973379626</v>
      </c>
      <c r="Q1508">
        <v>1.7095556000000001E-2</v>
      </c>
      <c r="R1508">
        <v>-4.1517779999999997E-2</v>
      </c>
      <c r="S1508">
        <v>3.7854444000000001E-2</v>
      </c>
    </row>
    <row r="1509" spans="3:19" x14ac:dyDescent="0.3">
      <c r="C1509" s="1">
        <v>45016.506972465279</v>
      </c>
      <c r="D1509">
        <v>3.2332765999999999</v>
      </c>
      <c r="E1509">
        <v>-8.7178719999999998</v>
      </c>
      <c r="F1509">
        <v>-0.86699709999999997</v>
      </c>
      <c r="G1509" s="1">
        <v>45016.506972256946</v>
      </c>
      <c r="H1509">
        <v>2.8299403000000001E-3</v>
      </c>
      <c r="I1509">
        <v>-1.9094567999999999E-2</v>
      </c>
      <c r="J1509">
        <v>-2.1556335999999999E-3</v>
      </c>
      <c r="L1509" s="1">
        <v>45016.506970717594</v>
      </c>
      <c r="M1509">
        <v>4.3429729999999998</v>
      </c>
      <c r="N1509">
        <v>-8.178668</v>
      </c>
      <c r="O1509">
        <v>4.1515474000000001</v>
      </c>
      <c r="P1509" s="1">
        <v>45016.506973831019</v>
      </c>
      <c r="Q1509">
        <v>3.2969999999999999E-2</v>
      </c>
      <c r="R1509">
        <v>-3.1748890000000002E-2</v>
      </c>
      <c r="S1509">
        <v>3.2969999999999999E-2</v>
      </c>
    </row>
    <row r="1510" spans="3:19" x14ac:dyDescent="0.3">
      <c r="C1510" s="1">
        <v>45016.506972719908</v>
      </c>
      <c r="D1510">
        <v>3.1374757</v>
      </c>
      <c r="E1510">
        <v>-8.7274510000000003</v>
      </c>
      <c r="F1510">
        <v>-0.88615730000000004</v>
      </c>
      <c r="G1510" s="1">
        <v>45016.506972476855</v>
      </c>
      <c r="H1510">
        <v>4.4278369999999996E-3</v>
      </c>
      <c r="I1510">
        <v>5.4065140000000003E-3</v>
      </c>
      <c r="J1510">
        <v>5.0752749999999998E-4</v>
      </c>
      <c r="L1510" s="1">
        <v>45016.506970717594</v>
      </c>
      <c r="M1510">
        <v>4.3453660000000003</v>
      </c>
      <c r="N1510">
        <v>-8.1906320000000008</v>
      </c>
      <c r="O1510">
        <v>4.1300119999999998</v>
      </c>
      <c r="P1510" s="1">
        <v>45016.506973831019</v>
      </c>
      <c r="Q1510">
        <v>3.6633335000000003E-2</v>
      </c>
      <c r="R1510">
        <v>-1.5874445000000001E-2</v>
      </c>
      <c r="S1510">
        <v>3.2969999999999999E-2</v>
      </c>
    </row>
    <row r="1511" spans="3:19" x14ac:dyDescent="0.3">
      <c r="C1511" s="1">
        <v>45016.50697292824</v>
      </c>
      <c r="D1511">
        <v>3.1231054999999999</v>
      </c>
      <c r="E1511">
        <v>-8.7226619999999997</v>
      </c>
      <c r="F1511">
        <v>-0.95800790000000002</v>
      </c>
      <c r="G1511" s="1">
        <v>45016.506972777781</v>
      </c>
      <c r="H1511">
        <v>1.2417320000000001E-2</v>
      </c>
      <c r="I1511">
        <v>1.9254952999999998E-2</v>
      </c>
      <c r="J1511">
        <v>2.6380563999999999E-3</v>
      </c>
      <c r="L1511" s="1">
        <v>45016.50697072917</v>
      </c>
      <c r="M1511">
        <v>4.3549369999999996</v>
      </c>
      <c r="N1511">
        <v>-8.1906320000000008</v>
      </c>
      <c r="O1511">
        <v>4.1180477</v>
      </c>
      <c r="P1511" s="1">
        <v>45016.506973854164</v>
      </c>
      <c r="Q1511">
        <v>4.3959999999999999E-2</v>
      </c>
      <c r="R1511">
        <v>-1.3432222000000001E-2</v>
      </c>
      <c r="S1511">
        <v>3.9075556999999997E-2</v>
      </c>
    </row>
    <row r="1512" spans="3:19" x14ac:dyDescent="0.3">
      <c r="C1512" s="1">
        <v>45016.50697318287</v>
      </c>
      <c r="D1512">
        <v>3.0943654</v>
      </c>
      <c r="E1512">
        <v>-8.7274510000000003</v>
      </c>
      <c r="F1512">
        <v>-1.0394384999999999</v>
      </c>
      <c r="G1512" s="1">
        <v>45016.50697292824</v>
      </c>
      <c r="H1512">
        <v>1.7743642E-2</v>
      </c>
      <c r="I1512">
        <v>2.6179172000000001E-2</v>
      </c>
      <c r="J1512">
        <v>5.3012175000000002E-3</v>
      </c>
      <c r="L1512" s="1">
        <v>45016.506971226852</v>
      </c>
      <c r="M1512">
        <v>4.3573300000000001</v>
      </c>
      <c r="N1512">
        <v>-8.1882389999999994</v>
      </c>
      <c r="O1512">
        <v>4.1252259999999996</v>
      </c>
      <c r="P1512" s="1">
        <v>45016.506974398151</v>
      </c>
      <c r="Q1512">
        <v>3.9075556999999997E-2</v>
      </c>
      <c r="R1512">
        <v>-1.4653334E-2</v>
      </c>
      <c r="S1512">
        <v>4.029667E-2</v>
      </c>
    </row>
    <row r="1513" spans="3:19" x14ac:dyDescent="0.3">
      <c r="C1513" s="1">
        <v>45016.506973391202</v>
      </c>
      <c r="D1513">
        <v>3.0704153000000001</v>
      </c>
      <c r="E1513">
        <v>-8.7657720000000001</v>
      </c>
      <c r="F1513">
        <v>-0.96758794999999997</v>
      </c>
      <c r="G1513" s="1">
        <v>45016.506973194446</v>
      </c>
      <c r="H1513">
        <v>1.5080481999999999E-2</v>
      </c>
      <c r="I1513">
        <v>3.2038126E-2</v>
      </c>
      <c r="J1513">
        <v>1.5727919999999999E-3</v>
      </c>
      <c r="L1513" s="1">
        <v>45016.506971238428</v>
      </c>
      <c r="M1513">
        <v>4.3310089999999999</v>
      </c>
      <c r="N1513">
        <v>-8.1355970000000006</v>
      </c>
      <c r="O1513">
        <v>4.0917269999999997</v>
      </c>
      <c r="P1513" s="1">
        <v>45016.506974398151</v>
      </c>
      <c r="Q1513">
        <v>1.9537779000000002E-2</v>
      </c>
      <c r="R1513">
        <v>-1.8316668000000001E-2</v>
      </c>
      <c r="S1513">
        <v>4.8844445E-2</v>
      </c>
    </row>
    <row r="1514" spans="3:19" x14ac:dyDescent="0.3">
      <c r="C1514" s="1">
        <v>45016.506973599535</v>
      </c>
      <c r="D1514">
        <v>3.1662159999999999</v>
      </c>
      <c r="E1514">
        <v>-8.7466120000000007</v>
      </c>
      <c r="F1514">
        <v>-0.91968749999999999</v>
      </c>
      <c r="G1514" s="1">
        <v>45016.506973391202</v>
      </c>
      <c r="H1514">
        <v>1.0819776E-2</v>
      </c>
      <c r="I1514">
        <v>1.9787526E-2</v>
      </c>
      <c r="J1514">
        <v>1.0427730000000001E-3</v>
      </c>
      <c r="L1514" s="1">
        <v>45016.506971238428</v>
      </c>
      <c r="M1514">
        <v>4.3429729999999998</v>
      </c>
      <c r="N1514">
        <v>-8.1571320000000007</v>
      </c>
      <c r="O1514">
        <v>4.1012979999999999</v>
      </c>
      <c r="P1514" s="1">
        <v>45016.506975439814</v>
      </c>
      <c r="Q1514">
        <v>1.9537779000000002E-2</v>
      </c>
      <c r="R1514">
        <v>-3.1748890000000002E-2</v>
      </c>
      <c r="S1514">
        <v>5.0065560000000002E-2</v>
      </c>
    </row>
    <row r="1515" spans="3:19" x14ac:dyDescent="0.3">
      <c r="C1515" s="1">
        <v>45016.506973831019</v>
      </c>
      <c r="D1515">
        <v>3.2093262999999999</v>
      </c>
      <c r="E1515">
        <v>-8.7130810000000007</v>
      </c>
      <c r="F1515">
        <v>-0.91968749999999999</v>
      </c>
      <c r="G1515" s="1">
        <v>45016.506973611111</v>
      </c>
      <c r="H1515">
        <v>7.6239817E-3</v>
      </c>
      <c r="I1515">
        <v>-1.3768304E-2</v>
      </c>
      <c r="J1515">
        <v>5.8364630000000001E-3</v>
      </c>
      <c r="L1515" s="1">
        <v>45016.506971249997</v>
      </c>
      <c r="M1515">
        <v>4.3357944000000002</v>
      </c>
      <c r="N1515">
        <v>-8.1858459999999997</v>
      </c>
      <c r="O1515">
        <v>4.1180477</v>
      </c>
      <c r="P1515" s="1">
        <v>45016.506975914352</v>
      </c>
      <c r="Q1515">
        <v>1.8316668000000001E-2</v>
      </c>
      <c r="R1515">
        <v>-3.0527780000000001E-2</v>
      </c>
      <c r="S1515">
        <v>5.2507779999999997E-2</v>
      </c>
    </row>
    <row r="1516" spans="3:19" x14ac:dyDescent="0.3">
      <c r="C1516" s="1">
        <v>45016.506974108794</v>
      </c>
      <c r="D1516">
        <v>3.1757960000000001</v>
      </c>
      <c r="E1516">
        <v>-8.7370319999999992</v>
      </c>
      <c r="F1516">
        <v>-0.91010743000000005</v>
      </c>
      <c r="G1516" s="1">
        <v>45016.506973842595</v>
      </c>
      <c r="H1516">
        <v>6.5587170000000004E-3</v>
      </c>
      <c r="I1516">
        <v>-5.1585194000000001E-2</v>
      </c>
      <c r="J1516">
        <v>6.3690952999999996E-3</v>
      </c>
      <c r="L1516" s="1">
        <v>45016.506971747687</v>
      </c>
      <c r="M1516">
        <v>4.3477589999999999</v>
      </c>
      <c r="N1516">
        <v>-8.2169530000000002</v>
      </c>
      <c r="O1516">
        <v>4.0821550000000002</v>
      </c>
      <c r="P1516" s="1">
        <v>45016.506975925928</v>
      </c>
      <c r="Q1516">
        <v>1.9537779000000002E-2</v>
      </c>
      <c r="R1516">
        <v>-2.8085556000000001E-2</v>
      </c>
      <c r="S1516">
        <v>5.1286668000000001E-2</v>
      </c>
    </row>
    <row r="1517" spans="3:19" x14ac:dyDescent="0.3">
      <c r="C1517" s="1">
        <v>45016.506974386575</v>
      </c>
      <c r="D1517">
        <v>3.0752052999999999</v>
      </c>
      <c r="E1517">
        <v>-8.7657720000000001</v>
      </c>
      <c r="F1517">
        <v>-0.86220706000000003</v>
      </c>
      <c r="G1517" s="1">
        <v>45016.506974108794</v>
      </c>
      <c r="H1517">
        <v>8.1566139999999995E-3</v>
      </c>
      <c r="I1517">
        <v>-4.5193604999999998E-2</v>
      </c>
      <c r="J1517">
        <v>2.6406696999999998E-3</v>
      </c>
      <c r="L1517" s="1">
        <v>45016.506971759256</v>
      </c>
      <c r="M1517">
        <v>4.3286160000000002</v>
      </c>
      <c r="N1517">
        <v>-8.2073809999999998</v>
      </c>
      <c r="O1517">
        <v>4.0941194999999997</v>
      </c>
      <c r="P1517" s="1">
        <v>45016.506975937496</v>
      </c>
      <c r="Q1517">
        <v>2.0758889999999999E-2</v>
      </c>
      <c r="R1517">
        <v>-3.4191113000000002E-2</v>
      </c>
      <c r="S1517">
        <v>5.0065560000000002E-2</v>
      </c>
    </row>
    <row r="1518" spans="3:19" x14ac:dyDescent="0.3">
      <c r="C1518" s="1">
        <v>45016.506974583332</v>
      </c>
      <c r="D1518">
        <v>3.0991553999999999</v>
      </c>
      <c r="E1518">
        <v>-8.7657720000000001</v>
      </c>
      <c r="F1518">
        <v>-0.80951660000000003</v>
      </c>
      <c r="G1518" s="1">
        <v>45016.506974386575</v>
      </c>
      <c r="H1518">
        <v>9.2218790000000005E-3</v>
      </c>
      <c r="I1518">
        <v>-1.0572511999999999E-2</v>
      </c>
      <c r="J1518">
        <v>4.2385664000000002E-3</v>
      </c>
      <c r="L1518" s="1">
        <v>45016.506971759256</v>
      </c>
      <c r="M1518">
        <v>4.319045</v>
      </c>
      <c r="N1518">
        <v>-8.1906320000000008</v>
      </c>
      <c r="O1518">
        <v>4.1443686</v>
      </c>
      <c r="P1518" s="1">
        <v>45016.506976469907</v>
      </c>
      <c r="Q1518">
        <v>3.2969999999999999E-2</v>
      </c>
      <c r="R1518">
        <v>-3.9075556999999997E-2</v>
      </c>
      <c r="S1518">
        <v>4.7623336000000002E-2</v>
      </c>
    </row>
    <row r="1519" spans="3:19" x14ac:dyDescent="0.3">
      <c r="C1519" s="1">
        <v>45016.506974837961</v>
      </c>
      <c r="D1519">
        <v>3.2907570000000002</v>
      </c>
      <c r="E1519">
        <v>-8.7274510000000003</v>
      </c>
      <c r="F1519">
        <v>-0.89573734999999999</v>
      </c>
      <c r="G1519" s="1">
        <v>45016.506974583332</v>
      </c>
      <c r="H1519">
        <v>1.2417671999999999E-2</v>
      </c>
      <c r="I1519">
        <v>-9.5072469999999999E-3</v>
      </c>
      <c r="J1519">
        <v>1.2228049E-2</v>
      </c>
      <c r="L1519" s="1">
        <v>45016.506971770832</v>
      </c>
      <c r="M1519">
        <v>4.3142589999999998</v>
      </c>
      <c r="N1519">
        <v>-8.1906320000000008</v>
      </c>
      <c r="O1519">
        <v>4.1539400000000004</v>
      </c>
      <c r="P1519" s="1">
        <v>45016.506976469907</v>
      </c>
      <c r="Q1519">
        <v>3.5412222E-2</v>
      </c>
      <c r="R1519">
        <v>-4.029667E-2</v>
      </c>
      <c r="S1519">
        <v>4.7623336000000002E-2</v>
      </c>
    </row>
    <row r="1520" spans="3:19" x14ac:dyDescent="0.3">
      <c r="C1520" s="1">
        <v>45016.506975034725</v>
      </c>
      <c r="D1520">
        <v>3.1997461</v>
      </c>
      <c r="E1520">
        <v>-8.7178719999999998</v>
      </c>
      <c r="F1520">
        <v>-1.0059083</v>
      </c>
      <c r="G1520" s="1">
        <v>45016.506974861113</v>
      </c>
      <c r="H1520">
        <v>2.5733478000000001E-2</v>
      </c>
      <c r="I1520">
        <v>-1.6964098E-2</v>
      </c>
      <c r="J1520">
        <v>1.4891211E-2</v>
      </c>
      <c r="L1520" s="1">
        <v>45016.506971770832</v>
      </c>
      <c r="M1520">
        <v>4.3166520000000004</v>
      </c>
      <c r="N1520">
        <v>-8.2121680000000001</v>
      </c>
      <c r="O1520">
        <v>4.1419759999999997</v>
      </c>
      <c r="P1520" s="1">
        <v>45016.506976956021</v>
      </c>
      <c r="Q1520">
        <v>2.5643334E-2</v>
      </c>
      <c r="R1520">
        <v>-5.2507779999999997E-2</v>
      </c>
      <c r="S1520">
        <v>5.6171110000000003E-2</v>
      </c>
    </row>
    <row r="1521" spans="3:19" x14ac:dyDescent="0.3">
      <c r="C1521" s="1">
        <v>45016.506975289354</v>
      </c>
      <c r="D1521">
        <v>3.0991553999999999</v>
      </c>
      <c r="E1521">
        <v>-8.7274510000000003</v>
      </c>
      <c r="F1521">
        <v>-1.0298585</v>
      </c>
      <c r="G1521" s="1">
        <v>45016.506975046294</v>
      </c>
      <c r="H1521">
        <v>2.3070317E-2</v>
      </c>
      <c r="I1521">
        <v>-1.5898835E-2</v>
      </c>
      <c r="J1521">
        <v>4.2385664000000002E-3</v>
      </c>
      <c r="L1521" s="1">
        <v>45016.506972268522</v>
      </c>
      <c r="M1521">
        <v>4.2999023999999997</v>
      </c>
      <c r="N1521">
        <v>-8.2073809999999998</v>
      </c>
      <c r="O1521">
        <v>4.1347975999999997</v>
      </c>
      <c r="P1521" s="1">
        <v>45016.50697746528</v>
      </c>
      <c r="Q1521">
        <v>1.4653334E-2</v>
      </c>
      <c r="R1521">
        <v>-4.5181114000000001E-2</v>
      </c>
      <c r="S1521">
        <v>5.7392224999999998E-2</v>
      </c>
    </row>
    <row r="1522" spans="3:19" x14ac:dyDescent="0.3">
      <c r="C1522" s="1">
        <v>45016.506975462966</v>
      </c>
      <c r="D1522">
        <v>3.3242872000000001</v>
      </c>
      <c r="E1522">
        <v>-8.6556010000000008</v>
      </c>
      <c r="F1522">
        <v>-0.98195803000000004</v>
      </c>
      <c r="G1522" s="1">
        <v>45016.506975289354</v>
      </c>
      <c r="H1522">
        <v>1.4015568000000001E-2</v>
      </c>
      <c r="I1522">
        <v>-6.3114540000000002E-3</v>
      </c>
      <c r="J1522">
        <v>4.2385664000000002E-3</v>
      </c>
      <c r="L1522" s="1">
        <v>45016.506972291667</v>
      </c>
      <c r="M1522">
        <v>4.3118663000000002</v>
      </c>
      <c r="N1522">
        <v>-8.1882389999999994</v>
      </c>
      <c r="O1522">
        <v>4.1108694000000003</v>
      </c>
      <c r="P1522" s="1">
        <v>45016.506977476849</v>
      </c>
      <c r="Q1522">
        <v>1.5874445000000001E-2</v>
      </c>
      <c r="R1522">
        <v>-4.8844445E-2</v>
      </c>
      <c r="S1522">
        <v>5.8613338000000001E-2</v>
      </c>
    </row>
    <row r="1523" spans="3:19" x14ac:dyDescent="0.3">
      <c r="C1523" s="1">
        <v>45016.506975752316</v>
      </c>
      <c r="D1523">
        <v>3.3769776999999999</v>
      </c>
      <c r="E1523">
        <v>-8.6699710000000003</v>
      </c>
      <c r="F1523">
        <v>-0.99153809999999998</v>
      </c>
      <c r="G1523" s="1">
        <v>45016.506975462966</v>
      </c>
      <c r="H1523">
        <v>7.6239817E-3</v>
      </c>
      <c r="I1523">
        <v>-4.1809250000000003E-3</v>
      </c>
      <c r="J1523">
        <v>1.1695418500000001E-2</v>
      </c>
      <c r="L1523" s="1">
        <v>45016.506972314812</v>
      </c>
      <c r="M1523">
        <v>4.319045</v>
      </c>
      <c r="N1523">
        <v>-8.1547389999999993</v>
      </c>
      <c r="O1523">
        <v>4.1611184999999997</v>
      </c>
      <c r="P1523" s="1">
        <v>45016.506977488425</v>
      </c>
      <c r="Q1523">
        <v>2.8085556000000001E-2</v>
      </c>
      <c r="R1523">
        <v>-5.1286668000000001E-2</v>
      </c>
      <c r="S1523">
        <v>5.3728890000000001E-2</v>
      </c>
    </row>
    <row r="1524" spans="3:19" x14ac:dyDescent="0.3">
      <c r="C1524" s="1">
        <v>45016.506975925928</v>
      </c>
      <c r="D1524">
        <v>3.1135256</v>
      </c>
      <c r="E1524">
        <v>-8.7418209999999998</v>
      </c>
      <c r="F1524">
        <v>-0.9532178</v>
      </c>
      <c r="G1524" s="1">
        <v>45016.506975763892</v>
      </c>
      <c r="H1524">
        <v>1.6713061000000001E-4</v>
      </c>
      <c r="I1524">
        <v>-1.2170408000000001E-2</v>
      </c>
      <c r="J1524">
        <v>3.1733019999999998E-3</v>
      </c>
      <c r="L1524" s="1">
        <v>45016.506972766205</v>
      </c>
      <c r="M1524">
        <v>4.2879379999999996</v>
      </c>
      <c r="N1524">
        <v>-8.1427759999999996</v>
      </c>
      <c r="O1524">
        <v>4.1659040000000003</v>
      </c>
      <c r="P1524" s="1">
        <v>45016.506978020836</v>
      </c>
      <c r="Q1524">
        <v>4.7623336000000002E-2</v>
      </c>
      <c r="R1524">
        <v>-4.6402222999999999E-2</v>
      </c>
      <c r="S1524">
        <v>5.7392224999999998E-2</v>
      </c>
    </row>
    <row r="1525" spans="3:19" x14ac:dyDescent="0.3">
      <c r="C1525" s="1">
        <v>45016.506976180557</v>
      </c>
      <c r="D1525">
        <v>3.0704153000000001</v>
      </c>
      <c r="E1525">
        <v>-8.7514020000000006</v>
      </c>
      <c r="F1525">
        <v>-0.8909473</v>
      </c>
      <c r="G1525" s="1">
        <v>45016.506975937496</v>
      </c>
      <c r="H1525">
        <v>-2.4960306E-3</v>
      </c>
      <c r="I1525">
        <v>-5.778821E-3</v>
      </c>
      <c r="J1525">
        <v>-6.9467104000000002E-3</v>
      </c>
      <c r="L1525" s="1">
        <v>45016.506972777781</v>
      </c>
      <c r="M1525">
        <v>4.3166520000000004</v>
      </c>
      <c r="N1525">
        <v>-8.1332039999999992</v>
      </c>
      <c r="O1525">
        <v>4.1443686</v>
      </c>
      <c r="P1525" s="1">
        <v>45016.506978020836</v>
      </c>
      <c r="Q1525">
        <v>6.1055560000000002E-2</v>
      </c>
      <c r="R1525">
        <v>-3.2969999999999999E-2</v>
      </c>
      <c r="S1525">
        <v>4.8844445E-2</v>
      </c>
    </row>
    <row r="1526" spans="3:19" x14ac:dyDescent="0.3">
      <c r="C1526" s="1">
        <v>45016.506976458331</v>
      </c>
      <c r="D1526">
        <v>3.1614258</v>
      </c>
      <c r="E1526">
        <v>-8.7418209999999998</v>
      </c>
      <c r="F1526">
        <v>-0.83346679999999995</v>
      </c>
      <c r="G1526" s="1">
        <v>45016.506976180557</v>
      </c>
      <c r="H1526">
        <v>3.3629239000000002E-3</v>
      </c>
      <c r="I1526">
        <v>5.9390880000000004E-3</v>
      </c>
      <c r="J1526">
        <v>-1.6203881E-3</v>
      </c>
      <c r="L1526" s="1">
        <v>45016.50697278935</v>
      </c>
      <c r="M1526">
        <v>4.3262233999999999</v>
      </c>
      <c r="N1526">
        <v>-8.1164539999999992</v>
      </c>
      <c r="O1526">
        <v>4.1060840000000001</v>
      </c>
      <c r="P1526" s="1">
        <v>45016.506978530095</v>
      </c>
      <c r="Q1526">
        <v>6.4718894999999999E-2</v>
      </c>
      <c r="R1526">
        <v>-2.8085556000000001E-2</v>
      </c>
      <c r="S1526">
        <v>4.5181114000000001E-2</v>
      </c>
    </row>
    <row r="1527" spans="3:19" x14ac:dyDescent="0.3">
      <c r="C1527" s="1">
        <v>45016.50697667824</v>
      </c>
      <c r="D1527">
        <v>3.1183155</v>
      </c>
      <c r="E1527">
        <v>-8.770562</v>
      </c>
      <c r="F1527">
        <v>-0.85741705000000001</v>
      </c>
      <c r="G1527" s="1">
        <v>45016.506976469907</v>
      </c>
      <c r="H1527">
        <v>4.4281883000000001E-3</v>
      </c>
      <c r="I1527">
        <v>-1.1637776000000001E-2</v>
      </c>
      <c r="J1527">
        <v>4.2385664000000002E-3</v>
      </c>
      <c r="L1527" s="1">
        <v>45016.506972800926</v>
      </c>
      <c r="M1527">
        <v>4.319045</v>
      </c>
      <c r="N1527">
        <v>-8.1547389999999993</v>
      </c>
      <c r="O1527">
        <v>4.1252259999999996</v>
      </c>
      <c r="P1527" s="1">
        <v>45016.506979039354</v>
      </c>
      <c r="Q1527">
        <v>5.4950002999999997E-2</v>
      </c>
      <c r="R1527">
        <v>-2.6864445000000001E-2</v>
      </c>
      <c r="S1527">
        <v>4.2738892000000001E-2</v>
      </c>
    </row>
    <row r="1528" spans="3:19" x14ac:dyDescent="0.3">
      <c r="C1528" s="1">
        <v>45016.506976956021</v>
      </c>
      <c r="D1528">
        <v>3.0656251999999999</v>
      </c>
      <c r="E1528">
        <v>-8.7657720000000001</v>
      </c>
      <c r="F1528">
        <v>-0.91968749999999999</v>
      </c>
      <c r="G1528" s="1">
        <v>45016.506976689816</v>
      </c>
      <c r="H1528">
        <v>1.3482937E-2</v>
      </c>
      <c r="I1528">
        <v>-1.4300937E-2</v>
      </c>
      <c r="J1528">
        <v>3.7059342000000002E-3</v>
      </c>
      <c r="L1528" s="1">
        <v>45016.506973310185</v>
      </c>
      <c r="M1528">
        <v>4.3214379999999997</v>
      </c>
      <c r="N1528">
        <v>-8.1643100000000004</v>
      </c>
      <c r="O1528">
        <v>4.1012979999999999</v>
      </c>
      <c r="P1528" s="1">
        <v>45016.506979050922</v>
      </c>
      <c r="Q1528">
        <v>3.6633335000000003E-2</v>
      </c>
      <c r="R1528">
        <v>-2.8085556000000001E-2</v>
      </c>
      <c r="S1528">
        <v>3.7854444000000001E-2</v>
      </c>
    </row>
    <row r="1529" spans="3:19" x14ac:dyDescent="0.3">
      <c r="C1529" s="1">
        <v>45016.506977175923</v>
      </c>
      <c r="D1529">
        <v>3.1470558999999998</v>
      </c>
      <c r="E1529">
        <v>-8.7178719999999998</v>
      </c>
      <c r="F1529">
        <v>-0.97237795999999999</v>
      </c>
      <c r="G1529" s="1">
        <v>45016.506976956021</v>
      </c>
      <c r="H1529">
        <v>1.5613465999999999E-2</v>
      </c>
      <c r="I1529">
        <v>-4.7135566999999996E-3</v>
      </c>
      <c r="J1529">
        <v>2.6406696999999998E-3</v>
      </c>
      <c r="L1529" s="1">
        <v>45016.506973368058</v>
      </c>
      <c r="M1529">
        <v>4.3405804999999997</v>
      </c>
      <c r="N1529">
        <v>-8.1690970000000007</v>
      </c>
      <c r="O1529">
        <v>4.1084766000000004</v>
      </c>
      <c r="P1529" s="1">
        <v>45016.506979074074</v>
      </c>
      <c r="Q1529">
        <v>2.5643334E-2</v>
      </c>
      <c r="R1529">
        <v>-2.9306669E-2</v>
      </c>
      <c r="S1529">
        <v>4.029667E-2</v>
      </c>
    </row>
    <row r="1530" spans="3:19" x14ac:dyDescent="0.3">
      <c r="C1530" s="1">
        <v>45016.506977395831</v>
      </c>
      <c r="D1530">
        <v>3.2380664000000001</v>
      </c>
      <c r="E1530">
        <v>-8.7082909999999991</v>
      </c>
      <c r="F1530">
        <v>-0.96758794999999997</v>
      </c>
      <c r="G1530" s="1">
        <v>45016.506977187499</v>
      </c>
      <c r="H1530">
        <v>3.8955560000000001E-3</v>
      </c>
      <c r="I1530">
        <v>-1.4833569499999999E-2</v>
      </c>
      <c r="J1530">
        <v>2.6406696999999998E-3</v>
      </c>
      <c r="L1530" s="1">
        <v>45016.506973414354</v>
      </c>
      <c r="M1530">
        <v>4.3573300000000001</v>
      </c>
      <c r="N1530">
        <v>-8.178668</v>
      </c>
      <c r="O1530">
        <v>4.1228332999999999</v>
      </c>
      <c r="P1530" s="1">
        <v>45016.506979571757</v>
      </c>
      <c r="Q1530">
        <v>2.8085556000000001E-2</v>
      </c>
      <c r="R1530">
        <v>-5.0065560000000002E-2</v>
      </c>
      <c r="S1530">
        <v>4.7623336000000002E-2</v>
      </c>
    </row>
    <row r="1531" spans="3:19" x14ac:dyDescent="0.3">
      <c r="C1531" s="1">
        <v>45016.506977627316</v>
      </c>
      <c r="D1531">
        <v>3.2189063999999998</v>
      </c>
      <c r="E1531">
        <v>-8.7178719999999998</v>
      </c>
      <c r="F1531">
        <v>-0.93884769999999995</v>
      </c>
      <c r="G1531" s="1">
        <v>45016.506977407407</v>
      </c>
      <c r="H1531">
        <v>8.6892459999999994E-3</v>
      </c>
      <c r="I1531">
        <v>-7.9093500000000008E-3</v>
      </c>
      <c r="J1531">
        <v>-2.2491439999999999E-5</v>
      </c>
      <c r="L1531" s="1">
        <v>45016.506973414354</v>
      </c>
      <c r="M1531">
        <v>4.3477589999999999</v>
      </c>
      <c r="N1531">
        <v>-8.2049885000000007</v>
      </c>
      <c r="O1531">
        <v>4.1180477</v>
      </c>
      <c r="P1531" s="1">
        <v>45016.506979583333</v>
      </c>
      <c r="Q1531">
        <v>1.9537779000000002E-2</v>
      </c>
      <c r="R1531">
        <v>-4.8844445E-2</v>
      </c>
      <c r="S1531">
        <v>4.8844445E-2</v>
      </c>
    </row>
    <row r="1532" spans="3:19" x14ac:dyDescent="0.3">
      <c r="C1532" s="1">
        <v>45016.506977847224</v>
      </c>
      <c r="D1532">
        <v>3.1566358000000001</v>
      </c>
      <c r="E1532">
        <v>-8.7514020000000006</v>
      </c>
      <c r="F1532">
        <v>-0.92926763999999995</v>
      </c>
      <c r="G1532" s="1">
        <v>45016.506977638892</v>
      </c>
      <c r="H1532">
        <v>8.1566139999999995E-3</v>
      </c>
      <c r="I1532">
        <v>-2.921464E-2</v>
      </c>
      <c r="J1532">
        <v>-6.9467104000000002E-3</v>
      </c>
      <c r="L1532" s="1">
        <v>45016.506973414354</v>
      </c>
      <c r="M1532">
        <v>4.3310089999999999</v>
      </c>
      <c r="N1532">
        <v>-8.2073809999999998</v>
      </c>
      <c r="O1532">
        <v>4.1108694000000003</v>
      </c>
      <c r="P1532" s="1">
        <v>45016.506980092592</v>
      </c>
      <c r="Q1532">
        <v>9.7688889999999994E-3</v>
      </c>
      <c r="R1532">
        <v>-4.7623336000000002E-2</v>
      </c>
      <c r="S1532">
        <v>5.1286668000000001E-2</v>
      </c>
    </row>
    <row r="1533" spans="3:19" x14ac:dyDescent="0.3">
      <c r="C1533" s="1">
        <v>45016.506978067133</v>
      </c>
      <c r="D1533">
        <v>3.1805859999999999</v>
      </c>
      <c r="E1533">
        <v>-8.7370319999999992</v>
      </c>
      <c r="F1533">
        <v>-0.92926763999999995</v>
      </c>
      <c r="G1533" s="1">
        <v>45016.506977858793</v>
      </c>
      <c r="H1533">
        <v>3.8955560000000001E-3</v>
      </c>
      <c r="I1533">
        <v>-6.8096794000000002E-2</v>
      </c>
      <c r="J1533">
        <v>-8.0119739999999998E-3</v>
      </c>
      <c r="L1533" s="1">
        <v>45016.506973842595</v>
      </c>
      <c r="M1533">
        <v>4.3118663000000002</v>
      </c>
      <c r="N1533">
        <v>-8.1906320000000008</v>
      </c>
      <c r="O1533">
        <v>4.1371903000000003</v>
      </c>
      <c r="P1533" s="1">
        <v>45016.506980590275</v>
      </c>
      <c r="Q1533">
        <v>1.8316668000000001E-2</v>
      </c>
      <c r="R1533">
        <v>-2.9306669E-2</v>
      </c>
      <c r="S1533">
        <v>4.7623336000000002E-2</v>
      </c>
    </row>
    <row r="1534" spans="3:19" x14ac:dyDescent="0.3">
      <c r="C1534" s="1">
        <v>45016.506978333331</v>
      </c>
      <c r="D1534">
        <v>3.2476465999999999</v>
      </c>
      <c r="E1534">
        <v>-8.7178719999999998</v>
      </c>
      <c r="F1534">
        <v>-0.81909673999999999</v>
      </c>
      <c r="G1534" s="1">
        <v>45016.506978078702</v>
      </c>
      <c r="H1534">
        <v>1.7743993999999999E-2</v>
      </c>
      <c r="I1534">
        <v>-3.2410429999999997E-2</v>
      </c>
      <c r="J1534">
        <v>-3.7509169999999999E-3</v>
      </c>
      <c r="L1534" s="1">
        <v>45016.506973842595</v>
      </c>
      <c r="M1534">
        <v>4.3142589999999998</v>
      </c>
      <c r="N1534">
        <v>-8.1810609999999997</v>
      </c>
      <c r="O1534">
        <v>4.139583</v>
      </c>
      <c r="P1534" s="1">
        <v>45016.506981122686</v>
      </c>
      <c r="Q1534">
        <v>9.7688889999999994E-3</v>
      </c>
      <c r="R1534">
        <v>-1.099E-2</v>
      </c>
      <c r="S1534">
        <v>4.7623336000000002E-2</v>
      </c>
    </row>
    <row r="1535" spans="3:19" x14ac:dyDescent="0.3">
      <c r="C1535" s="1">
        <v>45016.506978518519</v>
      </c>
      <c r="D1535">
        <v>3.1614258</v>
      </c>
      <c r="E1535">
        <v>-8.7466120000000007</v>
      </c>
      <c r="F1535">
        <v>-0.86699709999999997</v>
      </c>
      <c r="G1535" s="1">
        <v>45016.506978368052</v>
      </c>
      <c r="H1535">
        <v>1.18850395E-2</v>
      </c>
      <c r="I1535">
        <v>-1.1637776000000001E-2</v>
      </c>
      <c r="J1535">
        <v>5.1014080000000002E-4</v>
      </c>
      <c r="L1535" s="1">
        <v>45016.506973842595</v>
      </c>
      <c r="M1535">
        <v>4.302295</v>
      </c>
      <c r="N1535">
        <v>-8.1738824999999995</v>
      </c>
      <c r="O1535">
        <v>4.1347975999999997</v>
      </c>
      <c r="P1535" s="1">
        <v>45016.506981145831</v>
      </c>
      <c r="Q1535">
        <v>-6.1055557000000002E-3</v>
      </c>
      <c r="R1535">
        <v>-3.2969999999999999E-2</v>
      </c>
      <c r="S1535">
        <v>6.2276669999999999E-2</v>
      </c>
    </row>
    <row r="1536" spans="3:19" x14ac:dyDescent="0.3">
      <c r="C1536" s="1">
        <v>45016.506978807869</v>
      </c>
      <c r="D1536">
        <v>3.1278956</v>
      </c>
      <c r="E1536">
        <v>-8.7418209999999998</v>
      </c>
      <c r="F1536">
        <v>-0.9963282</v>
      </c>
      <c r="G1536" s="1">
        <v>45016.506978518519</v>
      </c>
      <c r="H1536">
        <v>1.4015568000000001E-2</v>
      </c>
      <c r="I1536">
        <v>4.8738234000000004E-3</v>
      </c>
      <c r="J1536">
        <v>-1.0877559E-3</v>
      </c>
      <c r="L1536" s="1">
        <v>45016.506974374999</v>
      </c>
      <c r="M1536">
        <v>4.3286160000000002</v>
      </c>
      <c r="N1536">
        <v>-8.145168</v>
      </c>
      <c r="O1536">
        <v>4.1443686</v>
      </c>
      <c r="P1536" s="1">
        <v>45016.506981643521</v>
      </c>
      <c r="Q1536">
        <v>-1.9537779000000002E-2</v>
      </c>
      <c r="R1536">
        <v>-5.3728890000000001E-2</v>
      </c>
      <c r="S1536">
        <v>6.5939999999999999E-2</v>
      </c>
    </row>
    <row r="1537" spans="3:19" x14ac:dyDescent="0.3">
      <c r="C1537" s="1">
        <v>45016.506979027778</v>
      </c>
      <c r="D1537">
        <v>3.1135256</v>
      </c>
      <c r="E1537">
        <v>-8.7226619999999997</v>
      </c>
      <c r="F1537">
        <v>-0.92926763999999995</v>
      </c>
      <c r="G1537" s="1">
        <v>45016.506978819445</v>
      </c>
      <c r="H1537">
        <v>2.0407155E-2</v>
      </c>
      <c r="I1537">
        <v>4.3755975000000003E-2</v>
      </c>
      <c r="J1537">
        <v>-2.1530204E-3</v>
      </c>
      <c r="L1537" s="1">
        <v>45016.506974386575</v>
      </c>
      <c r="M1537">
        <v>4.3094735000000002</v>
      </c>
      <c r="N1537">
        <v>-8.1547389999999993</v>
      </c>
      <c r="O1537">
        <v>4.1156550000000003</v>
      </c>
      <c r="P1537" s="1">
        <v>45016.506981643521</v>
      </c>
      <c r="Q1537">
        <v>-1.5874445000000001E-2</v>
      </c>
      <c r="R1537">
        <v>-5.3728890000000001E-2</v>
      </c>
      <c r="S1537">
        <v>5.2507779999999997E-2</v>
      </c>
    </row>
    <row r="1538" spans="3:19" x14ac:dyDescent="0.3">
      <c r="C1538" s="1">
        <v>45016.506979293983</v>
      </c>
      <c r="D1538">
        <v>3.1326857000000001</v>
      </c>
      <c r="E1538">
        <v>-8.7322419999999994</v>
      </c>
      <c r="F1538">
        <v>-0.89573734999999999</v>
      </c>
      <c r="G1538" s="1">
        <v>45016.506979074074</v>
      </c>
      <c r="H1538">
        <v>1.6678729999999999E-2</v>
      </c>
      <c r="I1538">
        <v>4.5886505000000001E-2</v>
      </c>
      <c r="J1538">
        <v>-1.0877559E-3</v>
      </c>
      <c r="L1538" s="1">
        <v>45016.506974398151</v>
      </c>
      <c r="M1538">
        <v>4.3094735000000002</v>
      </c>
      <c r="N1538">
        <v>-8.1547389999999993</v>
      </c>
      <c r="O1538">
        <v>4.1252259999999996</v>
      </c>
      <c r="P1538" s="1">
        <v>45016.50698215278</v>
      </c>
      <c r="Q1538">
        <v>-7.3266670000000002E-3</v>
      </c>
      <c r="R1538">
        <v>-5.6171110000000003E-2</v>
      </c>
      <c r="S1538">
        <v>5.6171110000000003E-2</v>
      </c>
    </row>
    <row r="1539" spans="3:19" x14ac:dyDescent="0.3">
      <c r="C1539" s="1">
        <v>45016.506979479163</v>
      </c>
      <c r="D1539">
        <v>3.1710060000000002</v>
      </c>
      <c r="E1539">
        <v>-8.7130810000000007</v>
      </c>
      <c r="F1539">
        <v>-0.96758794999999997</v>
      </c>
      <c r="G1539" s="1">
        <v>45016.506979293983</v>
      </c>
      <c r="H1539">
        <v>1.2947492E-2</v>
      </c>
      <c r="I1539">
        <v>-1.9094158E-2</v>
      </c>
      <c r="J1539">
        <v>-3.7718233999999998E-3</v>
      </c>
      <c r="L1539" s="1">
        <v>45016.506974849537</v>
      </c>
      <c r="M1539">
        <v>4.2903310000000001</v>
      </c>
      <c r="N1539">
        <v>-8.145168</v>
      </c>
      <c r="O1539">
        <v>4.1324050000000003</v>
      </c>
      <c r="P1539" s="1">
        <v>45016.506982175924</v>
      </c>
      <c r="Q1539">
        <v>1.5874445000000001E-2</v>
      </c>
      <c r="R1539">
        <v>-4.029667E-2</v>
      </c>
      <c r="S1539">
        <v>5.4950002999999997E-2</v>
      </c>
    </row>
    <row r="1540" spans="3:19" x14ac:dyDescent="0.3">
      <c r="C1540" s="1">
        <v>45016.506979745369</v>
      </c>
      <c r="D1540">
        <v>3.1997461</v>
      </c>
      <c r="E1540">
        <v>-8.7082909999999991</v>
      </c>
      <c r="F1540">
        <v>-0.91010743000000005</v>
      </c>
      <c r="G1540" s="1">
        <v>45016.506979502316</v>
      </c>
      <c r="H1540">
        <v>-3.6831409999999999E-4</v>
      </c>
      <c r="I1540">
        <v>-6.6498429999999997E-2</v>
      </c>
      <c r="J1540">
        <v>-3.7718233999999998E-3</v>
      </c>
      <c r="L1540" s="1">
        <v>45016.506975405093</v>
      </c>
      <c r="M1540">
        <v>4.3070807000000002</v>
      </c>
      <c r="N1540">
        <v>-8.1690970000000007</v>
      </c>
      <c r="O1540">
        <v>4.139583</v>
      </c>
      <c r="P1540" s="1">
        <v>45016.5069821875</v>
      </c>
      <c r="Q1540">
        <v>3.5412222E-2</v>
      </c>
      <c r="R1540">
        <v>-3.0527780000000001E-2</v>
      </c>
      <c r="S1540">
        <v>4.6402222999999999E-2</v>
      </c>
    </row>
    <row r="1541" spans="3:19" x14ac:dyDescent="0.3">
      <c r="C1541" s="1">
        <v>45016.506979965277</v>
      </c>
      <c r="D1541">
        <v>3.2189063999999998</v>
      </c>
      <c r="E1541">
        <v>-8.7178719999999998</v>
      </c>
      <c r="F1541">
        <v>-0.76161623000000001</v>
      </c>
      <c r="G1541" s="1">
        <v>45016.506979745369</v>
      </c>
      <c r="H1541">
        <v>1.2295826000000001E-3</v>
      </c>
      <c r="I1541">
        <v>-3.6478235999999999E-3</v>
      </c>
      <c r="J1541">
        <v>-2.1739266999999999E-3</v>
      </c>
      <c r="L1541" s="1">
        <v>45016.506975428238</v>
      </c>
      <c r="M1541">
        <v>4.3214379999999997</v>
      </c>
      <c r="N1541">
        <v>-8.1906320000000008</v>
      </c>
      <c r="O1541">
        <v>4.1682969999999999</v>
      </c>
      <c r="P1541" s="1">
        <v>45016.506982743056</v>
      </c>
      <c r="Q1541">
        <v>4.029667E-2</v>
      </c>
      <c r="R1541">
        <v>-4.1517779999999997E-2</v>
      </c>
      <c r="S1541">
        <v>5.6171110000000003E-2</v>
      </c>
    </row>
    <row r="1542" spans="3:19" x14ac:dyDescent="0.3">
      <c r="C1542" s="1">
        <v>45016.506980162034</v>
      </c>
      <c r="D1542">
        <v>3.1949562999999999</v>
      </c>
      <c r="E1542">
        <v>-8.6891309999999997</v>
      </c>
      <c r="F1542">
        <v>-0.7568262</v>
      </c>
      <c r="G1542" s="1">
        <v>45016.506979976853</v>
      </c>
      <c r="H1542">
        <v>3.3601115E-3</v>
      </c>
      <c r="I1542">
        <v>2.6179582E-2</v>
      </c>
      <c r="J1542">
        <v>-2.1739266999999999E-3</v>
      </c>
      <c r="L1542" s="1">
        <v>45016.506975474535</v>
      </c>
      <c r="M1542">
        <v>4.3262233999999999</v>
      </c>
      <c r="N1542">
        <v>-8.2265239999999995</v>
      </c>
      <c r="O1542">
        <v>4.1682969999999999</v>
      </c>
      <c r="P1542" s="1">
        <v>45016.50698322917</v>
      </c>
      <c r="Q1542">
        <v>2.0758889999999999E-2</v>
      </c>
      <c r="R1542">
        <v>-4.2738892000000001E-2</v>
      </c>
      <c r="S1542">
        <v>5.4950002999999997E-2</v>
      </c>
    </row>
    <row r="1543" spans="3:19" x14ac:dyDescent="0.3">
      <c r="C1543" s="1">
        <v>45016.506980439815</v>
      </c>
      <c r="D1543">
        <v>3.0943654</v>
      </c>
      <c r="E1543">
        <v>-8.6939209999999996</v>
      </c>
      <c r="F1543">
        <v>-0.83346679999999995</v>
      </c>
      <c r="G1543" s="1">
        <v>45016.506980162034</v>
      </c>
      <c r="H1543">
        <v>9.7516979999999996E-3</v>
      </c>
      <c r="I1543">
        <v>-8.4415129999999994E-3</v>
      </c>
      <c r="J1543">
        <v>-4.3044555999999998E-3</v>
      </c>
      <c r="L1543" s="1">
        <v>45016.506975486111</v>
      </c>
      <c r="M1543">
        <v>4.3214379999999997</v>
      </c>
      <c r="N1543">
        <v>-8.1978100000000005</v>
      </c>
      <c r="O1543">
        <v>4.1682969999999999</v>
      </c>
      <c r="P1543" s="1">
        <v>45016.50698322917</v>
      </c>
      <c r="Q1543">
        <v>-6.1055557000000002E-3</v>
      </c>
      <c r="R1543">
        <v>-4.6402222999999999E-2</v>
      </c>
      <c r="S1543">
        <v>6.2276669999999999E-2</v>
      </c>
    </row>
    <row r="1544" spans="3:19" x14ac:dyDescent="0.3">
      <c r="C1544" s="1">
        <v>45016.506980648148</v>
      </c>
      <c r="D1544">
        <v>3.0368848000000002</v>
      </c>
      <c r="E1544">
        <v>-8.7322419999999994</v>
      </c>
      <c r="F1544">
        <v>-0.74245609999999995</v>
      </c>
      <c r="G1544" s="1">
        <v>45016.506980439815</v>
      </c>
      <c r="H1544">
        <v>3.5850677999999997E-2</v>
      </c>
      <c r="I1544">
        <v>-4.5203022000000001E-4</v>
      </c>
      <c r="J1544">
        <v>-8.5655130000000003E-3</v>
      </c>
      <c r="L1544" s="1">
        <v>45016.506975486111</v>
      </c>
      <c r="M1544">
        <v>4.319045</v>
      </c>
      <c r="N1544">
        <v>-8.1643100000000004</v>
      </c>
      <c r="O1544">
        <v>4.1563330000000001</v>
      </c>
      <c r="P1544" s="1">
        <v>45016.506983726853</v>
      </c>
      <c r="Q1544">
        <v>-1.3432222000000001E-2</v>
      </c>
      <c r="R1544">
        <v>-4.5181114000000001E-2</v>
      </c>
      <c r="S1544">
        <v>5.6171110000000003E-2</v>
      </c>
    </row>
    <row r="1545" spans="3:19" x14ac:dyDescent="0.3">
      <c r="C1545" s="1">
        <v>45016.506980925929</v>
      </c>
      <c r="D1545">
        <v>3.0512549999999998</v>
      </c>
      <c r="E1545">
        <v>-8.7514020000000006</v>
      </c>
      <c r="F1545">
        <v>-0.62749516999999999</v>
      </c>
      <c r="G1545" s="1">
        <v>45016.506980648148</v>
      </c>
      <c r="H1545">
        <v>3.904647E-2</v>
      </c>
      <c r="I1545">
        <v>-1.8561524999999999E-2</v>
      </c>
      <c r="J1545">
        <v>-4.8370879999999998E-3</v>
      </c>
      <c r="L1545" s="1">
        <v>45016.506975925928</v>
      </c>
      <c r="M1545">
        <v>4.3070807000000002</v>
      </c>
      <c r="N1545">
        <v>-8.1595250000000004</v>
      </c>
      <c r="O1545">
        <v>4.1587256999999997</v>
      </c>
      <c r="P1545" s="1">
        <v>45016.506983831016</v>
      </c>
      <c r="Q1545">
        <v>-1.3432222000000001E-2</v>
      </c>
      <c r="R1545">
        <v>-4.5181114000000001E-2</v>
      </c>
      <c r="S1545">
        <v>5.8613338000000001E-2</v>
      </c>
    </row>
    <row r="1546" spans="3:19" x14ac:dyDescent="0.3">
      <c r="C1546" s="1">
        <v>45016.506981157407</v>
      </c>
      <c r="D1546">
        <v>3.0273050000000001</v>
      </c>
      <c r="E1546">
        <v>-8.7993020000000008</v>
      </c>
      <c r="F1546">
        <v>-0.67539554999999996</v>
      </c>
      <c r="G1546" s="1">
        <v>45016.506980937498</v>
      </c>
      <c r="H1546">
        <v>4.3307527999999998E-2</v>
      </c>
      <c r="I1546">
        <v>-6.4367900000000006E-2</v>
      </c>
      <c r="J1546">
        <v>1.5544989E-3</v>
      </c>
      <c r="L1546" s="1">
        <v>45016.506975925928</v>
      </c>
      <c r="M1546">
        <v>4.2448673000000001</v>
      </c>
      <c r="N1546">
        <v>-8.166703</v>
      </c>
      <c r="O1546">
        <v>4.1611184999999997</v>
      </c>
      <c r="P1546" s="1">
        <v>45016.506983842592</v>
      </c>
      <c r="Q1546">
        <v>-4.8844446000000001E-3</v>
      </c>
      <c r="R1546">
        <v>-5.2507779999999997E-2</v>
      </c>
      <c r="S1546">
        <v>6.3497780000000004E-2</v>
      </c>
    </row>
    <row r="1547" spans="3:19" x14ac:dyDescent="0.3">
      <c r="C1547" s="1">
        <v>45016.506981365739</v>
      </c>
      <c r="D1547">
        <v>3.0895752999999999</v>
      </c>
      <c r="E1547">
        <v>-8.7993020000000008</v>
      </c>
      <c r="F1547">
        <v>-0.7568262</v>
      </c>
      <c r="G1547" s="1">
        <v>45016.506981168983</v>
      </c>
      <c r="H1547">
        <v>6.8341239999999998E-2</v>
      </c>
      <c r="I1547">
        <v>-7.2357379999999999E-2</v>
      </c>
      <c r="J1547">
        <v>6.3481889999999997E-3</v>
      </c>
      <c r="L1547" s="1">
        <v>45016.506975937496</v>
      </c>
      <c r="M1547">
        <v>4.2544389999999996</v>
      </c>
      <c r="N1547">
        <v>-8.1427759999999996</v>
      </c>
      <c r="O1547">
        <v>4.1706899999999996</v>
      </c>
      <c r="P1547" s="1">
        <v>45016.506984247688</v>
      </c>
      <c r="Q1547">
        <v>-4.8844446000000001E-3</v>
      </c>
      <c r="R1547">
        <v>-4.3959999999999999E-2</v>
      </c>
      <c r="S1547">
        <v>5.6171110000000003E-2</v>
      </c>
    </row>
    <row r="1548" spans="3:19" x14ac:dyDescent="0.3">
      <c r="C1548" s="1">
        <v>45016.506981631945</v>
      </c>
      <c r="D1548">
        <v>3.0752052999999999</v>
      </c>
      <c r="E1548">
        <v>-8.770562</v>
      </c>
      <c r="F1548">
        <v>-0.82867679999999999</v>
      </c>
      <c r="G1548" s="1">
        <v>45016.506981365739</v>
      </c>
      <c r="H1548">
        <v>7.4732825000000003E-2</v>
      </c>
      <c r="I1548">
        <v>-4.1464712000000001E-2</v>
      </c>
      <c r="J1548">
        <v>1.0609247E-2</v>
      </c>
      <c r="L1548" s="1">
        <v>45016.506976458331</v>
      </c>
      <c r="M1548">
        <v>4.2496530000000003</v>
      </c>
      <c r="N1548">
        <v>-8.166703</v>
      </c>
      <c r="O1548">
        <v>4.2041893000000004</v>
      </c>
      <c r="P1548" s="1">
        <v>45016.506984780091</v>
      </c>
      <c r="Q1548">
        <v>-1.2211112000000001E-3</v>
      </c>
      <c r="R1548">
        <v>-3.5412222E-2</v>
      </c>
      <c r="S1548">
        <v>5.7392224999999998E-2</v>
      </c>
    </row>
    <row r="1549" spans="3:19" x14ac:dyDescent="0.3">
      <c r="C1549" s="1">
        <v>45016.506981863429</v>
      </c>
      <c r="D1549">
        <v>3.1039455</v>
      </c>
      <c r="E1549">
        <v>-8.7657720000000001</v>
      </c>
      <c r="F1549">
        <v>-0.93884769999999995</v>
      </c>
      <c r="G1549" s="1">
        <v>45016.506981643521</v>
      </c>
      <c r="H1549">
        <v>7.7928620000000004E-2</v>
      </c>
      <c r="I1549">
        <v>1.9255362000000002E-2</v>
      </c>
      <c r="J1549">
        <v>1.1674512E-2</v>
      </c>
      <c r="L1549" s="1">
        <v>45016.506976458331</v>
      </c>
      <c r="M1549">
        <v>4.2472599999999998</v>
      </c>
      <c r="N1549">
        <v>-8.1930250000000004</v>
      </c>
      <c r="O1549">
        <v>4.2352961999999996</v>
      </c>
      <c r="P1549" s="1">
        <v>45016.506984780091</v>
      </c>
      <c r="Q1549">
        <v>7.3266670000000002E-3</v>
      </c>
      <c r="R1549">
        <v>-2.6864445000000001E-2</v>
      </c>
      <c r="S1549">
        <v>5.6171110000000003E-2</v>
      </c>
    </row>
    <row r="1550" spans="3:19" x14ac:dyDescent="0.3">
      <c r="C1550" s="1">
        <v>45016.506982141203</v>
      </c>
      <c r="D1550">
        <v>3.1374757</v>
      </c>
      <c r="E1550">
        <v>-8.7370319999999992</v>
      </c>
      <c r="F1550">
        <v>-1.1927198000000001</v>
      </c>
      <c r="G1550" s="1">
        <v>45016.506981863429</v>
      </c>
      <c r="H1550">
        <v>6.8341239999999998E-2</v>
      </c>
      <c r="I1550">
        <v>3.736486E-2</v>
      </c>
      <c r="J1550">
        <v>1.3272407999999999E-2</v>
      </c>
      <c r="L1550" s="1">
        <v>45016.506976469907</v>
      </c>
      <c r="M1550">
        <v>4.2616170000000002</v>
      </c>
      <c r="N1550">
        <v>-8.2217389999999995</v>
      </c>
      <c r="O1550">
        <v>4.2257246999999998</v>
      </c>
      <c r="P1550" s="1">
        <v>45016.506985266205</v>
      </c>
      <c r="Q1550">
        <v>1.5874445000000001E-2</v>
      </c>
      <c r="R1550">
        <v>-2.8085556000000001E-2</v>
      </c>
      <c r="S1550">
        <v>5.4950002999999997E-2</v>
      </c>
    </row>
    <row r="1551" spans="3:19" x14ac:dyDescent="0.3">
      <c r="C1551" s="1">
        <v>45016.506982326391</v>
      </c>
      <c r="D1551">
        <v>3.2093262999999999</v>
      </c>
      <c r="E1551">
        <v>-8.679551</v>
      </c>
      <c r="F1551">
        <v>-1.3028907000000001</v>
      </c>
      <c r="G1551" s="1">
        <v>45016.50698215278</v>
      </c>
      <c r="H1551">
        <v>2.7861194999999998E-2</v>
      </c>
      <c r="I1551">
        <v>2.5114316000000001E-2</v>
      </c>
      <c r="J1551">
        <v>1.0609247E-2</v>
      </c>
      <c r="L1551" s="1">
        <v>45016.506976469907</v>
      </c>
      <c r="M1551">
        <v>4.2735810000000001</v>
      </c>
      <c r="N1551">
        <v>-8.1954170000000008</v>
      </c>
      <c r="O1551">
        <v>4.2017965000000004</v>
      </c>
      <c r="P1551" s="1">
        <v>45016.50698528935</v>
      </c>
      <c r="Q1551">
        <v>3.4191113000000002E-2</v>
      </c>
      <c r="R1551">
        <v>-2.4422223E-2</v>
      </c>
      <c r="S1551">
        <v>4.8844445E-2</v>
      </c>
    </row>
    <row r="1552" spans="3:19" x14ac:dyDescent="0.3">
      <c r="C1552" s="1">
        <v>45016.506982557868</v>
      </c>
      <c r="D1552">
        <v>3.2524365999999998</v>
      </c>
      <c r="E1552">
        <v>-8.7561920000000004</v>
      </c>
      <c r="F1552">
        <v>-0.95800790000000002</v>
      </c>
      <c r="G1552" s="1">
        <v>45016.50698233796</v>
      </c>
      <c r="H1552">
        <v>-2.4336765E-2</v>
      </c>
      <c r="I1552">
        <v>5.3876456000000003E-2</v>
      </c>
      <c r="J1552">
        <v>3.6850277999999998E-3</v>
      </c>
      <c r="L1552" s="1">
        <v>45016.506976932869</v>
      </c>
      <c r="M1552">
        <v>4.2783670000000003</v>
      </c>
      <c r="N1552">
        <v>-8.1954170000000008</v>
      </c>
      <c r="O1552">
        <v>4.1754756000000004</v>
      </c>
      <c r="P1552" s="1">
        <v>45016.506985300926</v>
      </c>
      <c r="Q1552">
        <v>3.9075556999999997E-2</v>
      </c>
      <c r="R1552">
        <v>-2.9306669E-2</v>
      </c>
      <c r="S1552">
        <v>5.1286668000000001E-2</v>
      </c>
    </row>
    <row r="1553" spans="3:19" x14ac:dyDescent="0.3">
      <c r="C1553" s="1">
        <v>45016.50698273148</v>
      </c>
      <c r="D1553">
        <v>3.2380664000000001</v>
      </c>
      <c r="E1553">
        <v>-8.7609820000000003</v>
      </c>
      <c r="F1553">
        <v>-0.39278321999999999</v>
      </c>
      <c r="G1553" s="1">
        <v>45016.506982569445</v>
      </c>
      <c r="H1553">
        <v>-6.6947350000000003E-2</v>
      </c>
      <c r="I1553">
        <v>3.7897489999999999E-2</v>
      </c>
      <c r="J1553">
        <v>-5.7603000000000005E-4</v>
      </c>
      <c r="L1553" s="1">
        <v>45016.506976944445</v>
      </c>
      <c r="M1553">
        <v>4.3070807000000002</v>
      </c>
      <c r="N1553">
        <v>-8.1834539999999993</v>
      </c>
      <c r="O1553">
        <v>4.1491547000000004</v>
      </c>
      <c r="P1553" s="1">
        <v>45016.50698583333</v>
      </c>
      <c r="Q1553">
        <v>3.2969999999999999E-2</v>
      </c>
      <c r="R1553">
        <v>-4.1517779999999997E-2</v>
      </c>
      <c r="S1553">
        <v>5.9834446999999999E-2</v>
      </c>
    </row>
    <row r="1554" spans="3:19" x14ac:dyDescent="0.3">
      <c r="C1554" s="1">
        <v>45016.50698302083</v>
      </c>
      <c r="D1554">
        <v>3.2859669</v>
      </c>
      <c r="E1554">
        <v>-8.6987109999999994</v>
      </c>
      <c r="F1554">
        <v>-0.40236329999999998</v>
      </c>
      <c r="G1554" s="1">
        <v>45016.506982754632</v>
      </c>
      <c r="H1554">
        <v>-7.1741040000000006E-2</v>
      </c>
      <c r="I1554">
        <v>-0.1123048</v>
      </c>
      <c r="J1554">
        <v>-3.7718233999999998E-3</v>
      </c>
      <c r="L1554" s="1">
        <v>45016.506976956021</v>
      </c>
      <c r="M1554">
        <v>4.3142589999999998</v>
      </c>
      <c r="N1554">
        <v>-8.1810609999999997</v>
      </c>
      <c r="O1554">
        <v>4.1587256999999997</v>
      </c>
      <c r="P1554" s="1">
        <v>45016.506986875</v>
      </c>
      <c r="Q1554">
        <v>2.0758889999999999E-2</v>
      </c>
      <c r="R1554">
        <v>-3.6633335000000003E-2</v>
      </c>
      <c r="S1554">
        <v>5.9834446999999999E-2</v>
      </c>
    </row>
    <row r="1555" spans="3:19" x14ac:dyDescent="0.3">
      <c r="C1555" s="1">
        <v>45016.50698322917</v>
      </c>
      <c r="D1555">
        <v>3.1805859999999999</v>
      </c>
      <c r="E1555">
        <v>-8.7082909999999991</v>
      </c>
      <c r="F1555">
        <v>-0.78077640000000004</v>
      </c>
      <c r="G1555" s="1">
        <v>45016.506983032406</v>
      </c>
      <c r="H1555">
        <v>-3.0195717E-2</v>
      </c>
      <c r="I1555">
        <v>-0.24599549000000001</v>
      </c>
      <c r="J1555">
        <v>-4.8370879999999998E-3</v>
      </c>
      <c r="L1555" s="1">
        <v>45016.506977002318</v>
      </c>
      <c r="M1555">
        <v>4.3166520000000004</v>
      </c>
      <c r="N1555">
        <v>-8.1738824999999995</v>
      </c>
      <c r="O1555">
        <v>4.1419759999999997</v>
      </c>
      <c r="P1555" s="1">
        <v>45016.506986886576</v>
      </c>
      <c r="Q1555">
        <v>9.7688889999999994E-3</v>
      </c>
      <c r="R1555">
        <v>-2.0758889999999999E-2</v>
      </c>
      <c r="S1555">
        <v>4.3959999999999999E-2</v>
      </c>
    </row>
    <row r="1556" spans="3:19" x14ac:dyDescent="0.3">
      <c r="C1556" s="1">
        <v>45016.506983460647</v>
      </c>
      <c r="D1556">
        <v>3.0177247999999999</v>
      </c>
      <c r="E1556">
        <v>-8.6939209999999996</v>
      </c>
      <c r="F1556">
        <v>-0.93884769999999995</v>
      </c>
      <c r="G1556" s="1">
        <v>45016.50698322917</v>
      </c>
      <c r="H1556">
        <v>8.6864339999999998E-3</v>
      </c>
      <c r="I1556">
        <v>-0.16450276999999999</v>
      </c>
      <c r="J1556">
        <v>-1.0163409999999999E-2</v>
      </c>
      <c r="L1556" s="1">
        <v>45016.506977025463</v>
      </c>
      <c r="M1556">
        <v>4.3214379999999997</v>
      </c>
      <c r="N1556">
        <v>-8.1690970000000007</v>
      </c>
      <c r="O1556">
        <v>4.1371903000000003</v>
      </c>
      <c r="P1556" s="1">
        <v>45016.506987384259</v>
      </c>
      <c r="Q1556">
        <v>1.3432222000000001E-2</v>
      </c>
      <c r="R1556">
        <v>-2.4422223E-2</v>
      </c>
      <c r="S1556">
        <v>4.6402222999999999E-2</v>
      </c>
    </row>
    <row r="1557" spans="3:19" x14ac:dyDescent="0.3">
      <c r="C1557" s="1">
        <v>45016.506983738429</v>
      </c>
      <c r="D1557">
        <v>3.0943654</v>
      </c>
      <c r="E1557">
        <v>-8.7418209999999998</v>
      </c>
      <c r="F1557">
        <v>-0.87657719999999995</v>
      </c>
      <c r="G1557" s="1">
        <v>45016.506983472224</v>
      </c>
      <c r="H1557">
        <v>-4.0967399999999998E-3</v>
      </c>
      <c r="I1557">
        <v>4.3223813E-2</v>
      </c>
      <c r="J1557">
        <v>-2.1739266999999999E-3</v>
      </c>
      <c r="L1557" s="1">
        <v>45016.506977476849</v>
      </c>
      <c r="M1557">
        <v>4.3262233999999999</v>
      </c>
      <c r="N1557">
        <v>-8.2049885000000007</v>
      </c>
      <c r="O1557">
        <v>4.1515474000000001</v>
      </c>
      <c r="P1557" s="1">
        <v>45016.506987418979</v>
      </c>
      <c r="Q1557">
        <v>1.9537779000000002E-2</v>
      </c>
      <c r="R1557">
        <v>-2.5643334E-2</v>
      </c>
      <c r="S1557">
        <v>5.0065560000000002E-2</v>
      </c>
    </row>
    <row r="1558" spans="3:19" x14ac:dyDescent="0.3">
      <c r="C1558" s="1">
        <v>45016.506983912041</v>
      </c>
      <c r="D1558">
        <v>3.1949562999999999</v>
      </c>
      <c r="E1558">
        <v>-8.7609820000000003</v>
      </c>
      <c r="F1558">
        <v>-0.87657719999999995</v>
      </c>
      <c r="G1558" s="1">
        <v>45016.50698377315</v>
      </c>
      <c r="H1558">
        <v>-2.6999924000000002E-2</v>
      </c>
      <c r="I1558">
        <v>0.13909759999999999</v>
      </c>
      <c r="J1558">
        <v>7.4134533999999997E-3</v>
      </c>
      <c r="L1558" s="1">
        <v>45016.506977488425</v>
      </c>
      <c r="M1558">
        <v>4.3549369999999996</v>
      </c>
      <c r="N1558">
        <v>-8.2002030000000001</v>
      </c>
      <c r="O1558">
        <v>4.1515474000000001</v>
      </c>
      <c r="P1558" s="1">
        <v>45016.506987418979</v>
      </c>
      <c r="Q1558">
        <v>1.5874445000000001E-2</v>
      </c>
      <c r="R1558">
        <v>-3.2969999999999999E-2</v>
      </c>
      <c r="S1558">
        <v>5.4950002999999997E-2</v>
      </c>
    </row>
    <row r="1559" spans="3:19" x14ac:dyDescent="0.3">
      <c r="C1559" s="1">
        <v>45016.506984143518</v>
      </c>
      <c r="D1559">
        <v>3.1757960000000001</v>
      </c>
      <c r="E1559">
        <v>-8.7753519999999998</v>
      </c>
      <c r="F1559">
        <v>-0.91968749999999999</v>
      </c>
      <c r="G1559" s="1">
        <v>45016.506983923609</v>
      </c>
      <c r="H1559">
        <v>-3.9783098000000003E-2</v>
      </c>
      <c r="I1559">
        <v>5.440909E-2</v>
      </c>
      <c r="J1559">
        <v>3.1523955999999999E-3</v>
      </c>
      <c r="L1559" s="1">
        <v>45016.506977488425</v>
      </c>
      <c r="M1559">
        <v>4.3381869999999996</v>
      </c>
      <c r="N1559">
        <v>-8.2384880000000003</v>
      </c>
      <c r="O1559">
        <v>4.1563330000000001</v>
      </c>
      <c r="P1559" s="1">
        <v>45016.506987916669</v>
      </c>
      <c r="Q1559">
        <v>1.2211112000000001E-3</v>
      </c>
      <c r="R1559">
        <v>-2.9306669E-2</v>
      </c>
      <c r="S1559">
        <v>5.3728890000000001E-2</v>
      </c>
    </row>
    <row r="1560" spans="3:19" x14ac:dyDescent="0.3">
      <c r="C1560" s="1">
        <v>45016.506984375003</v>
      </c>
      <c r="D1560">
        <v>3.0895752999999999</v>
      </c>
      <c r="E1560">
        <v>-8.8136720000000004</v>
      </c>
      <c r="F1560">
        <v>-0.85262700000000002</v>
      </c>
      <c r="G1560" s="1">
        <v>45016.50698416667</v>
      </c>
      <c r="H1560">
        <v>-3.1793617000000003E-2</v>
      </c>
      <c r="I1560">
        <v>-2.8681538999999999E-2</v>
      </c>
      <c r="J1560">
        <v>-9.0981459999999997E-3</v>
      </c>
      <c r="L1560" s="1">
        <v>45016.506977997684</v>
      </c>
      <c r="M1560">
        <v>4.3094735000000002</v>
      </c>
      <c r="N1560">
        <v>-8.2169530000000002</v>
      </c>
      <c r="O1560">
        <v>4.1778684000000004</v>
      </c>
      <c r="P1560" s="1">
        <v>45016.506988414352</v>
      </c>
      <c r="Q1560">
        <v>-4.8844446000000001E-3</v>
      </c>
      <c r="R1560">
        <v>-3.6633335000000003E-2</v>
      </c>
      <c r="S1560">
        <v>5.1286668000000001E-2</v>
      </c>
    </row>
    <row r="1561" spans="3:19" x14ac:dyDescent="0.3">
      <c r="C1561" s="1">
        <v>45016.506984641201</v>
      </c>
      <c r="D1561">
        <v>3.1566358000000001</v>
      </c>
      <c r="E1561">
        <v>-8.7226619999999997</v>
      </c>
      <c r="F1561">
        <v>-0.90052736</v>
      </c>
      <c r="G1561" s="1">
        <v>45016.506984375003</v>
      </c>
      <c r="H1561">
        <v>-3.9250466999999997E-2</v>
      </c>
      <c r="I1561">
        <v>-7.6618439999999996E-2</v>
      </c>
      <c r="J1561">
        <v>-9.0981459999999997E-3</v>
      </c>
      <c r="L1561" s="1">
        <v>45016.50697800926</v>
      </c>
      <c r="M1561">
        <v>4.2951164000000004</v>
      </c>
      <c r="N1561">
        <v>-8.2408809999999999</v>
      </c>
      <c r="O1561">
        <v>4.2017965000000004</v>
      </c>
      <c r="P1561" s="1">
        <v>45016.506988425928</v>
      </c>
      <c r="Q1561">
        <v>-1.2211112000000001E-3</v>
      </c>
      <c r="R1561">
        <v>-3.2969999999999999E-2</v>
      </c>
      <c r="S1561">
        <v>5.1286668000000001E-2</v>
      </c>
    </row>
    <row r="1562" spans="3:19" x14ac:dyDescent="0.3">
      <c r="C1562" s="1">
        <v>45016.50698484954</v>
      </c>
      <c r="D1562">
        <v>3.2236965</v>
      </c>
      <c r="E1562">
        <v>-8.6651810000000005</v>
      </c>
      <c r="F1562">
        <v>-0.95800790000000002</v>
      </c>
      <c r="G1562" s="1">
        <v>45016.506984641201</v>
      </c>
      <c r="H1562">
        <v>-3.285888E-2</v>
      </c>
      <c r="I1562">
        <v>-3.6138389999999999E-2</v>
      </c>
      <c r="J1562">
        <v>-1.1086621999999999E-3</v>
      </c>
      <c r="L1562" s="1">
        <v>45016.506978020836</v>
      </c>
      <c r="M1562">
        <v>4.2687955000000004</v>
      </c>
      <c r="N1562">
        <v>-8.2241320000000009</v>
      </c>
      <c r="O1562">
        <v>4.2329034999999999</v>
      </c>
      <c r="P1562" s="1">
        <v>45016.506988958332</v>
      </c>
      <c r="Q1562">
        <v>0</v>
      </c>
      <c r="R1562">
        <v>-3.6633335000000003E-2</v>
      </c>
      <c r="S1562">
        <v>5.0065560000000002E-2</v>
      </c>
    </row>
    <row r="1563" spans="3:19" x14ac:dyDescent="0.3">
      <c r="C1563" s="1">
        <v>45016.506985127315</v>
      </c>
      <c r="D1563">
        <v>3.2428564999999998</v>
      </c>
      <c r="E1563">
        <v>-8.679551</v>
      </c>
      <c r="F1563">
        <v>-0.9532178</v>
      </c>
      <c r="G1563" s="1">
        <v>45016.50698484954</v>
      </c>
      <c r="H1563">
        <v>-3.285888E-2</v>
      </c>
      <c r="I1563">
        <v>3.6299593999999998E-2</v>
      </c>
      <c r="J1563">
        <v>3.6850277999999998E-3</v>
      </c>
      <c r="L1563" s="1">
        <v>45016.506978032405</v>
      </c>
      <c r="M1563">
        <v>4.2951164000000004</v>
      </c>
      <c r="N1563">
        <v>-8.2002030000000001</v>
      </c>
      <c r="O1563">
        <v>4.2305099999999998</v>
      </c>
      <c r="P1563" s="1">
        <v>45016.50698903935</v>
      </c>
      <c r="Q1563">
        <v>1.2211111E-2</v>
      </c>
      <c r="R1563">
        <v>-2.8085556000000001E-2</v>
      </c>
      <c r="S1563">
        <v>4.8844445E-2</v>
      </c>
    </row>
    <row r="1564" spans="3:19" x14ac:dyDescent="0.3">
      <c r="C1564" s="1">
        <v>45016.506985312502</v>
      </c>
      <c r="D1564">
        <v>3.2907570000000002</v>
      </c>
      <c r="E1564">
        <v>-8.6891309999999997</v>
      </c>
      <c r="F1564">
        <v>-1.0298585</v>
      </c>
      <c r="G1564" s="1">
        <v>45016.506985138891</v>
      </c>
      <c r="H1564">
        <v>-3.8183677999999999E-2</v>
      </c>
      <c r="I1564">
        <v>5.6006733000000003E-2</v>
      </c>
      <c r="J1564">
        <v>5.8268809999999999E-3</v>
      </c>
      <c r="L1564" s="1">
        <v>45016.506978506943</v>
      </c>
      <c r="M1564">
        <v>4.3118663000000002</v>
      </c>
      <c r="N1564">
        <v>-8.1834539999999993</v>
      </c>
      <c r="O1564">
        <v>4.2305099999999998</v>
      </c>
      <c r="P1564" s="1">
        <v>45016.50698903935</v>
      </c>
      <c r="Q1564">
        <v>2.198E-2</v>
      </c>
      <c r="R1564">
        <v>-2.4422223E-2</v>
      </c>
      <c r="S1564">
        <v>5.0065560000000002E-2</v>
      </c>
    </row>
    <row r="1565" spans="3:19" x14ac:dyDescent="0.3">
      <c r="C1565" s="1">
        <v>45016.506985624997</v>
      </c>
      <c r="D1565">
        <v>3.2093262999999999</v>
      </c>
      <c r="E1565">
        <v>-8.7322419999999994</v>
      </c>
      <c r="F1565">
        <v>-1.0202783</v>
      </c>
      <c r="G1565" s="1">
        <v>45016.506985312502</v>
      </c>
      <c r="H1565">
        <v>-4.0846840000000002E-2</v>
      </c>
      <c r="I1565">
        <v>3.3103547999999997E-2</v>
      </c>
      <c r="J1565">
        <v>1.0331908999999999E-3</v>
      </c>
      <c r="L1565" s="1">
        <v>45016.506978518519</v>
      </c>
      <c r="M1565">
        <v>4.3262233999999999</v>
      </c>
      <c r="N1565">
        <v>-8.166703</v>
      </c>
      <c r="O1565">
        <v>4.1826540000000003</v>
      </c>
      <c r="P1565" s="1">
        <v>45016.506989479167</v>
      </c>
      <c r="Q1565">
        <v>1.4653334E-2</v>
      </c>
      <c r="R1565">
        <v>-2.3201111999999999E-2</v>
      </c>
      <c r="S1565">
        <v>4.7623336000000002E-2</v>
      </c>
    </row>
    <row r="1566" spans="3:19" x14ac:dyDescent="0.3">
      <c r="C1566" s="1">
        <v>45016.506985810185</v>
      </c>
      <c r="D1566">
        <v>3.1326857000000001</v>
      </c>
      <c r="E1566">
        <v>-8.7753519999999998</v>
      </c>
      <c r="F1566">
        <v>-0.91968749999999999</v>
      </c>
      <c r="G1566" s="1">
        <v>45016.506985624997</v>
      </c>
      <c r="H1566">
        <v>-4.9901585999999998E-2</v>
      </c>
      <c r="I1566">
        <v>1.6591947999999999E-2</v>
      </c>
      <c r="J1566">
        <v>-5.8910280000000004E-3</v>
      </c>
      <c r="L1566" s="1">
        <v>45016.506978541664</v>
      </c>
      <c r="M1566">
        <v>4.3262233999999999</v>
      </c>
      <c r="N1566">
        <v>-8.1523470000000007</v>
      </c>
      <c r="O1566">
        <v>4.1539400000000004</v>
      </c>
      <c r="P1566" s="1">
        <v>45016.506990000002</v>
      </c>
      <c r="Q1566">
        <v>8.5477780000000007E-3</v>
      </c>
      <c r="R1566">
        <v>-2.3201111999999999E-2</v>
      </c>
      <c r="S1566">
        <v>4.8844445E-2</v>
      </c>
    </row>
    <row r="1567" spans="3:19" x14ac:dyDescent="0.3">
      <c r="C1567" s="1">
        <v>45016.506986076391</v>
      </c>
      <c r="D1567">
        <v>3.1470558999999998</v>
      </c>
      <c r="E1567">
        <v>-8.8472019999999993</v>
      </c>
      <c r="F1567">
        <v>-0.96758794999999997</v>
      </c>
      <c r="G1567" s="1">
        <v>45016.50698583333</v>
      </c>
      <c r="H1567">
        <v>-6.0021600000000001E-2</v>
      </c>
      <c r="I1567">
        <v>1.3928786E-2</v>
      </c>
      <c r="J1567">
        <v>-5.8910280000000004E-3</v>
      </c>
      <c r="L1567" s="1">
        <v>45016.506978541664</v>
      </c>
      <c r="M1567">
        <v>4.3166520000000004</v>
      </c>
      <c r="N1567">
        <v>-8.1379900000000003</v>
      </c>
      <c r="O1567">
        <v>4.1347975999999997</v>
      </c>
      <c r="P1567" s="1">
        <v>45016.506990023146</v>
      </c>
      <c r="Q1567">
        <v>1.7095556000000001E-2</v>
      </c>
      <c r="R1567">
        <v>-3.0527780000000001E-2</v>
      </c>
      <c r="S1567">
        <v>5.0065560000000002E-2</v>
      </c>
    </row>
    <row r="1568" spans="3:19" x14ac:dyDescent="0.3">
      <c r="C1568" s="1">
        <v>45016.506986307868</v>
      </c>
      <c r="D1568">
        <v>3.1470558999999998</v>
      </c>
      <c r="E1568">
        <v>-8.7945119999999992</v>
      </c>
      <c r="F1568">
        <v>-1.0298585</v>
      </c>
      <c r="G1568" s="1">
        <v>45016.506986087959</v>
      </c>
      <c r="H1568">
        <v>-4.8303690000000003E-2</v>
      </c>
      <c r="I1568">
        <v>5.6006733000000003E-2</v>
      </c>
      <c r="J1568">
        <v>-3.7604992000000001E-3</v>
      </c>
      <c r="L1568" s="1">
        <v>45016.50697855324</v>
      </c>
      <c r="M1568">
        <v>4.3286160000000002</v>
      </c>
      <c r="N1568">
        <v>-8.1379900000000003</v>
      </c>
      <c r="O1568">
        <v>4.1180477</v>
      </c>
      <c r="P1568" s="1">
        <v>45016.506990509261</v>
      </c>
      <c r="Q1568">
        <v>2.8085556000000001E-2</v>
      </c>
      <c r="R1568">
        <v>-4.3959999999999999E-2</v>
      </c>
      <c r="S1568">
        <v>5.7392224999999998E-2</v>
      </c>
    </row>
    <row r="1569" spans="3:19" x14ac:dyDescent="0.3">
      <c r="C1569" s="1">
        <v>45016.506986550929</v>
      </c>
      <c r="D1569">
        <v>3.0608350999999998</v>
      </c>
      <c r="E1569">
        <v>-8.6987109999999994</v>
      </c>
      <c r="F1569">
        <v>-0.8909473</v>
      </c>
      <c r="G1569" s="1">
        <v>45016.50698633102</v>
      </c>
      <c r="H1569">
        <v>-4.7771059999999997E-2</v>
      </c>
      <c r="I1569">
        <v>9.2758359999999998E-2</v>
      </c>
      <c r="J1569">
        <v>-4.2931315999999997E-3</v>
      </c>
      <c r="L1569" s="1">
        <v>45016.506979062498</v>
      </c>
      <c r="M1569">
        <v>4.3166520000000004</v>
      </c>
      <c r="N1569">
        <v>-8.1379900000000003</v>
      </c>
      <c r="O1569">
        <v>4.0797625000000002</v>
      </c>
      <c r="P1569" s="1">
        <v>45016.506990543981</v>
      </c>
      <c r="Q1569">
        <v>4.2738892000000001E-2</v>
      </c>
      <c r="R1569">
        <v>-5.0065560000000002E-2</v>
      </c>
      <c r="S1569">
        <v>6.1055560000000002E-2</v>
      </c>
    </row>
    <row r="1570" spans="3:19" x14ac:dyDescent="0.3">
      <c r="C1570" s="1">
        <v>45016.506986782406</v>
      </c>
      <c r="D1570">
        <v>3.0704153000000001</v>
      </c>
      <c r="E1570">
        <v>-8.679551</v>
      </c>
      <c r="F1570">
        <v>-0.76640629999999998</v>
      </c>
      <c r="G1570" s="1">
        <v>45016.506986562497</v>
      </c>
      <c r="H1570">
        <v>-4.4575267000000002E-2</v>
      </c>
      <c r="I1570">
        <v>0.11140048499999999</v>
      </c>
      <c r="J1570">
        <v>-4.2931315999999997E-3</v>
      </c>
      <c r="L1570" s="1">
        <v>45016.506979062498</v>
      </c>
      <c r="M1570">
        <v>4.3429729999999998</v>
      </c>
      <c r="N1570">
        <v>-8.1427759999999996</v>
      </c>
      <c r="O1570">
        <v>4.072584</v>
      </c>
      <c r="P1570" s="1">
        <v>45016.506990543981</v>
      </c>
      <c r="Q1570">
        <v>4.3959999999999999E-2</v>
      </c>
      <c r="R1570">
        <v>-3.4191113000000002E-2</v>
      </c>
      <c r="S1570">
        <v>5.9834446999999999E-2</v>
      </c>
    </row>
    <row r="1571" spans="3:19" x14ac:dyDescent="0.3">
      <c r="C1571" s="1">
        <v>45016.506986967594</v>
      </c>
      <c r="D1571">
        <v>3.1853761999999999</v>
      </c>
      <c r="E1571">
        <v>-8.7226619999999997</v>
      </c>
      <c r="F1571">
        <v>-0.91010743000000005</v>
      </c>
      <c r="G1571" s="1">
        <v>45016.506986782406</v>
      </c>
      <c r="H1571">
        <v>-2.9661561999999999E-2</v>
      </c>
      <c r="I1571">
        <v>5.8669895E-2</v>
      </c>
      <c r="J1571">
        <v>1.5658231000000001E-3</v>
      </c>
      <c r="L1571" s="1">
        <v>45016.506979062498</v>
      </c>
      <c r="M1571">
        <v>4.3453660000000003</v>
      </c>
      <c r="N1571">
        <v>-8.1116689999999991</v>
      </c>
      <c r="O1571">
        <v>4.0845485000000004</v>
      </c>
      <c r="P1571" s="1">
        <v>45016.50699105324</v>
      </c>
      <c r="Q1571">
        <v>4.3959999999999999E-2</v>
      </c>
      <c r="R1571">
        <v>-4.5181114000000001E-2</v>
      </c>
      <c r="S1571">
        <v>6.1055560000000002E-2</v>
      </c>
    </row>
    <row r="1572" spans="3:19" x14ac:dyDescent="0.3">
      <c r="C1572" s="1">
        <v>45016.506987245368</v>
      </c>
      <c r="D1572">
        <v>3.1183155</v>
      </c>
      <c r="E1572">
        <v>-8.7561920000000004</v>
      </c>
      <c r="F1572">
        <v>-1.0011182000000001</v>
      </c>
      <c r="G1572" s="1">
        <v>45016.506986967594</v>
      </c>
      <c r="H1572">
        <v>-2.3269976000000001E-2</v>
      </c>
      <c r="I1572">
        <v>-3.1877585E-2</v>
      </c>
      <c r="J1572">
        <v>2.6310876E-3</v>
      </c>
      <c r="L1572" s="1">
        <v>45016.506979560188</v>
      </c>
      <c r="M1572">
        <v>4.3357944000000002</v>
      </c>
      <c r="N1572">
        <v>-8.1355970000000006</v>
      </c>
      <c r="O1572">
        <v>4.0965122999999997</v>
      </c>
      <c r="P1572" s="1">
        <v>45016.506991562499</v>
      </c>
      <c r="Q1572">
        <v>3.6633335000000003E-2</v>
      </c>
      <c r="R1572">
        <v>-5.0065560000000002E-2</v>
      </c>
      <c r="S1572">
        <v>5.3728890000000001E-2</v>
      </c>
    </row>
    <row r="1573" spans="3:19" x14ac:dyDescent="0.3">
      <c r="C1573" s="1">
        <v>45016.506987442132</v>
      </c>
      <c r="D1573">
        <v>3.0416748999999998</v>
      </c>
      <c r="E1573">
        <v>-8.7418209999999998</v>
      </c>
      <c r="F1573">
        <v>-0.90531740000000005</v>
      </c>
      <c r="G1573" s="1">
        <v>45016.506987256944</v>
      </c>
      <c r="H1573">
        <v>-2.8063666000000001E-2</v>
      </c>
      <c r="I1573">
        <v>9.6677280000000004E-3</v>
      </c>
      <c r="J1573">
        <v>5.0055863999999995E-4</v>
      </c>
      <c r="L1573" s="1">
        <v>45016.506979571757</v>
      </c>
      <c r="M1573">
        <v>4.3334016999999996</v>
      </c>
      <c r="N1573">
        <v>-8.1355970000000006</v>
      </c>
      <c r="O1573">
        <v>4.1252259999999996</v>
      </c>
      <c r="P1573" s="1">
        <v>45016.506991562499</v>
      </c>
      <c r="Q1573">
        <v>3.0527780000000001E-2</v>
      </c>
      <c r="R1573">
        <v>-5.4950002999999997E-2</v>
      </c>
      <c r="S1573">
        <v>5.0065560000000002E-2</v>
      </c>
    </row>
    <row r="1574" spans="3:19" x14ac:dyDescent="0.3">
      <c r="C1574" s="1">
        <v>45016.506987731482</v>
      </c>
      <c r="D1574">
        <v>3.1278956</v>
      </c>
      <c r="E1574">
        <v>-8.7370319999999992</v>
      </c>
      <c r="F1574">
        <v>-0.85262700000000002</v>
      </c>
      <c r="G1574" s="1">
        <v>45016.506987442132</v>
      </c>
      <c r="H1574">
        <v>-1.6878389000000001E-2</v>
      </c>
      <c r="I1574">
        <v>9.701941E-2</v>
      </c>
      <c r="J1574">
        <v>5.2942485000000003E-3</v>
      </c>
      <c r="L1574" s="1">
        <v>45016.506979571757</v>
      </c>
      <c r="M1574">
        <v>4.2975097</v>
      </c>
      <c r="N1574">
        <v>-8.1308120000000006</v>
      </c>
      <c r="O1574">
        <v>4.1467613999999999</v>
      </c>
      <c r="P1574" s="1">
        <v>45016.506992037037</v>
      </c>
      <c r="Q1574">
        <v>2.8085556000000001E-2</v>
      </c>
      <c r="R1574">
        <v>-4.2738892000000001E-2</v>
      </c>
      <c r="S1574">
        <v>5.1286668000000001E-2</v>
      </c>
    </row>
    <row r="1575" spans="3:19" x14ac:dyDescent="0.3">
      <c r="C1575" s="1">
        <v>45016.506987905093</v>
      </c>
      <c r="D1575">
        <v>3.1231054999999999</v>
      </c>
      <c r="E1575">
        <v>-8.7897219999999994</v>
      </c>
      <c r="F1575">
        <v>-1.0298585</v>
      </c>
      <c r="G1575" s="1">
        <v>45016.506987743058</v>
      </c>
      <c r="H1575">
        <v>-3.667907E-4</v>
      </c>
      <c r="I1575">
        <v>7.3050959999999998E-2</v>
      </c>
      <c r="J1575">
        <v>6.8921455999999999E-3</v>
      </c>
      <c r="L1575" s="1">
        <v>45016.506979583333</v>
      </c>
      <c r="M1575">
        <v>4.2855452999999999</v>
      </c>
      <c r="N1575">
        <v>-8.1020974999999993</v>
      </c>
      <c r="O1575">
        <v>4.1324050000000003</v>
      </c>
      <c r="P1575" s="1">
        <v>45016.506992569448</v>
      </c>
      <c r="Q1575">
        <v>3.1748890000000002E-2</v>
      </c>
      <c r="R1575">
        <v>-3.1748890000000002E-2</v>
      </c>
      <c r="S1575">
        <v>5.7392224999999998E-2</v>
      </c>
    </row>
    <row r="1576" spans="3:19" x14ac:dyDescent="0.3">
      <c r="C1576" s="1">
        <v>45016.506988194444</v>
      </c>
      <c r="D1576">
        <v>3.1231054999999999</v>
      </c>
      <c r="E1576">
        <v>-8.7514020000000006</v>
      </c>
      <c r="F1576">
        <v>-1.2693604000000001</v>
      </c>
      <c r="G1576" s="1">
        <v>45016.506987916669</v>
      </c>
      <c r="H1576">
        <v>3.8942670999999999E-3</v>
      </c>
      <c r="I1576">
        <v>-1.2702825500000001E-2</v>
      </c>
      <c r="J1576">
        <v>-3.2073585000000003E-5</v>
      </c>
      <c r="L1576" s="1">
        <v>45016.506980081016</v>
      </c>
      <c r="M1576">
        <v>4.2759742999999997</v>
      </c>
      <c r="N1576">
        <v>-8.0877409999999994</v>
      </c>
      <c r="O1576">
        <v>4.139583</v>
      </c>
      <c r="P1576" s="1">
        <v>45016.506992581017</v>
      </c>
      <c r="Q1576">
        <v>2.4422223E-2</v>
      </c>
      <c r="R1576">
        <v>-4.3959999999999999E-2</v>
      </c>
      <c r="S1576">
        <v>5.9834446999999999E-2</v>
      </c>
    </row>
    <row r="1577" spans="3:19" x14ac:dyDescent="0.3">
      <c r="C1577" s="1">
        <v>45016.506988402776</v>
      </c>
      <c r="D1577">
        <v>3.1422658000000001</v>
      </c>
      <c r="E1577">
        <v>-8.7035020000000003</v>
      </c>
      <c r="F1577">
        <v>-1.0633887</v>
      </c>
      <c r="G1577" s="1">
        <v>45016.50698820602</v>
      </c>
      <c r="H1577">
        <v>-4.0952163000000001E-3</v>
      </c>
      <c r="I1577">
        <v>-3.6480776000000002E-3</v>
      </c>
      <c r="J1577">
        <v>-2.1626025000000002E-3</v>
      </c>
      <c r="L1577" s="1">
        <v>45016.506980092592</v>
      </c>
      <c r="M1577">
        <v>4.2664027000000004</v>
      </c>
      <c r="N1577">
        <v>-8.0757759999999994</v>
      </c>
      <c r="O1577">
        <v>4.1587256999999997</v>
      </c>
      <c r="P1577" s="1">
        <v>45016.506993078707</v>
      </c>
      <c r="Q1577">
        <v>2.0758889999999999E-2</v>
      </c>
      <c r="R1577">
        <v>-4.5181114000000001E-2</v>
      </c>
      <c r="S1577">
        <v>5.9834446999999999E-2</v>
      </c>
    </row>
    <row r="1578" spans="3:19" x14ac:dyDescent="0.3">
      <c r="C1578" s="1">
        <v>45016.506988634261</v>
      </c>
      <c r="D1578">
        <v>3.3578174000000001</v>
      </c>
      <c r="E1578">
        <v>-8.6843409999999999</v>
      </c>
      <c r="F1578">
        <v>-0.96279789999999998</v>
      </c>
      <c r="G1578" s="1">
        <v>45016.506988414352</v>
      </c>
      <c r="H1578">
        <v>-1.6878389000000001E-2</v>
      </c>
      <c r="I1578">
        <v>6.0800422E-2</v>
      </c>
      <c r="J1578">
        <v>2.6310876E-3</v>
      </c>
      <c r="L1578" s="1">
        <v>45016.506980104168</v>
      </c>
      <c r="M1578">
        <v>4.3214379999999997</v>
      </c>
      <c r="N1578">
        <v>-8.0638120000000004</v>
      </c>
      <c r="O1578">
        <v>4.1850467</v>
      </c>
      <c r="P1578" s="1">
        <v>45016.506993090276</v>
      </c>
      <c r="Q1578">
        <v>1.099E-2</v>
      </c>
      <c r="R1578">
        <v>-5.2507779999999997E-2</v>
      </c>
      <c r="S1578">
        <v>5.9834446999999999E-2</v>
      </c>
    </row>
    <row r="1579" spans="3:19" x14ac:dyDescent="0.3">
      <c r="C1579" s="1">
        <v>45016.506988923611</v>
      </c>
      <c r="D1579">
        <v>3.295547</v>
      </c>
      <c r="E1579">
        <v>-8.6603910000000006</v>
      </c>
      <c r="F1579">
        <v>-1.0873389</v>
      </c>
      <c r="G1579" s="1">
        <v>45016.506988645837</v>
      </c>
      <c r="H1579">
        <v>-1.8476284999999999E-2</v>
      </c>
      <c r="I1579">
        <v>2.7777224999999999E-2</v>
      </c>
      <c r="J1579">
        <v>4.2289839999999999E-3</v>
      </c>
      <c r="L1579" s="1">
        <v>45016.506980104168</v>
      </c>
      <c r="M1579">
        <v>4.3357944000000002</v>
      </c>
      <c r="N1579">
        <v>-8.0757759999999994</v>
      </c>
      <c r="O1579">
        <v>4.1970109999999998</v>
      </c>
      <c r="P1579" s="1">
        <v>45016.50699361111</v>
      </c>
      <c r="Q1579">
        <v>-2.4422223000000001E-3</v>
      </c>
      <c r="R1579">
        <v>-5.9834446999999999E-2</v>
      </c>
      <c r="S1579">
        <v>6.4718894999999999E-2</v>
      </c>
    </row>
    <row r="1580" spans="3:19" x14ac:dyDescent="0.3">
      <c r="C1580" s="1">
        <v>45016.506989074071</v>
      </c>
      <c r="D1580">
        <v>3.0943654</v>
      </c>
      <c r="E1580">
        <v>-8.7178719999999998</v>
      </c>
      <c r="F1580">
        <v>-1.0154882999999999</v>
      </c>
      <c r="G1580" s="1">
        <v>45016.506988935187</v>
      </c>
      <c r="H1580">
        <v>-1.7943654E-2</v>
      </c>
      <c r="I1580">
        <v>-2.0692308E-2</v>
      </c>
      <c r="J1580">
        <v>-5.8910280000000004E-3</v>
      </c>
      <c r="L1580" s="1">
        <v>45016.506980104168</v>
      </c>
      <c r="M1580">
        <v>4.3549369999999996</v>
      </c>
      <c r="N1580">
        <v>-8.0925259999999994</v>
      </c>
      <c r="O1580">
        <v>4.1898327000000002</v>
      </c>
      <c r="P1580" s="1">
        <v>45016.506994143521</v>
      </c>
      <c r="Q1580">
        <v>1.2211112000000001E-3</v>
      </c>
      <c r="R1580">
        <v>-6.5939999999999999E-2</v>
      </c>
      <c r="S1580">
        <v>6.8382226000000004E-2</v>
      </c>
    </row>
    <row r="1581" spans="3:19" x14ac:dyDescent="0.3">
      <c r="C1581" s="1">
        <v>45016.506989351852</v>
      </c>
      <c r="D1581">
        <v>3.1853761999999999</v>
      </c>
      <c r="E1581">
        <v>-8.7226619999999997</v>
      </c>
      <c r="F1581">
        <v>-0.7568262</v>
      </c>
      <c r="G1581" s="1">
        <v>45016.506989085647</v>
      </c>
      <c r="H1581">
        <v>-1.7411022000000002E-2</v>
      </c>
      <c r="I1581">
        <v>4.3414059999999999E-3</v>
      </c>
      <c r="J1581">
        <v>-1.1749982000000001E-2</v>
      </c>
      <c r="L1581" s="1">
        <v>45016.506981134262</v>
      </c>
      <c r="M1581">
        <v>4.2999023999999997</v>
      </c>
      <c r="N1581">
        <v>-8.1020974999999993</v>
      </c>
      <c r="O1581">
        <v>4.1347975999999997</v>
      </c>
      <c r="P1581" s="1">
        <v>45016.506994189818</v>
      </c>
      <c r="Q1581">
        <v>1.7095556000000001E-2</v>
      </c>
      <c r="R1581">
        <v>-6.2276669999999999E-2</v>
      </c>
      <c r="S1581">
        <v>7.0824444E-2</v>
      </c>
    </row>
    <row r="1582" spans="3:19" x14ac:dyDescent="0.3">
      <c r="C1582" s="1">
        <v>45016.50698953704</v>
      </c>
      <c r="D1582">
        <v>3.3003369999999999</v>
      </c>
      <c r="E1582">
        <v>-8.6699710000000003</v>
      </c>
      <c r="F1582">
        <v>-0.79035646000000004</v>
      </c>
      <c r="G1582" s="1">
        <v>45016.506989363428</v>
      </c>
      <c r="H1582">
        <v>-2.0074182999999999E-2</v>
      </c>
      <c r="I1582">
        <v>-1.3235458E-2</v>
      </c>
      <c r="J1582">
        <v>-2.6952347000000001E-3</v>
      </c>
      <c r="L1582" s="1">
        <v>45016.506981145831</v>
      </c>
      <c r="M1582">
        <v>4.2664027000000004</v>
      </c>
      <c r="N1582">
        <v>-8.0973120000000005</v>
      </c>
      <c r="O1582">
        <v>4.1252259999999996</v>
      </c>
      <c r="P1582" s="1">
        <v>45016.506994664349</v>
      </c>
      <c r="Q1582">
        <v>2.4422223E-2</v>
      </c>
      <c r="R1582">
        <v>-6.960334E-2</v>
      </c>
      <c r="S1582">
        <v>6.960334E-2</v>
      </c>
    </row>
    <row r="1583" spans="3:19" x14ac:dyDescent="0.3">
      <c r="C1583" s="1">
        <v>45016.506989849535</v>
      </c>
      <c r="D1583">
        <v>3.1566358000000001</v>
      </c>
      <c r="E1583">
        <v>-8.6987109999999994</v>
      </c>
      <c r="F1583">
        <v>-1.0490185999999999</v>
      </c>
      <c r="G1583" s="1">
        <v>45016.506989548609</v>
      </c>
      <c r="H1583">
        <v>2.8290027E-3</v>
      </c>
      <c r="I1583">
        <v>-5.424814E-2</v>
      </c>
      <c r="J1583">
        <v>-2.1626025000000002E-3</v>
      </c>
      <c r="L1583" s="1">
        <v>45016.506981145831</v>
      </c>
      <c r="M1583">
        <v>4.2711883000000004</v>
      </c>
      <c r="N1583">
        <v>-8.1068829999999998</v>
      </c>
      <c r="O1583">
        <v>4.1563330000000001</v>
      </c>
      <c r="P1583" s="1">
        <v>45016.506994699077</v>
      </c>
      <c r="Q1583">
        <v>7.3266670000000002E-3</v>
      </c>
      <c r="R1583">
        <v>-7.6929999999999998E-2</v>
      </c>
      <c r="S1583">
        <v>7.2045559999999995E-2</v>
      </c>
    </row>
    <row r="1584" spans="3:19" x14ac:dyDescent="0.3">
      <c r="C1584" s="1">
        <v>45016.506990023146</v>
      </c>
      <c r="D1584">
        <v>3.0273050000000001</v>
      </c>
      <c r="E1584">
        <v>-8.7370319999999992</v>
      </c>
      <c r="F1584">
        <v>-0.94842780000000004</v>
      </c>
      <c r="G1584" s="1">
        <v>45016.506989849535</v>
      </c>
      <c r="H1584">
        <v>2.4666924E-2</v>
      </c>
      <c r="I1584">
        <v>8.0347989999999996E-5</v>
      </c>
      <c r="J1584">
        <v>-1.1749982000000001E-2</v>
      </c>
      <c r="L1584" s="1">
        <v>45016.506981145831</v>
      </c>
      <c r="M1584">
        <v>4.2664027000000004</v>
      </c>
      <c r="N1584">
        <v>-8.1571320000000007</v>
      </c>
      <c r="O1584">
        <v>4.1802609999999998</v>
      </c>
      <c r="P1584" s="1">
        <v>45016.506995208336</v>
      </c>
      <c r="Q1584">
        <v>0</v>
      </c>
      <c r="R1584">
        <v>-7.2045559999999995E-2</v>
      </c>
      <c r="S1584">
        <v>6.5939999999999999E-2</v>
      </c>
    </row>
    <row r="1585" spans="3:19" x14ac:dyDescent="0.3">
      <c r="C1585" s="1">
        <v>45016.506990324073</v>
      </c>
      <c r="D1585">
        <v>3.1614258</v>
      </c>
      <c r="E1585">
        <v>-8.7657720000000001</v>
      </c>
      <c r="F1585">
        <v>-0.94842780000000004</v>
      </c>
      <c r="G1585" s="1">
        <v>45016.506990034723</v>
      </c>
      <c r="H1585">
        <v>1.2949016000000001E-2</v>
      </c>
      <c r="I1585">
        <v>5.0147780000000003E-2</v>
      </c>
      <c r="J1585">
        <v>-1.2282615E-2</v>
      </c>
      <c r="L1585" s="1">
        <v>45016.506981157407</v>
      </c>
      <c r="M1585">
        <v>4.2664027000000004</v>
      </c>
      <c r="N1585">
        <v>-8.1571320000000007</v>
      </c>
      <c r="O1585">
        <v>4.206582</v>
      </c>
      <c r="P1585" s="1">
        <v>45016.506995219905</v>
      </c>
      <c r="Q1585">
        <v>-1.2211112000000001E-3</v>
      </c>
      <c r="R1585">
        <v>-6.960334E-2</v>
      </c>
      <c r="S1585">
        <v>6.1055560000000002E-2</v>
      </c>
    </row>
    <row r="1586" spans="3:19" x14ac:dyDescent="0.3">
      <c r="C1586" s="1">
        <v>45016.506990520837</v>
      </c>
      <c r="D1586">
        <v>3.2763870000000002</v>
      </c>
      <c r="E1586">
        <v>-8.7609820000000003</v>
      </c>
      <c r="F1586">
        <v>-1.101709</v>
      </c>
      <c r="G1586" s="1">
        <v>45016.506990335649</v>
      </c>
      <c r="H1586">
        <v>1.7742705000000001E-2</v>
      </c>
      <c r="I1586">
        <v>1.3396154E-2</v>
      </c>
      <c r="J1586">
        <v>-7.4889240000000001E-3</v>
      </c>
      <c r="L1586" s="1">
        <v>45016.506981631945</v>
      </c>
      <c r="M1586">
        <v>4.3070807000000002</v>
      </c>
      <c r="N1586">
        <v>-8.2073809999999998</v>
      </c>
      <c r="O1586">
        <v>4.1754756000000004</v>
      </c>
      <c r="P1586" s="1">
        <v>45016.506995706019</v>
      </c>
      <c r="Q1586">
        <v>2.4422223000000001E-3</v>
      </c>
      <c r="R1586">
        <v>-4.3959999999999999E-2</v>
      </c>
      <c r="S1586">
        <v>5.2507779999999997E-2</v>
      </c>
    </row>
    <row r="1587" spans="3:19" x14ac:dyDescent="0.3">
      <c r="C1587" s="1">
        <v>45016.506990775466</v>
      </c>
      <c r="D1587">
        <v>3.1566358000000001</v>
      </c>
      <c r="E1587">
        <v>-8.7657720000000001</v>
      </c>
      <c r="F1587">
        <v>-0.99153809999999998</v>
      </c>
      <c r="G1587" s="1">
        <v>45016.506990532405</v>
      </c>
      <c r="H1587">
        <v>1.3481646999999999E-2</v>
      </c>
      <c r="I1587">
        <v>-4.3595492999999999E-2</v>
      </c>
      <c r="J1587">
        <v>-9.0868210000000001E-3</v>
      </c>
      <c r="L1587" s="1">
        <v>45016.506981643521</v>
      </c>
      <c r="M1587">
        <v>4.319045</v>
      </c>
      <c r="N1587">
        <v>-8.2073809999999998</v>
      </c>
      <c r="O1587">
        <v>4.1706899999999996</v>
      </c>
      <c r="P1587" s="1">
        <v>45016.506995729163</v>
      </c>
      <c r="Q1587">
        <v>1.2211112000000001E-3</v>
      </c>
      <c r="R1587">
        <v>-4.3959999999999999E-2</v>
      </c>
      <c r="S1587">
        <v>5.7392224999999998E-2</v>
      </c>
    </row>
    <row r="1588" spans="3:19" x14ac:dyDescent="0.3">
      <c r="C1588" s="1">
        <v>45016.506991030095</v>
      </c>
      <c r="D1588">
        <v>3.1949562999999999</v>
      </c>
      <c r="E1588">
        <v>-8.7178719999999998</v>
      </c>
      <c r="F1588">
        <v>-0.89573734999999999</v>
      </c>
      <c r="G1588" s="1">
        <v>45016.506990787035</v>
      </c>
      <c r="H1588">
        <v>6.5574283000000002E-3</v>
      </c>
      <c r="I1588">
        <v>-3.6138642999999998E-2</v>
      </c>
      <c r="J1588">
        <v>-1.1217349999999999E-2</v>
      </c>
      <c r="L1588" s="1">
        <v>45016.506981643521</v>
      </c>
      <c r="M1588">
        <v>4.3310089999999999</v>
      </c>
      <c r="N1588">
        <v>-8.2360950000000006</v>
      </c>
      <c r="O1588">
        <v>4.1491547000000004</v>
      </c>
      <c r="P1588" s="1">
        <v>45016.506995729163</v>
      </c>
      <c r="Q1588">
        <v>-4.8844446000000001E-3</v>
      </c>
      <c r="R1588">
        <v>-3.6633335000000003E-2</v>
      </c>
      <c r="S1588">
        <v>5.4950002999999997E-2</v>
      </c>
    </row>
    <row r="1589" spans="3:19" x14ac:dyDescent="0.3">
      <c r="C1589" s="1">
        <v>45016.506991226852</v>
      </c>
      <c r="D1589">
        <v>3.3242872000000001</v>
      </c>
      <c r="E1589">
        <v>-8.6364409999999996</v>
      </c>
      <c r="F1589">
        <v>-0.97237795999999999</v>
      </c>
      <c r="G1589" s="1">
        <v>45016.506991041664</v>
      </c>
      <c r="H1589">
        <v>6.0251476E-3</v>
      </c>
      <c r="I1589">
        <v>-3.9334494999999997E-2</v>
      </c>
      <c r="J1589">
        <v>-6.9536789999999999E-3</v>
      </c>
      <c r="L1589" s="1">
        <v>45016.506981655089</v>
      </c>
      <c r="M1589">
        <v>4.3621160000000003</v>
      </c>
      <c r="N1589">
        <v>-8.2313100000000006</v>
      </c>
      <c r="O1589">
        <v>4.139583</v>
      </c>
      <c r="P1589" s="1">
        <v>45016.506996249998</v>
      </c>
      <c r="Q1589">
        <v>-9.7688889999999994E-3</v>
      </c>
      <c r="R1589">
        <v>-4.1517779999999997E-2</v>
      </c>
      <c r="S1589">
        <v>5.7392224999999998E-2</v>
      </c>
    </row>
    <row r="1590" spans="3:19" x14ac:dyDescent="0.3">
      <c r="C1590" s="1">
        <v>45016.506991412039</v>
      </c>
      <c r="D1590">
        <v>3.2907570000000002</v>
      </c>
      <c r="E1590">
        <v>-8.6603910000000006</v>
      </c>
      <c r="F1590">
        <v>-1.0633887</v>
      </c>
      <c r="G1590" s="1">
        <v>45016.506991238428</v>
      </c>
      <c r="H1590">
        <v>-3.5622325E-3</v>
      </c>
      <c r="I1590">
        <v>-6.3835576000000005E-2</v>
      </c>
      <c r="J1590">
        <v>-5.3557819999999999E-3</v>
      </c>
      <c r="L1590" s="1">
        <v>45016.506982164348</v>
      </c>
      <c r="M1590">
        <v>4.3573300000000001</v>
      </c>
      <c r="N1590">
        <v>-8.1882389999999994</v>
      </c>
      <c r="O1590">
        <v>4.1252259999999996</v>
      </c>
      <c r="P1590" s="1">
        <v>45016.506996770833</v>
      </c>
      <c r="Q1590">
        <v>-3.6633336000000002E-3</v>
      </c>
      <c r="R1590">
        <v>-2.9306669E-2</v>
      </c>
      <c r="S1590">
        <v>4.8844445E-2</v>
      </c>
    </row>
    <row r="1591" spans="3:19" x14ac:dyDescent="0.3">
      <c r="C1591" s="1">
        <v>45016.506991643517</v>
      </c>
      <c r="D1591">
        <v>3.1518459999999999</v>
      </c>
      <c r="E1591">
        <v>-8.7849319999999995</v>
      </c>
      <c r="F1591">
        <v>-0.9532178</v>
      </c>
      <c r="G1591" s="1">
        <v>45016.506991423608</v>
      </c>
      <c r="H1591">
        <v>6.9882533999999997E-4</v>
      </c>
      <c r="I1591">
        <v>-1.3235517E-2</v>
      </c>
      <c r="J1591">
        <v>-1.1214737000000001E-2</v>
      </c>
      <c r="L1591" s="1">
        <v>45016.506982164348</v>
      </c>
      <c r="M1591">
        <v>4.3645085999999997</v>
      </c>
      <c r="N1591">
        <v>-8.1810609999999997</v>
      </c>
      <c r="O1591">
        <v>4.1204405</v>
      </c>
      <c r="P1591" s="1">
        <v>45016.506996782409</v>
      </c>
      <c r="Q1591">
        <v>-7.3266670000000002E-3</v>
      </c>
      <c r="R1591">
        <v>-3.7854444000000001E-2</v>
      </c>
      <c r="S1591">
        <v>5.4950002999999997E-2</v>
      </c>
    </row>
    <row r="1592" spans="3:19" x14ac:dyDescent="0.3">
      <c r="C1592" s="1">
        <v>45016.506991863425</v>
      </c>
      <c r="D1592">
        <v>3.0799951999999999</v>
      </c>
      <c r="E1592">
        <v>-8.8328319999999998</v>
      </c>
      <c r="F1592">
        <v>-0.83825689999999997</v>
      </c>
      <c r="G1592" s="1">
        <v>45016.506991643517</v>
      </c>
      <c r="H1592">
        <v>3.3619865000000001E-3</v>
      </c>
      <c r="I1592">
        <v>2.2450841999999999E-2</v>
      </c>
      <c r="J1592">
        <v>-1.2280001E-2</v>
      </c>
      <c r="L1592" s="1">
        <v>45016.506982175924</v>
      </c>
      <c r="M1592">
        <v>4.369294</v>
      </c>
      <c r="N1592">
        <v>-8.1738824999999995</v>
      </c>
      <c r="O1592">
        <v>4.1300119999999998</v>
      </c>
      <c r="P1592" s="1">
        <v>45016.506997280092</v>
      </c>
      <c r="Q1592">
        <v>-1.4653334E-2</v>
      </c>
      <c r="R1592">
        <v>-4.029667E-2</v>
      </c>
      <c r="S1592">
        <v>5.1286668000000001E-2</v>
      </c>
    </row>
    <row r="1593" spans="3:19" x14ac:dyDescent="0.3">
      <c r="C1593" s="1">
        <v>45016.506992118055</v>
      </c>
      <c r="D1593">
        <v>3.2141163000000001</v>
      </c>
      <c r="E1593">
        <v>-8.7322419999999994</v>
      </c>
      <c r="F1593">
        <v>-0.90531740000000005</v>
      </c>
      <c r="G1593" s="1">
        <v>45016.506991863425</v>
      </c>
      <c r="H1593">
        <v>1.2314576E-3</v>
      </c>
      <c r="I1593">
        <v>-3.5073436999999999E-2</v>
      </c>
      <c r="J1593">
        <v>-6.9536789999999999E-3</v>
      </c>
      <c r="L1593" s="1">
        <v>45016.506982685183</v>
      </c>
      <c r="M1593">
        <v>4.3525442999999999</v>
      </c>
      <c r="N1593">
        <v>-8.166703</v>
      </c>
      <c r="O1593">
        <v>4.1228332999999999</v>
      </c>
      <c r="P1593" s="1">
        <v>45016.506997303244</v>
      </c>
      <c r="Q1593">
        <v>-7.3266670000000002E-3</v>
      </c>
      <c r="R1593">
        <v>-3.4191113000000002E-2</v>
      </c>
      <c r="S1593">
        <v>4.8844445E-2</v>
      </c>
    </row>
    <row r="1594" spans="3:19" x14ac:dyDescent="0.3">
      <c r="C1594" s="1">
        <v>45016.506992349539</v>
      </c>
      <c r="D1594">
        <v>3.3003369999999999</v>
      </c>
      <c r="E1594">
        <v>-8.6603910000000006</v>
      </c>
      <c r="F1594">
        <v>-0.9963282</v>
      </c>
      <c r="G1594" s="1">
        <v>45016.506992118055</v>
      </c>
      <c r="H1594">
        <v>4.959883E-3</v>
      </c>
      <c r="I1594">
        <v>-6.8629264999999995E-2</v>
      </c>
      <c r="J1594">
        <v>1.0358042E-3</v>
      </c>
      <c r="L1594" s="1">
        <v>45016.506982708335</v>
      </c>
      <c r="M1594">
        <v>4.3334016999999996</v>
      </c>
      <c r="N1594">
        <v>-8.1762750000000004</v>
      </c>
      <c r="O1594">
        <v>4.1467613999999999</v>
      </c>
      <c r="P1594" s="1">
        <v>45016.506997303244</v>
      </c>
      <c r="Q1594">
        <v>-2.3201111999999999E-2</v>
      </c>
      <c r="R1594">
        <v>-2.6864445000000001E-2</v>
      </c>
      <c r="S1594">
        <v>4.7623336000000002E-2</v>
      </c>
    </row>
    <row r="1595" spans="3:19" x14ac:dyDescent="0.3">
      <c r="C1595" s="1">
        <v>45016.506992569448</v>
      </c>
      <c r="D1595">
        <v>3.2045362000000002</v>
      </c>
      <c r="E1595">
        <v>-8.6364409999999996</v>
      </c>
      <c r="F1595">
        <v>-1.0059083</v>
      </c>
      <c r="G1595" s="1">
        <v>45016.506992349539</v>
      </c>
      <c r="H1595">
        <v>4.959883E-3</v>
      </c>
      <c r="I1595">
        <v>-2.4420793999999999E-2</v>
      </c>
      <c r="J1595">
        <v>5.0317193000000004E-4</v>
      </c>
      <c r="L1595" s="1">
        <v>45016.506982719904</v>
      </c>
      <c r="M1595">
        <v>4.3166520000000004</v>
      </c>
      <c r="N1595">
        <v>-8.1427759999999996</v>
      </c>
      <c r="O1595">
        <v>4.1252259999999996</v>
      </c>
      <c r="P1595" s="1">
        <v>45016.506998310186</v>
      </c>
      <c r="Q1595">
        <v>-3.6633335000000003E-2</v>
      </c>
      <c r="R1595">
        <v>-4.3959999999999999E-2</v>
      </c>
      <c r="S1595">
        <v>5.6171110000000003E-2</v>
      </c>
    </row>
    <row r="1596" spans="3:19" x14ac:dyDescent="0.3">
      <c r="C1596" s="1">
        <v>45016.506992835646</v>
      </c>
      <c r="D1596">
        <v>3.1374757</v>
      </c>
      <c r="E1596">
        <v>-8.7370319999999992</v>
      </c>
      <c r="F1596">
        <v>-0.98674810000000002</v>
      </c>
      <c r="G1596" s="1">
        <v>45016.506992569448</v>
      </c>
      <c r="H1596">
        <v>-1.1551716E-2</v>
      </c>
      <c r="I1596">
        <v>9.6676690000000003E-3</v>
      </c>
      <c r="J1596">
        <v>-5.8884146E-3</v>
      </c>
      <c r="L1596" s="1">
        <v>45016.506982754632</v>
      </c>
      <c r="M1596">
        <v>4.2759742999999997</v>
      </c>
      <c r="N1596">
        <v>-8.1403829999999999</v>
      </c>
      <c r="O1596">
        <v>4.0917269999999997</v>
      </c>
      <c r="P1596" s="1">
        <v>45016.506998310186</v>
      </c>
      <c r="Q1596">
        <v>-3.9075556999999997E-2</v>
      </c>
      <c r="R1596">
        <v>-6.2276669999999999E-2</v>
      </c>
      <c r="S1596">
        <v>5.3728890000000001E-2</v>
      </c>
    </row>
    <row r="1597" spans="3:19" x14ac:dyDescent="0.3">
      <c r="C1597" s="1">
        <v>45016.506993055555</v>
      </c>
      <c r="D1597">
        <v>3.1135256</v>
      </c>
      <c r="E1597">
        <v>-8.8232529999999993</v>
      </c>
      <c r="F1597">
        <v>-0.83825689999999997</v>
      </c>
      <c r="G1597" s="1">
        <v>45016.506992835646</v>
      </c>
      <c r="H1597">
        <v>-6.7580260000000003E-3</v>
      </c>
      <c r="I1597">
        <v>3.4168749999999998E-2</v>
      </c>
      <c r="J1597">
        <v>-8.551576E-3</v>
      </c>
      <c r="L1597" s="1">
        <v>45016.506983206018</v>
      </c>
      <c r="M1597">
        <v>4.2975097</v>
      </c>
      <c r="N1597">
        <v>-8.1212400000000002</v>
      </c>
      <c r="O1597">
        <v>4.072584</v>
      </c>
      <c r="P1597" s="1">
        <v>45016.506998819445</v>
      </c>
      <c r="Q1597">
        <v>-3.7854444000000001E-2</v>
      </c>
      <c r="R1597">
        <v>-7.6929999999999998E-2</v>
      </c>
      <c r="S1597">
        <v>4.7623336000000002E-2</v>
      </c>
    </row>
    <row r="1598" spans="3:19" x14ac:dyDescent="0.3">
      <c r="C1598" s="1">
        <v>45016.506993344905</v>
      </c>
      <c r="D1598">
        <v>3.1518459999999999</v>
      </c>
      <c r="E1598">
        <v>-8.770562</v>
      </c>
      <c r="F1598">
        <v>-0.83825689999999997</v>
      </c>
      <c r="G1598" s="1">
        <v>45016.506993078707</v>
      </c>
      <c r="H1598">
        <v>-6.2253930000000001E-3</v>
      </c>
      <c r="I1598">
        <v>6.1292154999999997E-4</v>
      </c>
      <c r="J1598">
        <v>-6.4210472999999997E-3</v>
      </c>
      <c r="L1598" s="1">
        <v>45016.506983217594</v>
      </c>
      <c r="M1598">
        <v>4.3046879999999996</v>
      </c>
      <c r="N1598">
        <v>-8.0949190000000009</v>
      </c>
      <c r="O1598">
        <v>4.0701913999999997</v>
      </c>
      <c r="P1598" s="1">
        <v>45016.506998842589</v>
      </c>
      <c r="Q1598">
        <v>-3.1748890000000002E-2</v>
      </c>
      <c r="R1598">
        <v>-7.9372230000000002E-2</v>
      </c>
      <c r="S1598">
        <v>5.3728890000000001E-2</v>
      </c>
    </row>
    <row r="1599" spans="3:19" x14ac:dyDescent="0.3">
      <c r="C1599" s="1">
        <v>45016.50699357639</v>
      </c>
      <c r="D1599">
        <v>3.2045362000000002</v>
      </c>
      <c r="E1599">
        <v>-8.7130810000000007</v>
      </c>
      <c r="F1599">
        <v>-0.89573734999999999</v>
      </c>
      <c r="G1599" s="1">
        <v>45016.506993344905</v>
      </c>
      <c r="H1599">
        <v>-8.9907134000000004E-4</v>
      </c>
      <c r="I1599">
        <v>-4.3062919999999998E-2</v>
      </c>
      <c r="J1599">
        <v>2.1010686E-3</v>
      </c>
      <c r="L1599" s="1">
        <v>45016.50698322917</v>
      </c>
      <c r="M1599">
        <v>4.3166520000000004</v>
      </c>
      <c r="N1599">
        <v>-8.1116689999999991</v>
      </c>
      <c r="O1599">
        <v>4.1084766000000004</v>
      </c>
      <c r="P1599" s="1">
        <v>45016.506999375</v>
      </c>
      <c r="Q1599">
        <v>-1.099E-2</v>
      </c>
      <c r="R1599">
        <v>-8.6698890000000001E-2</v>
      </c>
      <c r="S1599">
        <v>5.6171110000000003E-2</v>
      </c>
    </row>
    <row r="1600" spans="3:19" x14ac:dyDescent="0.3">
      <c r="C1600" s="1">
        <v>45016.506993831019</v>
      </c>
      <c r="D1600">
        <v>3.1662159999999999</v>
      </c>
      <c r="E1600">
        <v>-8.7035020000000003</v>
      </c>
      <c r="F1600">
        <v>-0.93884769999999995</v>
      </c>
      <c r="G1600" s="1">
        <v>45016.506993587966</v>
      </c>
      <c r="H1600">
        <v>-5.1601290000000003E-3</v>
      </c>
      <c r="I1600">
        <v>-3.3475539999999998E-2</v>
      </c>
      <c r="J1600">
        <v>5.8294944000000003E-3</v>
      </c>
      <c r="L1600" s="1">
        <v>45016.506983240739</v>
      </c>
      <c r="M1600">
        <v>4.369294</v>
      </c>
      <c r="N1600">
        <v>-8.1116689999999991</v>
      </c>
      <c r="O1600">
        <v>4.1204405</v>
      </c>
      <c r="P1600" s="1">
        <v>45016.506999386576</v>
      </c>
      <c r="Q1600">
        <v>3.6633336000000002E-3</v>
      </c>
      <c r="R1600">
        <v>-8.0593339999999999E-2</v>
      </c>
      <c r="S1600">
        <v>5.3728890000000001E-2</v>
      </c>
    </row>
    <row r="1601" spans="3:19" x14ac:dyDescent="0.3">
      <c r="C1601" s="1">
        <v>45016.506994039351</v>
      </c>
      <c r="D1601">
        <v>3.1422658000000001</v>
      </c>
      <c r="E1601">
        <v>-8.7657720000000001</v>
      </c>
      <c r="F1601">
        <v>-1.0202783</v>
      </c>
      <c r="G1601" s="1">
        <v>45016.506993831019</v>
      </c>
      <c r="H1601">
        <v>-4.6274970000000004E-3</v>
      </c>
      <c r="I1601">
        <v>2.7777164999999999E-2</v>
      </c>
      <c r="J1601">
        <v>4.7642300000000004E-3</v>
      </c>
      <c r="L1601" s="1">
        <v>45016.506983240739</v>
      </c>
      <c r="M1601">
        <v>4.3381869999999996</v>
      </c>
      <c r="N1601">
        <v>-8.1403829999999999</v>
      </c>
      <c r="O1601">
        <v>4.0941194999999997</v>
      </c>
      <c r="P1601" s="1">
        <v>45016.506999930556</v>
      </c>
      <c r="Q1601">
        <v>1.7095556000000001E-2</v>
      </c>
      <c r="R1601">
        <v>-8.0593339999999999E-2</v>
      </c>
      <c r="S1601">
        <v>6.2276669999999999E-2</v>
      </c>
    </row>
    <row r="1602" spans="3:19" x14ac:dyDescent="0.3">
      <c r="C1602" s="1">
        <v>45016.506994282405</v>
      </c>
      <c r="D1602">
        <v>3.1278956</v>
      </c>
      <c r="E1602">
        <v>-8.7801419999999997</v>
      </c>
      <c r="F1602">
        <v>-1.0059083</v>
      </c>
      <c r="G1602" s="1">
        <v>45016.506994050927</v>
      </c>
      <c r="H1602">
        <v>1.7640898E-3</v>
      </c>
      <c r="I1602">
        <v>5.3876143000000001E-2</v>
      </c>
      <c r="J1602">
        <v>3.1663329999999999E-3</v>
      </c>
      <c r="L1602" s="1">
        <v>45016.506983761574</v>
      </c>
      <c r="M1602">
        <v>4.3429729999999998</v>
      </c>
      <c r="N1602">
        <v>-8.166703</v>
      </c>
      <c r="O1602">
        <v>4.1132619999999998</v>
      </c>
      <c r="P1602" s="1">
        <v>45016.506999965277</v>
      </c>
      <c r="Q1602">
        <v>2.9306669E-2</v>
      </c>
      <c r="R1602">
        <v>-7.5708890000000001E-2</v>
      </c>
      <c r="S1602">
        <v>6.2276669999999999E-2</v>
      </c>
    </row>
    <row r="1603" spans="3:19" x14ac:dyDescent="0.3">
      <c r="C1603" s="1">
        <v>45016.506994525465</v>
      </c>
      <c r="D1603">
        <v>3.2284864999999998</v>
      </c>
      <c r="E1603">
        <v>-8.7561920000000004</v>
      </c>
      <c r="F1603">
        <v>-0.97716800000000004</v>
      </c>
      <c r="G1603" s="1">
        <v>45016.506994293981</v>
      </c>
      <c r="H1603">
        <v>-9.4211869999999993E-3</v>
      </c>
      <c r="I1603">
        <v>1.9255049999999999E-2</v>
      </c>
      <c r="J1603">
        <v>4.2315972999999998E-3</v>
      </c>
      <c r="L1603" s="1">
        <v>45016.506983784719</v>
      </c>
      <c r="M1603">
        <v>4.3453660000000003</v>
      </c>
      <c r="N1603">
        <v>-8.1882389999999994</v>
      </c>
      <c r="O1603">
        <v>4.139583</v>
      </c>
      <c r="P1603" s="1">
        <v>45016.50700041667</v>
      </c>
      <c r="Q1603">
        <v>4.6402222999999999E-2</v>
      </c>
      <c r="R1603">
        <v>-6.7161109999999996E-2</v>
      </c>
      <c r="S1603">
        <v>6.7161109999999996E-2</v>
      </c>
    </row>
    <row r="1604" spans="3:19" x14ac:dyDescent="0.3">
      <c r="C1604" s="1">
        <v>45016.506994791664</v>
      </c>
      <c r="D1604">
        <v>3.2907570000000002</v>
      </c>
      <c r="E1604">
        <v>-8.6651810000000005</v>
      </c>
      <c r="F1604">
        <v>-0.96279789999999998</v>
      </c>
      <c r="G1604" s="1">
        <v>45016.506994537034</v>
      </c>
      <c r="H1604">
        <v>-1.8475934999999999E-2</v>
      </c>
      <c r="I1604">
        <v>-1.3768147999999999E-2</v>
      </c>
      <c r="J1604">
        <v>8.492655E-3</v>
      </c>
      <c r="L1604" s="1">
        <v>45016.506983807871</v>
      </c>
      <c r="M1604">
        <v>4.3357944000000002</v>
      </c>
      <c r="N1604">
        <v>-8.1714900000000004</v>
      </c>
      <c r="O1604">
        <v>4.139583</v>
      </c>
      <c r="P1604" s="1">
        <v>45016.507000439815</v>
      </c>
      <c r="Q1604">
        <v>5.7392224999999998E-2</v>
      </c>
      <c r="R1604">
        <v>-5.6171110000000003E-2</v>
      </c>
      <c r="S1604">
        <v>6.5939999999999999E-2</v>
      </c>
    </row>
    <row r="1605" spans="3:19" x14ac:dyDescent="0.3">
      <c r="C1605" s="1">
        <v>45016.506995011572</v>
      </c>
      <c r="D1605">
        <v>3.2428564999999998</v>
      </c>
      <c r="E1605">
        <v>-8.6124910000000003</v>
      </c>
      <c r="F1605">
        <v>-1.0298585</v>
      </c>
      <c r="G1605" s="1">
        <v>45016.50699480324</v>
      </c>
      <c r="H1605">
        <v>-1.6878039000000001E-2</v>
      </c>
      <c r="I1605">
        <v>-1.8029205999999999E-2</v>
      </c>
      <c r="J1605">
        <v>8.492655E-3</v>
      </c>
      <c r="L1605" s="1">
        <v>45016.506984224536</v>
      </c>
      <c r="M1605">
        <v>4.3453660000000003</v>
      </c>
      <c r="N1605">
        <v>-8.161918</v>
      </c>
      <c r="O1605">
        <v>4.1419759999999997</v>
      </c>
      <c r="P1605" s="1">
        <v>45016.507000937498</v>
      </c>
      <c r="Q1605">
        <v>4.3959999999999999E-2</v>
      </c>
      <c r="R1605">
        <v>-5.8613338000000001E-2</v>
      </c>
      <c r="S1605">
        <v>6.5939999999999999E-2</v>
      </c>
    </row>
    <row r="1606" spans="3:19" x14ac:dyDescent="0.3">
      <c r="C1606" s="1">
        <v>45016.506995219905</v>
      </c>
      <c r="D1606">
        <v>3.1566358000000001</v>
      </c>
      <c r="E1606">
        <v>-8.6987109999999994</v>
      </c>
      <c r="F1606">
        <v>-0.9963282</v>
      </c>
      <c r="G1606" s="1">
        <v>45016.506995023148</v>
      </c>
      <c r="H1606">
        <v>-1.4747509000000001E-2</v>
      </c>
      <c r="I1606">
        <v>7.5371405000000001E-3</v>
      </c>
      <c r="J1606">
        <v>6.3621260000000001E-3</v>
      </c>
      <c r="L1606" s="1">
        <v>45016.506984236112</v>
      </c>
      <c r="M1606">
        <v>4.319045</v>
      </c>
      <c r="N1606">
        <v>-8.1403829999999999</v>
      </c>
      <c r="O1606">
        <v>4.1802609999999998</v>
      </c>
      <c r="P1606" s="1">
        <v>45016.507000937498</v>
      </c>
      <c r="Q1606">
        <v>2.0758889999999999E-2</v>
      </c>
      <c r="R1606">
        <v>-6.2276669999999999E-2</v>
      </c>
      <c r="S1606">
        <v>6.8382226000000004E-2</v>
      </c>
    </row>
    <row r="1607" spans="3:19" x14ac:dyDescent="0.3">
      <c r="C1607" s="1">
        <v>45016.506995474534</v>
      </c>
      <c r="D1607">
        <v>3.1422658000000001</v>
      </c>
      <c r="E1607">
        <v>-8.7849319999999995</v>
      </c>
      <c r="F1607">
        <v>-0.98674810000000002</v>
      </c>
      <c r="G1607" s="1">
        <v>45016.506995219905</v>
      </c>
      <c r="H1607">
        <v>-1.6878039000000001E-2</v>
      </c>
      <c r="I1607">
        <v>4.6419293E-2</v>
      </c>
      <c r="J1607">
        <v>5.2968618000000002E-3</v>
      </c>
      <c r="L1607" s="1">
        <v>45016.506984247688</v>
      </c>
      <c r="M1607">
        <v>4.3238306</v>
      </c>
      <c r="N1607">
        <v>-8.1595250000000004</v>
      </c>
      <c r="O1607">
        <v>4.2137609999999999</v>
      </c>
      <c r="P1607" s="1">
        <v>45016.507001435188</v>
      </c>
      <c r="Q1607">
        <v>1.2211112000000001E-3</v>
      </c>
      <c r="R1607">
        <v>-6.7161109999999996E-2</v>
      </c>
      <c r="S1607">
        <v>6.8382226000000004E-2</v>
      </c>
    </row>
    <row r="1608" spans="3:19" x14ac:dyDescent="0.3">
      <c r="C1608" s="1">
        <v>45016.506995671298</v>
      </c>
      <c r="D1608">
        <v>3.1470558999999998</v>
      </c>
      <c r="E1608">
        <v>-8.8376230000000007</v>
      </c>
      <c r="F1608">
        <v>-1.0011182000000001</v>
      </c>
      <c r="G1608" s="1">
        <v>45016.50699548611</v>
      </c>
      <c r="H1608">
        <v>-1.8475934999999999E-2</v>
      </c>
      <c r="I1608">
        <v>4.3223499999999998E-2</v>
      </c>
      <c r="J1608">
        <v>6.3621260000000001E-3</v>
      </c>
      <c r="L1608" s="1">
        <v>45016.506984756947</v>
      </c>
      <c r="M1608">
        <v>4.3357944000000002</v>
      </c>
      <c r="N1608">
        <v>-8.1547389999999993</v>
      </c>
      <c r="O1608">
        <v>4.2041893000000004</v>
      </c>
      <c r="P1608" s="1">
        <v>45016.507001458333</v>
      </c>
      <c r="Q1608">
        <v>-3.6633336000000002E-3</v>
      </c>
      <c r="R1608">
        <v>-6.4718894999999999E-2</v>
      </c>
      <c r="S1608">
        <v>6.7161109999999996E-2</v>
      </c>
    </row>
    <row r="1609" spans="3:19" x14ac:dyDescent="0.3">
      <c r="C1609" s="1">
        <v>45016.506995937503</v>
      </c>
      <c r="D1609">
        <v>3.1326857000000001</v>
      </c>
      <c r="E1609">
        <v>-8.770562</v>
      </c>
      <c r="F1609">
        <v>-1.0011182000000001</v>
      </c>
      <c r="G1609" s="1">
        <v>45016.506995694443</v>
      </c>
      <c r="H1609">
        <v>-1.9008566000000001E-2</v>
      </c>
      <c r="I1609">
        <v>3.0972957999999998E-2</v>
      </c>
      <c r="J1609">
        <v>6.8947590000000003E-3</v>
      </c>
      <c r="L1609" s="1">
        <v>45016.506984768515</v>
      </c>
      <c r="M1609">
        <v>4.3573300000000001</v>
      </c>
      <c r="N1609">
        <v>-8.1738824999999995</v>
      </c>
      <c r="O1609">
        <v>4.2113680000000002</v>
      </c>
      <c r="P1609" s="1">
        <v>45016.507001956015</v>
      </c>
      <c r="Q1609">
        <v>-2.4422223000000001E-3</v>
      </c>
      <c r="R1609">
        <v>-5.1286668000000001E-2</v>
      </c>
      <c r="S1609">
        <v>5.4950002999999997E-2</v>
      </c>
    </row>
    <row r="1610" spans="3:19" x14ac:dyDescent="0.3">
      <c r="C1610" s="1">
        <v>45016.506996203701</v>
      </c>
      <c r="D1610">
        <v>3.1949562999999999</v>
      </c>
      <c r="E1610">
        <v>-8.6412309999999994</v>
      </c>
      <c r="F1610">
        <v>-1.0298585</v>
      </c>
      <c r="G1610" s="1">
        <v>45016.506995949072</v>
      </c>
      <c r="H1610">
        <v>-1.6345407999999999E-2</v>
      </c>
      <c r="I1610">
        <v>3.1505591999999999E-2</v>
      </c>
      <c r="J1610">
        <v>8.492655E-3</v>
      </c>
      <c r="L1610" s="1">
        <v>45016.506984780091</v>
      </c>
      <c r="M1610">
        <v>4.369294</v>
      </c>
      <c r="N1610">
        <v>-8.2097739999999995</v>
      </c>
      <c r="O1610">
        <v>4.2041893000000004</v>
      </c>
      <c r="P1610" s="1">
        <v>45016.507001990743</v>
      </c>
      <c r="Q1610">
        <v>6.1055557000000002E-3</v>
      </c>
      <c r="R1610">
        <v>-5.1286668000000001E-2</v>
      </c>
      <c r="S1610">
        <v>5.3728890000000001E-2</v>
      </c>
    </row>
    <row r="1611" spans="3:19" x14ac:dyDescent="0.3">
      <c r="C1611" s="1">
        <v>45016.506996400465</v>
      </c>
      <c r="D1611">
        <v>3.2476465999999999</v>
      </c>
      <c r="E1611">
        <v>-8.6220700000000008</v>
      </c>
      <c r="F1611">
        <v>-0.98674810000000002</v>
      </c>
      <c r="G1611" s="1">
        <v>45016.50699623843</v>
      </c>
      <c r="H1611">
        <v>-1.4214876E-2</v>
      </c>
      <c r="I1611">
        <v>3.7364545999999998E-2</v>
      </c>
      <c r="J1611">
        <v>1.2753713E-2</v>
      </c>
      <c r="L1611" s="1">
        <v>45016.506984791667</v>
      </c>
      <c r="M1611">
        <v>4.3597229999999998</v>
      </c>
      <c r="N1611">
        <v>-8.2145604999999993</v>
      </c>
      <c r="O1611">
        <v>4.1467613999999999</v>
      </c>
      <c r="P1611" s="1">
        <v>45016.507002500002</v>
      </c>
      <c r="Q1611">
        <v>1.2211111E-2</v>
      </c>
      <c r="R1611">
        <v>-5.2507779999999997E-2</v>
      </c>
      <c r="S1611">
        <v>5.4950002999999997E-2</v>
      </c>
    </row>
    <row r="1612" spans="3:19" x14ac:dyDescent="0.3">
      <c r="C1612" s="1">
        <v>45016.506996608798</v>
      </c>
      <c r="D1612">
        <v>3.2236965</v>
      </c>
      <c r="E1612">
        <v>-8.7130810000000007</v>
      </c>
      <c r="F1612">
        <v>-0.9532178</v>
      </c>
      <c r="G1612" s="1">
        <v>45016.506996412034</v>
      </c>
      <c r="H1612">
        <v>-2.4334888999999998E-2</v>
      </c>
      <c r="I1612">
        <v>3.0440327E-2</v>
      </c>
      <c r="J1612">
        <v>1.2221081E-2</v>
      </c>
      <c r="L1612" s="1">
        <v>45016.506984791667</v>
      </c>
      <c r="M1612">
        <v>4.3501514999999999</v>
      </c>
      <c r="N1612">
        <v>-8.2313100000000006</v>
      </c>
      <c r="O1612">
        <v>4.1467613999999999</v>
      </c>
      <c r="P1612" s="1">
        <v>45016.507002500002</v>
      </c>
      <c r="Q1612">
        <v>1.9537779000000002E-2</v>
      </c>
      <c r="R1612">
        <v>-4.029667E-2</v>
      </c>
      <c r="S1612">
        <v>5.1286668000000001E-2</v>
      </c>
    </row>
    <row r="1613" spans="3:19" x14ac:dyDescent="0.3">
      <c r="C1613" s="1">
        <v>45016.506996840275</v>
      </c>
      <c r="D1613">
        <v>3.1997461</v>
      </c>
      <c r="E1613">
        <v>-8.7466120000000007</v>
      </c>
      <c r="F1613">
        <v>-0.97237795999999999</v>
      </c>
      <c r="G1613" s="1">
        <v>45016.506996620374</v>
      </c>
      <c r="H1613">
        <v>-1.52801415E-2</v>
      </c>
      <c r="I1613">
        <v>1.6059257E-2</v>
      </c>
      <c r="J1613">
        <v>7.4273906999999997E-3</v>
      </c>
      <c r="L1613" s="1">
        <v>45016.506984791667</v>
      </c>
      <c r="M1613">
        <v>4.3453660000000003</v>
      </c>
      <c r="N1613">
        <v>-8.2456665000000005</v>
      </c>
      <c r="O1613">
        <v>4.1706899999999996</v>
      </c>
      <c r="P1613" s="1">
        <v>45016.507003009261</v>
      </c>
      <c r="Q1613">
        <v>2.5643334E-2</v>
      </c>
      <c r="R1613">
        <v>-2.198E-2</v>
      </c>
      <c r="S1613">
        <v>4.1517779999999997E-2</v>
      </c>
    </row>
    <row r="1614" spans="3:19" x14ac:dyDescent="0.3">
      <c r="C1614" s="1">
        <v>45016.50699707176</v>
      </c>
      <c r="D1614">
        <v>3.1326857000000001</v>
      </c>
      <c r="E1614">
        <v>-8.7561920000000004</v>
      </c>
      <c r="F1614">
        <v>-0.94363770000000002</v>
      </c>
      <c r="G1614" s="1">
        <v>45016.506996840275</v>
      </c>
      <c r="H1614">
        <v>-1.4747158E-2</v>
      </c>
      <c r="I1614">
        <v>-3.6481946999999998E-3</v>
      </c>
      <c r="J1614">
        <v>5.2994749999999997E-3</v>
      </c>
      <c r="L1614" s="1">
        <v>45016.506985277774</v>
      </c>
      <c r="M1614">
        <v>4.3238306</v>
      </c>
      <c r="N1614">
        <v>-8.2719880000000003</v>
      </c>
      <c r="O1614">
        <v>4.1730830000000001</v>
      </c>
      <c r="P1614" s="1">
        <v>45016.507003506944</v>
      </c>
      <c r="Q1614">
        <v>3.2969999999999999E-2</v>
      </c>
      <c r="R1614">
        <v>-1.7095556000000001E-2</v>
      </c>
      <c r="S1614">
        <v>4.3959999999999999E-2</v>
      </c>
    </row>
    <row r="1615" spans="3:19" x14ac:dyDescent="0.3">
      <c r="C1615" s="1">
        <v>45016.506997291668</v>
      </c>
      <c r="D1615">
        <v>3.1087356000000002</v>
      </c>
      <c r="E1615">
        <v>-8.7657720000000001</v>
      </c>
      <c r="F1615">
        <v>-1.0202783</v>
      </c>
      <c r="G1615" s="1">
        <v>45016.506997083336</v>
      </c>
      <c r="H1615">
        <v>-7.8229379999999998E-3</v>
      </c>
      <c r="I1615">
        <v>1.7657096000000001E-2</v>
      </c>
      <c r="J1615">
        <v>2.6363140999999999E-3</v>
      </c>
      <c r="L1615" s="1">
        <v>45016.50698528935</v>
      </c>
      <c r="M1615">
        <v>4.3357944000000002</v>
      </c>
      <c r="N1615">
        <v>-8.2456665000000005</v>
      </c>
      <c r="O1615">
        <v>4.1754756000000004</v>
      </c>
      <c r="P1615" s="1">
        <v>45016.5070040625</v>
      </c>
      <c r="Q1615">
        <v>2.4422223E-2</v>
      </c>
      <c r="R1615">
        <v>0</v>
      </c>
      <c r="S1615">
        <v>3.1748890000000002E-2</v>
      </c>
    </row>
    <row r="1616" spans="3:19" x14ac:dyDescent="0.3">
      <c r="C1616" s="1">
        <v>45016.506997511577</v>
      </c>
      <c r="D1616">
        <v>3.1374757</v>
      </c>
      <c r="E1616">
        <v>-8.770562</v>
      </c>
      <c r="F1616">
        <v>-1.0729687999999999</v>
      </c>
      <c r="G1616" s="1">
        <v>45016.506997291668</v>
      </c>
      <c r="H1616">
        <v>1.1884453E-2</v>
      </c>
      <c r="I1616">
        <v>4.2158174999999999E-2</v>
      </c>
      <c r="J1616">
        <v>3.1689463999999999E-3</v>
      </c>
      <c r="L1616" s="1">
        <v>45016.50698528935</v>
      </c>
      <c r="M1616">
        <v>4.3310089999999999</v>
      </c>
      <c r="N1616">
        <v>-8.2289169999999991</v>
      </c>
      <c r="O1616">
        <v>4.1706899999999996</v>
      </c>
      <c r="P1616" s="1">
        <v>45016.507004131941</v>
      </c>
      <c r="Q1616">
        <v>2.0758889999999999E-2</v>
      </c>
      <c r="R1616">
        <v>-1.2211112000000001E-3</v>
      </c>
      <c r="S1616">
        <v>3.9075556999999997E-2</v>
      </c>
    </row>
    <row r="1617" spans="3:19" x14ac:dyDescent="0.3">
      <c r="C1617" s="1">
        <v>45016.50699775463</v>
      </c>
      <c r="D1617">
        <v>3.1901662000000002</v>
      </c>
      <c r="E1617">
        <v>-8.7130810000000007</v>
      </c>
      <c r="F1617">
        <v>-1.1112891</v>
      </c>
      <c r="G1617" s="1">
        <v>45016.506997523145</v>
      </c>
      <c r="H1617">
        <v>-8.9871977000000004E-4</v>
      </c>
      <c r="I1617">
        <v>1.179814E-2</v>
      </c>
      <c r="J1617">
        <v>6.3647395000000001E-3</v>
      </c>
      <c r="L1617" s="1">
        <v>45016.506985810185</v>
      </c>
      <c r="M1617">
        <v>4.3286160000000002</v>
      </c>
      <c r="N1617">
        <v>-8.2145604999999993</v>
      </c>
      <c r="O1617">
        <v>4.1611184999999997</v>
      </c>
      <c r="P1617" s="1">
        <v>45016.507004583334</v>
      </c>
      <c r="Q1617">
        <v>2.198E-2</v>
      </c>
      <c r="R1617">
        <v>7.3266670000000002E-3</v>
      </c>
      <c r="S1617">
        <v>3.5412222E-2</v>
      </c>
    </row>
    <row r="1618" spans="3:19" x14ac:dyDescent="0.3">
      <c r="C1618" s="1">
        <v>45016.506997997683</v>
      </c>
      <c r="D1618">
        <v>3.2620168</v>
      </c>
      <c r="E1618">
        <v>-8.6124910000000003</v>
      </c>
      <c r="F1618">
        <v>-1.0777588</v>
      </c>
      <c r="G1618" s="1">
        <v>45016.50699775463</v>
      </c>
      <c r="H1618">
        <v>-7.8229379999999998E-3</v>
      </c>
      <c r="I1618">
        <v>-3.6481946999999998E-3</v>
      </c>
      <c r="J1618">
        <v>6.8973719999999997E-3</v>
      </c>
      <c r="L1618" s="1">
        <v>45016.506985821761</v>
      </c>
      <c r="M1618">
        <v>4.3046879999999996</v>
      </c>
      <c r="N1618">
        <v>-8.1834539999999993</v>
      </c>
      <c r="O1618">
        <v>4.1515474000000001</v>
      </c>
      <c r="P1618" s="1">
        <v>45016.507004594911</v>
      </c>
      <c r="Q1618">
        <v>1.099E-2</v>
      </c>
      <c r="R1618">
        <v>2.6864445000000001E-2</v>
      </c>
      <c r="S1618">
        <v>2.4422223E-2</v>
      </c>
    </row>
    <row r="1619" spans="3:19" x14ac:dyDescent="0.3">
      <c r="C1619" s="1">
        <v>45016.506998217592</v>
      </c>
      <c r="D1619">
        <v>3.2620168</v>
      </c>
      <c r="E1619">
        <v>-8.6747610000000002</v>
      </c>
      <c r="F1619">
        <v>-0.92926763999999995</v>
      </c>
      <c r="G1619" s="1">
        <v>45016.506997997683</v>
      </c>
      <c r="H1619">
        <v>-2.4334538999999999E-2</v>
      </c>
      <c r="I1619">
        <v>-1.4300838999999999E-2</v>
      </c>
      <c r="J1619">
        <v>4.2342105999999997E-3</v>
      </c>
      <c r="L1619" s="1">
        <v>45016.50698583333</v>
      </c>
      <c r="M1619">
        <v>4.2975097</v>
      </c>
      <c r="N1619">
        <v>-8.1475609999999996</v>
      </c>
      <c r="O1619">
        <v>4.1587256999999997</v>
      </c>
      <c r="P1619" s="1">
        <v>45016.507005115738</v>
      </c>
      <c r="Q1619">
        <v>1.4653334E-2</v>
      </c>
      <c r="R1619">
        <v>2.6864445000000001E-2</v>
      </c>
      <c r="S1619">
        <v>3.0527780000000001E-2</v>
      </c>
    </row>
    <row r="1620" spans="3:19" x14ac:dyDescent="0.3">
      <c r="C1620" s="1">
        <v>45016.506998472221</v>
      </c>
      <c r="D1620">
        <v>3.0799951999999999</v>
      </c>
      <c r="E1620">
        <v>-8.8376230000000007</v>
      </c>
      <c r="F1620">
        <v>-0.81430670000000005</v>
      </c>
      <c r="G1620" s="1">
        <v>45016.506998229168</v>
      </c>
      <c r="H1620">
        <v>-2.8062963999999999E-2</v>
      </c>
      <c r="I1620">
        <v>3.2760241999999998E-3</v>
      </c>
      <c r="J1620">
        <v>-5.5947923000000004E-4</v>
      </c>
      <c r="L1620" s="1">
        <v>45016.506985844906</v>
      </c>
      <c r="M1620">
        <v>4.3118663000000002</v>
      </c>
      <c r="N1620">
        <v>-8.1260259999999995</v>
      </c>
      <c r="O1620">
        <v>4.1467613999999999</v>
      </c>
      <c r="P1620" s="1">
        <v>45016.50700513889</v>
      </c>
      <c r="Q1620">
        <v>1.099E-2</v>
      </c>
      <c r="R1620">
        <v>3.0527780000000001E-2</v>
      </c>
      <c r="S1620">
        <v>3.2969999999999999E-2</v>
      </c>
    </row>
    <row r="1621" spans="3:19" x14ac:dyDescent="0.3">
      <c r="C1621" s="1">
        <v>45016.506998715275</v>
      </c>
      <c r="D1621">
        <v>3.0033544999999999</v>
      </c>
      <c r="E1621">
        <v>-8.8615720000000007</v>
      </c>
      <c r="F1621">
        <v>-0.94842780000000004</v>
      </c>
      <c r="G1621" s="1">
        <v>45016.506998483797</v>
      </c>
      <c r="H1621">
        <v>-1.527979E-2</v>
      </c>
      <c r="I1621">
        <v>-2.5829302999999999E-3</v>
      </c>
      <c r="J1621">
        <v>-5.8858013000000001E-3</v>
      </c>
      <c r="L1621" s="1">
        <v>45016.506986319444</v>
      </c>
      <c r="M1621">
        <v>4.3286160000000002</v>
      </c>
      <c r="N1621">
        <v>-8.1475609999999996</v>
      </c>
      <c r="O1621">
        <v>4.1587256999999997</v>
      </c>
      <c r="P1621" s="1">
        <v>45016.507005613428</v>
      </c>
      <c r="Q1621">
        <v>7.3266670000000002E-3</v>
      </c>
      <c r="R1621">
        <v>2.8085556000000001E-2</v>
      </c>
      <c r="S1621">
        <v>3.2969999999999999E-2</v>
      </c>
    </row>
    <row r="1622" spans="3:19" x14ac:dyDescent="0.3">
      <c r="C1622" s="1">
        <v>45016.506998969904</v>
      </c>
      <c r="D1622">
        <v>3.0560450000000001</v>
      </c>
      <c r="E1622">
        <v>-8.7945119999999992</v>
      </c>
      <c r="F1622">
        <v>-1.0729687999999999</v>
      </c>
      <c r="G1622" s="1">
        <v>45016.506998715275</v>
      </c>
      <c r="H1622">
        <v>9.2212930000000002E-3</v>
      </c>
      <c r="I1622">
        <v>4.3412885000000002E-3</v>
      </c>
      <c r="J1622">
        <v>1.0384175E-3</v>
      </c>
      <c r="L1622" s="1">
        <v>45016.506986863424</v>
      </c>
      <c r="M1622">
        <v>4.3334016999999996</v>
      </c>
      <c r="N1622">
        <v>-8.166703</v>
      </c>
      <c r="O1622">
        <v>4.1635112999999997</v>
      </c>
      <c r="P1622" s="1">
        <v>45016.507005648149</v>
      </c>
      <c r="Q1622">
        <v>2.5643334E-2</v>
      </c>
      <c r="R1622">
        <v>3.1748890000000002E-2</v>
      </c>
      <c r="S1622">
        <v>3.4191113000000002E-2</v>
      </c>
    </row>
    <row r="1623" spans="3:19" x14ac:dyDescent="0.3">
      <c r="C1623" s="1">
        <v>45016.506999212965</v>
      </c>
      <c r="D1623">
        <v>3.1422658000000001</v>
      </c>
      <c r="E1623">
        <v>-8.7226619999999997</v>
      </c>
      <c r="F1623">
        <v>-1.0490185999999999</v>
      </c>
      <c r="G1623" s="1">
        <v>45016.50699898148</v>
      </c>
      <c r="H1623">
        <v>1.2417085499999999E-2</v>
      </c>
      <c r="I1623">
        <v>3.5766590000000001E-2</v>
      </c>
      <c r="J1623">
        <v>8.4952680000000003E-3</v>
      </c>
      <c r="L1623" s="1">
        <v>45016.506986898145</v>
      </c>
      <c r="M1623">
        <v>4.3597229999999998</v>
      </c>
      <c r="N1623">
        <v>-8.1643100000000004</v>
      </c>
      <c r="O1623">
        <v>4.1419759999999997</v>
      </c>
      <c r="P1623" s="1">
        <v>45016.507006273147</v>
      </c>
      <c r="Q1623">
        <v>1.8316668000000001E-2</v>
      </c>
      <c r="R1623">
        <v>3.4191113000000002E-2</v>
      </c>
      <c r="S1623">
        <v>3.5412222E-2</v>
      </c>
    </row>
    <row r="1624" spans="3:19" x14ac:dyDescent="0.3">
      <c r="C1624" s="1">
        <v>45016.506999409721</v>
      </c>
      <c r="D1624">
        <v>3.1949562999999999</v>
      </c>
      <c r="E1624">
        <v>-8.6508109999999991</v>
      </c>
      <c r="F1624">
        <v>-1.0585986000000001</v>
      </c>
      <c r="G1624" s="1">
        <v>45016.50699923611</v>
      </c>
      <c r="H1624">
        <v>-2.4966163999999998E-3</v>
      </c>
      <c r="I1624">
        <v>3.8962383000000003E-2</v>
      </c>
      <c r="J1624">
        <v>1.22236945E-2</v>
      </c>
      <c r="L1624" s="1">
        <v>45016.506986909721</v>
      </c>
      <c r="M1624">
        <v>4.3501514999999999</v>
      </c>
      <c r="N1624">
        <v>-8.1954170000000008</v>
      </c>
      <c r="O1624">
        <v>4.1300119999999998</v>
      </c>
      <c r="P1624" s="1">
        <v>45016.507006296299</v>
      </c>
      <c r="Q1624">
        <v>-1.2211111E-2</v>
      </c>
      <c r="R1624">
        <v>8.5477780000000007E-3</v>
      </c>
      <c r="S1624">
        <v>4.5181114000000001E-2</v>
      </c>
    </row>
    <row r="1625" spans="3:19" x14ac:dyDescent="0.3">
      <c r="C1625" s="1">
        <v>45016.506999699071</v>
      </c>
      <c r="D1625">
        <v>3.1662159999999999</v>
      </c>
      <c r="E1625">
        <v>-8.6939209999999996</v>
      </c>
      <c r="F1625">
        <v>-1.0298585</v>
      </c>
      <c r="G1625" s="1">
        <v>45016.506999409721</v>
      </c>
      <c r="H1625">
        <v>-3.5618809999999998E-3</v>
      </c>
      <c r="I1625">
        <v>3.8086564999999998E-3</v>
      </c>
      <c r="J1625">
        <v>9.0279009999999996E-3</v>
      </c>
      <c r="L1625" s="1">
        <v>45016.506986921297</v>
      </c>
      <c r="M1625">
        <v>4.3573300000000001</v>
      </c>
      <c r="N1625">
        <v>-8.1930250000000004</v>
      </c>
      <c r="O1625">
        <v>4.1108694000000003</v>
      </c>
      <c r="P1625" s="1">
        <v>45016.507006689812</v>
      </c>
      <c r="Q1625">
        <v>-4.2738892000000001E-2</v>
      </c>
      <c r="R1625">
        <v>-3.6633336000000002E-3</v>
      </c>
      <c r="S1625">
        <v>4.029667E-2</v>
      </c>
    </row>
    <row r="1626" spans="3:19" x14ac:dyDescent="0.3">
      <c r="C1626" s="1">
        <v>45016.506999907404</v>
      </c>
      <c r="D1626">
        <v>3.1614258</v>
      </c>
      <c r="E1626">
        <v>-8.8136720000000004</v>
      </c>
      <c r="F1626">
        <v>-0.94363770000000002</v>
      </c>
      <c r="G1626" s="1">
        <v>45016.506999710648</v>
      </c>
      <c r="H1626">
        <v>-1.527979E-2</v>
      </c>
      <c r="I1626">
        <v>-4.0399820000000003E-2</v>
      </c>
      <c r="J1626">
        <v>3.1689463999999999E-3</v>
      </c>
      <c r="L1626" s="1">
        <v>45016.506987395835</v>
      </c>
      <c r="M1626">
        <v>4.3214379999999997</v>
      </c>
      <c r="N1626">
        <v>-8.1954170000000008</v>
      </c>
      <c r="O1626">
        <v>4.0965122999999997</v>
      </c>
      <c r="P1626" s="1">
        <v>45016.507006747684</v>
      </c>
      <c r="Q1626">
        <v>-5.0065560000000002E-2</v>
      </c>
      <c r="R1626">
        <v>-1.8316668000000001E-2</v>
      </c>
      <c r="S1626">
        <v>4.029667E-2</v>
      </c>
    </row>
    <row r="1627" spans="3:19" x14ac:dyDescent="0.3">
      <c r="C1627" s="1">
        <v>45016.507000150465</v>
      </c>
      <c r="D1627">
        <v>3.1614258</v>
      </c>
      <c r="E1627">
        <v>-8.7849319999999995</v>
      </c>
      <c r="F1627">
        <v>-0.96279789999999998</v>
      </c>
      <c r="G1627" s="1">
        <v>45016.50699991898</v>
      </c>
      <c r="H1627">
        <v>-1.1018732999999999E-2</v>
      </c>
      <c r="I1627">
        <v>-3.2942970000000002E-2</v>
      </c>
      <c r="J1627">
        <v>1.5710496999999999E-3</v>
      </c>
      <c r="L1627" s="1">
        <v>45016.506987407411</v>
      </c>
      <c r="M1627">
        <v>4.3477589999999999</v>
      </c>
      <c r="N1627">
        <v>-8.2313100000000006</v>
      </c>
      <c r="O1627">
        <v>4.1084766000000004</v>
      </c>
      <c r="P1627" s="1">
        <v>45016.507007175926</v>
      </c>
      <c r="Q1627">
        <v>-2.5643334E-2</v>
      </c>
      <c r="R1627">
        <v>-3.9075556999999997E-2</v>
      </c>
      <c r="S1627">
        <v>4.5181114000000001E-2</v>
      </c>
    </row>
    <row r="1628" spans="3:19" x14ac:dyDescent="0.3">
      <c r="C1628" s="1">
        <v>45016.507000405094</v>
      </c>
      <c r="D1628">
        <v>3.1662159999999999</v>
      </c>
      <c r="E1628">
        <v>-8.7561920000000004</v>
      </c>
      <c r="F1628">
        <v>-1.0490185999999999</v>
      </c>
      <c r="G1628" s="1">
        <v>45016.507000162041</v>
      </c>
      <c r="H1628">
        <v>-6.2250415999999999E-3</v>
      </c>
      <c r="I1628">
        <v>-2.4953482999999999E-2</v>
      </c>
      <c r="J1628">
        <v>2.6363140999999999E-3</v>
      </c>
      <c r="L1628" s="1">
        <v>45016.506987407411</v>
      </c>
      <c r="M1628">
        <v>4.319045</v>
      </c>
      <c r="N1628">
        <v>-8.1810609999999997</v>
      </c>
      <c r="O1628">
        <v>4.1036906000000002</v>
      </c>
      <c r="P1628" s="1">
        <v>45016.507007210646</v>
      </c>
      <c r="Q1628">
        <v>7.3266670000000002E-3</v>
      </c>
      <c r="R1628">
        <v>-4.6402222999999999E-2</v>
      </c>
      <c r="S1628">
        <v>4.2738892000000001E-2</v>
      </c>
    </row>
    <row r="1629" spans="3:19" x14ac:dyDescent="0.3">
      <c r="C1629" s="1">
        <v>45016.507000625003</v>
      </c>
      <c r="D1629">
        <v>3.1566358000000001</v>
      </c>
      <c r="E1629">
        <v>-8.7514020000000006</v>
      </c>
      <c r="F1629">
        <v>-1.0681788000000001</v>
      </c>
      <c r="G1629" s="1">
        <v>45016.507000428239</v>
      </c>
      <c r="H1629">
        <v>-9.4208360000000001E-3</v>
      </c>
      <c r="I1629">
        <v>-2.0502979999999999E-3</v>
      </c>
      <c r="J1629">
        <v>2.1036819999999999E-3</v>
      </c>
      <c r="L1629" s="1">
        <v>45016.506987905093</v>
      </c>
      <c r="M1629">
        <v>4.3238306</v>
      </c>
      <c r="N1629">
        <v>-8.1308120000000006</v>
      </c>
      <c r="O1629">
        <v>4.1228332999999999</v>
      </c>
      <c r="P1629" s="1">
        <v>45016.507007731481</v>
      </c>
      <c r="Q1629">
        <v>2.8085556000000001E-2</v>
      </c>
      <c r="R1629">
        <v>-4.029667E-2</v>
      </c>
      <c r="S1629">
        <v>3.5412222E-2</v>
      </c>
    </row>
    <row r="1630" spans="3:19" x14ac:dyDescent="0.3">
      <c r="C1630" s="1">
        <v>45016.507000810183</v>
      </c>
      <c r="D1630">
        <v>3.1710060000000002</v>
      </c>
      <c r="E1630">
        <v>-8.6603910000000006</v>
      </c>
      <c r="F1630">
        <v>-1.0873389</v>
      </c>
      <c r="G1630" s="1">
        <v>45016.507000636571</v>
      </c>
      <c r="H1630">
        <v>1.6654469E-4</v>
      </c>
      <c r="I1630">
        <v>2.9907636000000001E-2</v>
      </c>
      <c r="J1630">
        <v>1.0384175E-3</v>
      </c>
      <c r="L1630" s="1">
        <v>45016.506987916669</v>
      </c>
      <c r="M1630">
        <v>4.319045</v>
      </c>
      <c r="N1630">
        <v>-8.1164539999999992</v>
      </c>
      <c r="O1630">
        <v>4.139583</v>
      </c>
      <c r="P1630" s="1">
        <v>45016.507007731481</v>
      </c>
      <c r="Q1630">
        <v>5.4950002999999997E-2</v>
      </c>
      <c r="R1630">
        <v>-3.5412222E-2</v>
      </c>
      <c r="S1630">
        <v>3.0527780000000001E-2</v>
      </c>
    </row>
    <row r="1631" spans="3:19" x14ac:dyDescent="0.3">
      <c r="C1631" s="1">
        <v>45016.507001018515</v>
      </c>
      <c r="D1631">
        <v>3.2380664000000001</v>
      </c>
      <c r="E1631">
        <v>-8.5885400000000001</v>
      </c>
      <c r="F1631">
        <v>-1.1112891</v>
      </c>
      <c r="G1631" s="1">
        <v>45016.507000833335</v>
      </c>
      <c r="H1631">
        <v>2.8297057999999999E-3</v>
      </c>
      <c r="I1631">
        <v>6.1286309999999998E-4</v>
      </c>
      <c r="J1631">
        <v>-5.5947923000000004E-4</v>
      </c>
      <c r="L1631" s="1">
        <v>45016.506987916669</v>
      </c>
      <c r="M1631">
        <v>4.3310089999999999</v>
      </c>
      <c r="N1631">
        <v>-8.1236320000000006</v>
      </c>
      <c r="O1631">
        <v>4.1419759999999997</v>
      </c>
      <c r="P1631" s="1">
        <v>45016.507008263892</v>
      </c>
      <c r="Q1631">
        <v>7.0824444E-2</v>
      </c>
      <c r="R1631">
        <v>-2.8085556000000001E-2</v>
      </c>
      <c r="S1631">
        <v>3.5412222E-2</v>
      </c>
    </row>
    <row r="1632" spans="3:19" x14ac:dyDescent="0.3">
      <c r="C1632" s="1">
        <v>45016.507001307873</v>
      </c>
      <c r="D1632">
        <v>3.2093262999999999</v>
      </c>
      <c r="E1632">
        <v>-8.6747610000000002</v>
      </c>
      <c r="F1632">
        <v>-0.99153809999999998</v>
      </c>
      <c r="G1632" s="1">
        <v>45016.507001030091</v>
      </c>
      <c r="H1632">
        <v>-1.1551364999999999E-2</v>
      </c>
      <c r="I1632">
        <v>-4.1465084999999999E-2</v>
      </c>
      <c r="J1632">
        <v>5.0578519999999998E-4</v>
      </c>
      <c r="L1632" s="1">
        <v>45016.506987928238</v>
      </c>
      <c r="M1632">
        <v>4.3477589999999999</v>
      </c>
      <c r="N1632">
        <v>-8.1236320000000006</v>
      </c>
      <c r="O1632">
        <v>4.1084766000000004</v>
      </c>
      <c r="P1632" s="1">
        <v>45016.507008749999</v>
      </c>
      <c r="Q1632">
        <v>6.1055560000000002E-2</v>
      </c>
      <c r="R1632">
        <v>-2.6864445000000001E-2</v>
      </c>
      <c r="S1632">
        <v>4.8844445E-2</v>
      </c>
    </row>
    <row r="1633" spans="3:19" x14ac:dyDescent="0.3">
      <c r="C1633" s="1">
        <v>45016.507001527774</v>
      </c>
      <c r="D1633">
        <v>3.0895752999999999</v>
      </c>
      <c r="E1633">
        <v>-8.7945119999999992</v>
      </c>
      <c r="F1633">
        <v>-0.92447760000000001</v>
      </c>
      <c r="G1633" s="1">
        <v>45016.507001319442</v>
      </c>
      <c r="H1633">
        <v>-1.527979E-2</v>
      </c>
      <c r="I1633">
        <v>-1.8561896000000001E-2</v>
      </c>
      <c r="J1633">
        <v>-1.6247436999999999E-3</v>
      </c>
      <c r="L1633" s="1">
        <v>45016.506987939814</v>
      </c>
      <c r="M1633">
        <v>4.369294</v>
      </c>
      <c r="N1633">
        <v>-8.1379900000000003</v>
      </c>
      <c r="O1633">
        <v>4.1036906000000002</v>
      </c>
      <c r="P1633" s="1">
        <v>45016.507008749999</v>
      </c>
      <c r="Q1633">
        <v>5.6171110000000003E-2</v>
      </c>
      <c r="R1633">
        <v>-3.1748890000000002E-2</v>
      </c>
      <c r="S1633">
        <v>5.1286668000000001E-2</v>
      </c>
    </row>
    <row r="1634" spans="3:19" x14ac:dyDescent="0.3">
      <c r="C1634" s="1">
        <v>45016.507001782411</v>
      </c>
      <c r="D1634">
        <v>3.0991553999999999</v>
      </c>
      <c r="E1634">
        <v>-8.8136720000000004</v>
      </c>
      <c r="F1634">
        <v>-1.0106983</v>
      </c>
      <c r="G1634" s="1">
        <v>45016.50700153935</v>
      </c>
      <c r="H1634">
        <v>-5.1597776000000001E-3</v>
      </c>
      <c r="I1634">
        <v>1.9787624E-2</v>
      </c>
      <c r="J1634">
        <v>-5.5947923000000004E-4</v>
      </c>
      <c r="L1634" s="1">
        <v>45016.506988402776</v>
      </c>
      <c r="M1634">
        <v>4.3597229999999998</v>
      </c>
      <c r="N1634">
        <v>-8.1571320000000007</v>
      </c>
      <c r="O1634">
        <v>4.1252259999999996</v>
      </c>
      <c r="P1634" s="1">
        <v>45016.507009224537</v>
      </c>
      <c r="Q1634">
        <v>5.9834446999999999E-2</v>
      </c>
      <c r="R1634">
        <v>-4.029667E-2</v>
      </c>
      <c r="S1634">
        <v>5.7392224999999998E-2</v>
      </c>
    </row>
    <row r="1635" spans="3:19" x14ac:dyDescent="0.3">
      <c r="C1635" s="1">
        <v>45016.507002013888</v>
      </c>
      <c r="D1635">
        <v>3.1278956</v>
      </c>
      <c r="E1635">
        <v>-8.7753519999999998</v>
      </c>
      <c r="F1635">
        <v>-1.1064991</v>
      </c>
      <c r="G1635" s="1">
        <v>45016.507001805556</v>
      </c>
      <c r="H1635">
        <v>3.8949702999999999E-3</v>
      </c>
      <c r="I1635">
        <v>2.830974E-2</v>
      </c>
      <c r="J1635">
        <v>4.2342105999999997E-3</v>
      </c>
      <c r="L1635" s="1">
        <v>45016.506988425928</v>
      </c>
      <c r="M1635">
        <v>4.3477589999999999</v>
      </c>
      <c r="N1635">
        <v>-8.1762750000000004</v>
      </c>
      <c r="O1635">
        <v>4.1539400000000004</v>
      </c>
      <c r="P1635" s="1">
        <v>45016.507009803237</v>
      </c>
      <c r="Q1635">
        <v>4.3959999999999999E-2</v>
      </c>
      <c r="R1635">
        <v>-4.7623336000000002E-2</v>
      </c>
      <c r="S1635">
        <v>6.1055560000000002E-2</v>
      </c>
    </row>
    <row r="1636" spans="3:19" x14ac:dyDescent="0.3">
      <c r="C1636" s="1">
        <v>45016.507002280094</v>
      </c>
      <c r="D1636">
        <v>3.1087356000000002</v>
      </c>
      <c r="E1636">
        <v>-8.7370319999999992</v>
      </c>
      <c r="F1636">
        <v>-1.1160791000000001</v>
      </c>
      <c r="G1636" s="1">
        <v>45016.507002013888</v>
      </c>
      <c r="H1636">
        <v>1.2318091E-3</v>
      </c>
      <c r="I1636">
        <v>2.6179211000000001E-2</v>
      </c>
      <c r="J1636">
        <v>5.8321077000000002E-3</v>
      </c>
      <c r="L1636" s="1">
        <v>45016.506988425928</v>
      </c>
      <c r="M1636">
        <v>4.3166520000000004</v>
      </c>
      <c r="N1636">
        <v>-8.1882389999999994</v>
      </c>
      <c r="O1636">
        <v>4.139583</v>
      </c>
      <c r="P1636" s="1">
        <v>45016.507009814814</v>
      </c>
      <c r="Q1636">
        <v>1.8316668000000001E-2</v>
      </c>
      <c r="R1636">
        <v>-5.6171110000000003E-2</v>
      </c>
      <c r="S1636">
        <v>7.2045559999999995E-2</v>
      </c>
    </row>
    <row r="1637" spans="3:19" x14ac:dyDescent="0.3">
      <c r="C1637" s="1">
        <v>45016.50700247685</v>
      </c>
      <c r="D1637">
        <v>3.0895752999999999</v>
      </c>
      <c r="E1637">
        <v>-8.6939209999999996</v>
      </c>
      <c r="F1637">
        <v>-1.0873389</v>
      </c>
      <c r="G1637" s="1">
        <v>45016.50700229167</v>
      </c>
      <c r="H1637">
        <v>-4.0945130000000001E-3</v>
      </c>
      <c r="I1637">
        <v>1.8189726E-2</v>
      </c>
      <c r="J1637">
        <v>4.2342105999999997E-3</v>
      </c>
      <c r="L1637" s="1">
        <v>45016.506988437497</v>
      </c>
      <c r="M1637">
        <v>4.3238306</v>
      </c>
      <c r="N1637">
        <v>-8.1858459999999997</v>
      </c>
      <c r="O1637">
        <v>4.1802609999999998</v>
      </c>
      <c r="P1637" s="1">
        <v>45016.507010312504</v>
      </c>
      <c r="Q1637">
        <v>-1.2211112000000001E-3</v>
      </c>
      <c r="R1637">
        <v>-6.960334E-2</v>
      </c>
      <c r="S1637">
        <v>7.3266670000000006E-2</v>
      </c>
    </row>
    <row r="1638" spans="3:19" x14ac:dyDescent="0.3">
      <c r="C1638" s="1">
        <v>45016.5070027662</v>
      </c>
      <c r="D1638">
        <v>3.1566358000000001</v>
      </c>
      <c r="E1638">
        <v>-8.7370319999999992</v>
      </c>
      <c r="F1638">
        <v>-1.0154882999999999</v>
      </c>
      <c r="G1638" s="1">
        <v>45016.507002488426</v>
      </c>
      <c r="H1638">
        <v>-5.1597776000000001E-3</v>
      </c>
      <c r="I1638">
        <v>-6.3113559999999997E-3</v>
      </c>
      <c r="J1638">
        <v>3.7015785999999998E-3</v>
      </c>
      <c r="L1638" s="1">
        <v>45016.506988969908</v>
      </c>
      <c r="M1638">
        <v>4.3070807000000002</v>
      </c>
      <c r="N1638">
        <v>-8.1762750000000004</v>
      </c>
      <c r="O1638">
        <v>4.1802609999999998</v>
      </c>
      <c r="P1638" s="1">
        <v>45016.507010335648</v>
      </c>
      <c r="Q1638">
        <v>-1.2211112000000001E-3</v>
      </c>
      <c r="R1638">
        <v>-8.3035559999999994E-2</v>
      </c>
      <c r="S1638">
        <v>8.0593339999999999E-2</v>
      </c>
    </row>
    <row r="1639" spans="3:19" x14ac:dyDescent="0.3">
      <c r="C1639" s="1">
        <v>45016.507002986109</v>
      </c>
      <c r="D1639">
        <v>3.2763870000000002</v>
      </c>
      <c r="E1639">
        <v>-8.7274510000000003</v>
      </c>
      <c r="F1639">
        <v>-0.91010743000000005</v>
      </c>
      <c r="G1639" s="1">
        <v>45016.507002777777</v>
      </c>
      <c r="H1639">
        <v>-3.5636973999999999E-3</v>
      </c>
      <c r="I1639">
        <v>-1.9626859999999999E-2</v>
      </c>
      <c r="J1639">
        <v>3.6880767E-3</v>
      </c>
      <c r="L1639" s="1">
        <v>45016.506988981484</v>
      </c>
      <c r="M1639">
        <v>4.302295</v>
      </c>
      <c r="N1639">
        <v>-8.1690970000000007</v>
      </c>
      <c r="O1639">
        <v>4.1922255000000002</v>
      </c>
      <c r="P1639" s="1">
        <v>45016.507010810186</v>
      </c>
      <c r="Q1639">
        <v>4.8844446000000001E-3</v>
      </c>
      <c r="R1639">
        <v>-8.1814445999999999E-2</v>
      </c>
      <c r="S1639">
        <v>7.8151113999999994E-2</v>
      </c>
    </row>
    <row r="1640" spans="3:19" x14ac:dyDescent="0.3">
      <c r="C1640" s="1">
        <v>45016.507003206018</v>
      </c>
      <c r="D1640">
        <v>3.2572266999999999</v>
      </c>
      <c r="E1640">
        <v>-8.7082909999999991</v>
      </c>
      <c r="F1640">
        <v>-0.97237795999999999</v>
      </c>
      <c r="G1640" s="1">
        <v>45016.507003009261</v>
      </c>
      <c r="H1640">
        <v>-3.5636973999999999E-3</v>
      </c>
      <c r="I1640">
        <v>-5.2650057E-2</v>
      </c>
      <c r="J1640">
        <v>3.1554445E-3</v>
      </c>
      <c r="L1640" s="1">
        <v>45016.506989016205</v>
      </c>
      <c r="M1640">
        <v>4.2807599999999999</v>
      </c>
      <c r="N1640">
        <v>-8.2169530000000002</v>
      </c>
      <c r="O1640">
        <v>4.1467613999999999</v>
      </c>
      <c r="P1640" s="1">
        <v>45016.507010844907</v>
      </c>
      <c r="Q1640">
        <v>1.4653334E-2</v>
      </c>
      <c r="R1640">
        <v>-7.2045559999999995E-2</v>
      </c>
      <c r="S1640">
        <v>7.4487780000000003E-2</v>
      </c>
    </row>
    <row r="1641" spans="3:19" x14ac:dyDescent="0.3">
      <c r="C1641" s="1">
        <v>45016.50700341435</v>
      </c>
      <c r="D1641">
        <v>3.2045362000000002</v>
      </c>
      <c r="E1641">
        <v>-8.7035020000000003</v>
      </c>
      <c r="F1641">
        <v>-1.0585986000000001</v>
      </c>
      <c r="G1641" s="1">
        <v>45016.507003217594</v>
      </c>
      <c r="H1641">
        <v>-2.498433E-3</v>
      </c>
      <c r="I1641">
        <v>-7.3422715E-2</v>
      </c>
      <c r="J1641">
        <v>-1.1056133E-3</v>
      </c>
      <c r="L1641" s="1">
        <v>45016.506989467591</v>
      </c>
      <c r="M1641">
        <v>4.2759742999999997</v>
      </c>
      <c r="N1641">
        <v>-8.2217389999999995</v>
      </c>
      <c r="O1641">
        <v>4.1347975999999997</v>
      </c>
      <c r="P1641" s="1">
        <v>45016.507011354166</v>
      </c>
      <c r="Q1641">
        <v>3.2969999999999999E-2</v>
      </c>
      <c r="R1641">
        <v>-7.5708890000000001E-2</v>
      </c>
      <c r="S1641">
        <v>7.6929999999999998E-2</v>
      </c>
    </row>
    <row r="1642" spans="3:19" x14ac:dyDescent="0.3">
      <c r="C1642" s="1">
        <v>45016.507003668979</v>
      </c>
      <c r="D1642">
        <v>3.1566358000000001</v>
      </c>
      <c r="E1642">
        <v>-8.6843409999999999</v>
      </c>
      <c r="F1642">
        <v>-1.0442286000000001</v>
      </c>
      <c r="G1642" s="1">
        <v>45016.507003425926</v>
      </c>
      <c r="H1642">
        <v>2.8278893000000002E-3</v>
      </c>
      <c r="I1642">
        <v>-2.9746870000000002E-2</v>
      </c>
      <c r="J1642">
        <v>-3.7687744E-3</v>
      </c>
      <c r="L1642" s="1">
        <v>45016.506989479167</v>
      </c>
      <c r="M1642">
        <v>4.2927236999999998</v>
      </c>
      <c r="N1642">
        <v>-8.2265239999999995</v>
      </c>
      <c r="O1642">
        <v>4.1347975999999997</v>
      </c>
      <c r="P1642" s="1">
        <v>45016.507011365742</v>
      </c>
      <c r="Q1642">
        <v>4.5181114000000001E-2</v>
      </c>
      <c r="R1642">
        <v>-7.6929999999999998E-2</v>
      </c>
      <c r="S1642">
        <v>8.0593339999999999E-2</v>
      </c>
    </row>
    <row r="1643" spans="3:19" x14ac:dyDescent="0.3">
      <c r="C1643" s="1">
        <v>45016.50700391204</v>
      </c>
      <c r="D1643">
        <v>3.1662159999999999</v>
      </c>
      <c r="E1643">
        <v>-8.7466120000000007</v>
      </c>
      <c r="F1643">
        <v>-1.0681788000000001</v>
      </c>
      <c r="G1643" s="1">
        <v>45016.507003680555</v>
      </c>
      <c r="H1643">
        <v>4.958418E-3</v>
      </c>
      <c r="I1643">
        <v>1.8190028E-2</v>
      </c>
      <c r="J1643">
        <v>-3.2361422000000001E-3</v>
      </c>
      <c r="L1643" s="1">
        <v>45016.506989479167</v>
      </c>
      <c r="M1643">
        <v>4.2831526000000002</v>
      </c>
      <c r="N1643">
        <v>-8.2289169999999991</v>
      </c>
      <c r="O1643">
        <v>4.1491547000000004</v>
      </c>
      <c r="P1643" s="1">
        <v>45016.507011909722</v>
      </c>
      <c r="Q1643">
        <v>3.6633335000000003E-2</v>
      </c>
      <c r="R1643">
        <v>-2.0758889999999999E-2</v>
      </c>
      <c r="S1643">
        <v>5.7392224999999998E-2</v>
      </c>
    </row>
    <row r="1644" spans="3:19" x14ac:dyDescent="0.3">
      <c r="C1644" s="1">
        <v>45016.50700409722</v>
      </c>
      <c r="D1644">
        <v>3.2332765999999999</v>
      </c>
      <c r="E1644">
        <v>-8.7274510000000003</v>
      </c>
      <c r="F1644">
        <v>-1.0729687999999999</v>
      </c>
      <c r="G1644" s="1">
        <v>45016.507003923609</v>
      </c>
      <c r="H1644">
        <v>1.2947902000000001E-2</v>
      </c>
      <c r="I1644">
        <v>2.1918455E-2</v>
      </c>
      <c r="J1644">
        <v>-1.6382454999999999E-3</v>
      </c>
      <c r="L1644" s="1">
        <v>45016.506989479167</v>
      </c>
      <c r="M1644">
        <v>4.2975097</v>
      </c>
      <c r="N1644">
        <v>-8.2504519999999992</v>
      </c>
      <c r="O1644">
        <v>4.1826540000000003</v>
      </c>
      <c r="P1644" s="1">
        <v>45016.50701238426</v>
      </c>
      <c r="Q1644">
        <v>3.9075556999999997E-2</v>
      </c>
      <c r="R1644">
        <v>-3.0527780000000001E-2</v>
      </c>
      <c r="S1644">
        <v>5.7392224999999998E-2</v>
      </c>
    </row>
    <row r="1645" spans="3:19" x14ac:dyDescent="0.3">
      <c r="C1645" s="1">
        <v>45016.507004386571</v>
      </c>
      <c r="D1645">
        <v>3.2284864999999998</v>
      </c>
      <c r="E1645">
        <v>-8.7035020000000003</v>
      </c>
      <c r="F1645">
        <v>-1.0202783</v>
      </c>
      <c r="G1645" s="1">
        <v>45016.507004108797</v>
      </c>
      <c r="H1645">
        <v>4.958418E-3</v>
      </c>
      <c r="I1645">
        <v>-1.0039479E-2</v>
      </c>
      <c r="J1645">
        <v>-4.0348851999999998E-5</v>
      </c>
      <c r="L1645" s="1">
        <v>45016.506989502312</v>
      </c>
      <c r="M1645">
        <v>4.3094735000000002</v>
      </c>
      <c r="N1645">
        <v>-8.2480589999999996</v>
      </c>
      <c r="O1645">
        <v>4.1898327000000002</v>
      </c>
      <c r="P1645" s="1">
        <v>45016.507012476854</v>
      </c>
      <c r="Q1645">
        <v>2.5643334E-2</v>
      </c>
      <c r="R1645">
        <v>-3.1748890000000002E-2</v>
      </c>
      <c r="S1645">
        <v>6.3497780000000004E-2</v>
      </c>
    </row>
    <row r="1646" spans="3:19" x14ac:dyDescent="0.3">
      <c r="C1646" s="1">
        <v>45016.507004583334</v>
      </c>
      <c r="D1646">
        <v>3.1422658000000001</v>
      </c>
      <c r="E1646">
        <v>-8.7226619999999997</v>
      </c>
      <c r="F1646">
        <v>-0.97237795999999999</v>
      </c>
      <c r="G1646" s="1">
        <v>45016.507004398147</v>
      </c>
      <c r="H1646">
        <v>-1.1553180999999999E-2</v>
      </c>
      <c r="I1646">
        <v>-1.7496330000000001E-2</v>
      </c>
      <c r="J1646">
        <v>-2.1708778000000001E-3</v>
      </c>
      <c r="L1646" s="1">
        <v>45016.50698997685</v>
      </c>
      <c r="M1646">
        <v>4.319045</v>
      </c>
      <c r="N1646">
        <v>-8.2241320000000009</v>
      </c>
      <c r="O1646">
        <v>4.1922255000000002</v>
      </c>
      <c r="P1646" s="1">
        <v>45016.507012881943</v>
      </c>
      <c r="Q1646">
        <v>1.099E-2</v>
      </c>
      <c r="R1646">
        <v>-3.1748890000000002E-2</v>
      </c>
      <c r="S1646">
        <v>6.4718894999999999E-2</v>
      </c>
    </row>
    <row r="1647" spans="3:19" x14ac:dyDescent="0.3">
      <c r="C1647" s="1">
        <v>45016.507004861109</v>
      </c>
      <c r="D1647">
        <v>3.1183155</v>
      </c>
      <c r="E1647">
        <v>-8.770562</v>
      </c>
      <c r="F1647">
        <v>-1.0059083</v>
      </c>
      <c r="G1647" s="1">
        <v>45016.507004583334</v>
      </c>
      <c r="H1647">
        <v>-1.3151078E-2</v>
      </c>
      <c r="I1647">
        <v>-1.0039479E-2</v>
      </c>
      <c r="J1647">
        <v>-2.1708778000000001E-3</v>
      </c>
      <c r="L1647" s="1">
        <v>45016.506990023146</v>
      </c>
      <c r="M1647">
        <v>4.3046879999999996</v>
      </c>
      <c r="N1647">
        <v>-8.2528459999999999</v>
      </c>
      <c r="O1647">
        <v>4.1802609999999998</v>
      </c>
      <c r="P1647" s="1">
        <v>45016.507012916663</v>
      </c>
      <c r="Q1647">
        <v>0</v>
      </c>
      <c r="R1647">
        <v>-3.9075556999999997E-2</v>
      </c>
      <c r="S1647">
        <v>5.8613338000000001E-2</v>
      </c>
    </row>
    <row r="1648" spans="3:19" x14ac:dyDescent="0.3">
      <c r="C1648" s="1">
        <v>45016.507005057872</v>
      </c>
      <c r="D1648">
        <v>3.0847851999999998</v>
      </c>
      <c r="E1648">
        <v>-8.8040920000000007</v>
      </c>
      <c r="F1648">
        <v>-1.0202783</v>
      </c>
      <c r="G1648" s="1">
        <v>45016.507004872685</v>
      </c>
      <c r="H1648">
        <v>5.4910504000000001E-3</v>
      </c>
      <c r="I1648">
        <v>1.3928971E-2</v>
      </c>
      <c r="J1648">
        <v>-3.2361422000000001E-3</v>
      </c>
      <c r="L1648" s="1">
        <v>45016.506990034723</v>
      </c>
      <c r="M1648">
        <v>4.3046879999999996</v>
      </c>
      <c r="N1648">
        <v>-8.2289169999999991</v>
      </c>
      <c r="O1648">
        <v>4.1778684000000004</v>
      </c>
      <c r="P1648" s="1">
        <v>45016.507013541668</v>
      </c>
      <c r="Q1648">
        <v>-9.7688889999999994E-3</v>
      </c>
      <c r="R1648">
        <v>-4.5181114000000001E-2</v>
      </c>
      <c r="S1648">
        <v>6.1055560000000002E-2</v>
      </c>
    </row>
    <row r="1649" spans="3:19" x14ac:dyDescent="0.3">
      <c r="C1649" s="1">
        <v>45016.507005324071</v>
      </c>
      <c r="D1649">
        <v>3.0991553999999999</v>
      </c>
      <c r="E1649">
        <v>-8.7753519999999998</v>
      </c>
      <c r="F1649">
        <v>-1.0059083</v>
      </c>
      <c r="G1649" s="1">
        <v>45016.507005069441</v>
      </c>
      <c r="H1649">
        <v>2.2952570000000002E-3</v>
      </c>
      <c r="I1649">
        <v>1.9255293999999999E-2</v>
      </c>
      <c r="J1649">
        <v>-3.7687744E-3</v>
      </c>
      <c r="L1649" s="1">
        <v>45016.506990034723</v>
      </c>
      <c r="M1649">
        <v>4.2999023999999997</v>
      </c>
      <c r="N1649">
        <v>-8.2193459999999998</v>
      </c>
      <c r="O1649">
        <v>4.1563330000000001</v>
      </c>
      <c r="P1649" s="1">
        <v>45016.507013553244</v>
      </c>
      <c r="Q1649">
        <v>7.3266670000000002E-3</v>
      </c>
      <c r="R1649">
        <v>-2.6864445000000001E-2</v>
      </c>
      <c r="S1649">
        <v>4.8844445E-2</v>
      </c>
    </row>
    <row r="1650" spans="3:19" x14ac:dyDescent="0.3">
      <c r="C1650" s="1">
        <v>45016.507005567131</v>
      </c>
      <c r="D1650">
        <v>3.1326857000000001</v>
      </c>
      <c r="E1650">
        <v>-8.7657720000000001</v>
      </c>
      <c r="F1650">
        <v>-1.0011182000000001</v>
      </c>
      <c r="G1650" s="1">
        <v>45016.507005335647</v>
      </c>
      <c r="H1650">
        <v>-9.0053620000000003E-4</v>
      </c>
      <c r="I1650">
        <v>5.9394883000000002E-3</v>
      </c>
      <c r="J1650">
        <v>-1.6382454999999999E-3</v>
      </c>
      <c r="L1650" s="1">
        <v>45016.506990520837</v>
      </c>
      <c r="M1650">
        <v>4.2831526000000002</v>
      </c>
      <c r="N1650">
        <v>-8.2169530000000002</v>
      </c>
      <c r="O1650">
        <v>4.1659040000000003</v>
      </c>
      <c r="P1650" s="1">
        <v>45016.507013969909</v>
      </c>
      <c r="Q1650">
        <v>2.198E-2</v>
      </c>
      <c r="R1650">
        <v>-1.7095556000000001E-2</v>
      </c>
      <c r="S1650">
        <v>4.5181114000000001E-2</v>
      </c>
    </row>
    <row r="1651" spans="3:19" x14ac:dyDescent="0.3">
      <c r="C1651" s="1">
        <v>45016.507005775464</v>
      </c>
      <c r="D1651">
        <v>3.1901662000000002</v>
      </c>
      <c r="E1651">
        <v>-8.7322419999999994</v>
      </c>
      <c r="F1651">
        <v>-0.94842780000000004</v>
      </c>
      <c r="G1651" s="1">
        <v>45016.507005590276</v>
      </c>
      <c r="H1651">
        <v>-1.4331684E-3</v>
      </c>
      <c r="I1651">
        <v>-2.3355285E-2</v>
      </c>
      <c r="J1651">
        <v>-5.729811E-4</v>
      </c>
      <c r="L1651" s="1">
        <v>45016.506990532405</v>
      </c>
      <c r="M1651">
        <v>4.2879379999999996</v>
      </c>
      <c r="N1651">
        <v>-8.2145604999999993</v>
      </c>
      <c r="O1651">
        <v>4.1754756000000004</v>
      </c>
      <c r="P1651" s="1">
        <v>45016.50701400463</v>
      </c>
      <c r="Q1651">
        <v>2.198E-2</v>
      </c>
      <c r="R1651">
        <v>-1.3432222000000001E-2</v>
      </c>
      <c r="S1651">
        <v>4.6402222999999999E-2</v>
      </c>
    </row>
    <row r="1652" spans="3:19" x14ac:dyDescent="0.3">
      <c r="C1652" s="1">
        <v>45016.507006018517</v>
      </c>
      <c r="D1652">
        <v>3.1326857000000001</v>
      </c>
      <c r="E1652">
        <v>-8.7130810000000007</v>
      </c>
      <c r="F1652">
        <v>-0.98195803000000004</v>
      </c>
      <c r="G1652" s="1">
        <v>45016.50700578704</v>
      </c>
      <c r="H1652">
        <v>-1.4216341E-2</v>
      </c>
      <c r="I1652">
        <v>-6.0106907000000001E-2</v>
      </c>
      <c r="J1652">
        <v>1.0249155999999999E-3</v>
      </c>
      <c r="L1652" s="1">
        <v>45016.506990532405</v>
      </c>
      <c r="M1652">
        <v>4.2807599999999999</v>
      </c>
      <c r="N1652">
        <v>-8.2025959999999998</v>
      </c>
      <c r="O1652">
        <v>4.1898327000000002</v>
      </c>
      <c r="P1652" s="1">
        <v>45016.507014444447</v>
      </c>
      <c r="Q1652">
        <v>1.4653334E-2</v>
      </c>
      <c r="R1652">
        <v>-3.5412222E-2</v>
      </c>
      <c r="S1652">
        <v>5.0065560000000002E-2</v>
      </c>
    </row>
    <row r="1653" spans="3:19" x14ac:dyDescent="0.3">
      <c r="C1653" s="1">
        <v>45016.507006238426</v>
      </c>
      <c r="D1653">
        <v>3.0752052999999999</v>
      </c>
      <c r="E1653">
        <v>-8.7082909999999991</v>
      </c>
      <c r="F1653">
        <v>-0.94842780000000004</v>
      </c>
      <c r="G1653" s="1">
        <v>45016.507006018517</v>
      </c>
      <c r="H1653">
        <v>-6.226858E-3</v>
      </c>
      <c r="I1653">
        <v>-4.0932145000000003E-2</v>
      </c>
      <c r="J1653">
        <v>-1.1056133E-3</v>
      </c>
      <c r="L1653" s="1">
        <v>45016.506991030095</v>
      </c>
      <c r="M1653">
        <v>4.2831526000000002</v>
      </c>
      <c r="N1653">
        <v>-8.1858459999999997</v>
      </c>
      <c r="O1653">
        <v>4.1730830000000001</v>
      </c>
      <c r="P1653" s="1">
        <v>45016.507014502313</v>
      </c>
      <c r="Q1653">
        <v>0</v>
      </c>
      <c r="R1653">
        <v>-4.1517779999999997E-2</v>
      </c>
      <c r="S1653">
        <v>5.3728890000000001E-2</v>
      </c>
    </row>
    <row r="1654" spans="3:19" x14ac:dyDescent="0.3">
      <c r="C1654" s="1">
        <v>45016.507006481479</v>
      </c>
      <c r="D1654">
        <v>3.1374757</v>
      </c>
      <c r="E1654">
        <v>-8.7178719999999998</v>
      </c>
      <c r="F1654">
        <v>-0.94842780000000004</v>
      </c>
      <c r="G1654" s="1">
        <v>45016.507006250002</v>
      </c>
      <c r="H1654">
        <v>-1.9658008E-3</v>
      </c>
      <c r="I1654">
        <v>-8.9742150000000007E-3</v>
      </c>
      <c r="J1654">
        <v>3.1554445E-3</v>
      </c>
      <c r="L1654" s="1">
        <v>45016.506991041664</v>
      </c>
      <c r="M1654">
        <v>4.2999023999999997</v>
      </c>
      <c r="N1654">
        <v>-8.1571320000000007</v>
      </c>
      <c r="O1654">
        <v>4.1826540000000003</v>
      </c>
      <c r="P1654" s="1">
        <v>45016.507015497686</v>
      </c>
      <c r="Q1654">
        <v>-4.8844446000000001E-3</v>
      </c>
      <c r="R1654">
        <v>-4.2738892000000001E-2</v>
      </c>
      <c r="S1654">
        <v>5.0065560000000002E-2</v>
      </c>
    </row>
    <row r="1655" spans="3:19" x14ac:dyDescent="0.3">
      <c r="C1655" s="1">
        <v>45016.507006678243</v>
      </c>
      <c r="D1655">
        <v>3.2093262999999999</v>
      </c>
      <c r="E1655">
        <v>-8.6987109999999994</v>
      </c>
      <c r="F1655">
        <v>-1.096919</v>
      </c>
      <c r="G1655" s="1">
        <v>45016.507006493055</v>
      </c>
      <c r="H1655">
        <v>1.2299927000000001E-3</v>
      </c>
      <c r="I1655">
        <v>-6.3110533999999998E-3</v>
      </c>
      <c r="J1655">
        <v>6.3512380000000004E-3</v>
      </c>
      <c r="L1655" s="1">
        <v>45016.50699105324</v>
      </c>
      <c r="M1655">
        <v>4.3070807000000002</v>
      </c>
      <c r="N1655">
        <v>-8.1403829999999999</v>
      </c>
      <c r="O1655">
        <v>4.1730830000000001</v>
      </c>
      <c r="P1655" s="1">
        <v>45016.507015532407</v>
      </c>
      <c r="Q1655">
        <v>3.6633336000000002E-3</v>
      </c>
      <c r="R1655">
        <v>-4.7623336000000002E-2</v>
      </c>
      <c r="S1655">
        <v>4.8844445E-2</v>
      </c>
    </row>
    <row r="1656" spans="3:19" x14ac:dyDescent="0.3">
      <c r="C1656" s="1">
        <v>45016.507006967593</v>
      </c>
      <c r="D1656">
        <v>3.2715969999999999</v>
      </c>
      <c r="E1656">
        <v>-8.7178719999999998</v>
      </c>
      <c r="F1656">
        <v>-1.1256592000000001</v>
      </c>
      <c r="G1656" s="1">
        <v>45016.507006689812</v>
      </c>
      <c r="H1656">
        <v>1.02847405E-2</v>
      </c>
      <c r="I1656">
        <v>-2.0159492000000001E-2</v>
      </c>
      <c r="J1656">
        <v>6.3512380000000004E-3</v>
      </c>
      <c r="L1656" s="1">
        <v>45016.50699105324</v>
      </c>
      <c r="M1656">
        <v>4.3166520000000004</v>
      </c>
      <c r="N1656">
        <v>-8.1690970000000007</v>
      </c>
      <c r="O1656">
        <v>4.1515474000000001</v>
      </c>
      <c r="P1656" s="1">
        <v>45016.507015590279</v>
      </c>
      <c r="Q1656">
        <v>1.5874445000000001E-2</v>
      </c>
      <c r="R1656">
        <v>-4.2738892000000001E-2</v>
      </c>
      <c r="S1656">
        <v>6.2276669999999999E-2</v>
      </c>
    </row>
    <row r="1657" spans="3:19" x14ac:dyDescent="0.3">
      <c r="C1657" s="1">
        <v>45016.507007175926</v>
      </c>
      <c r="D1657">
        <v>3.2045362000000002</v>
      </c>
      <c r="E1657">
        <v>-8.6987109999999994</v>
      </c>
      <c r="F1657">
        <v>-1.0585986000000001</v>
      </c>
      <c r="G1657" s="1">
        <v>45016.507006979169</v>
      </c>
      <c r="H1657">
        <v>-1.3151078E-2</v>
      </c>
      <c r="I1657">
        <v>-4.4660572000000003E-2</v>
      </c>
      <c r="J1657">
        <v>2.6228123000000001E-3</v>
      </c>
      <c r="L1657" s="1">
        <v>45016.506991539354</v>
      </c>
      <c r="M1657">
        <v>4.3334016999999996</v>
      </c>
      <c r="N1657">
        <v>-8.2025959999999998</v>
      </c>
      <c r="O1657">
        <v>4.1419759999999997</v>
      </c>
      <c r="P1657" s="1">
        <v>45016.507016099538</v>
      </c>
      <c r="Q1657">
        <v>8.5477780000000007E-3</v>
      </c>
      <c r="R1657">
        <v>-3.7854444000000001E-2</v>
      </c>
      <c r="S1657">
        <v>5.8613338000000001E-2</v>
      </c>
    </row>
    <row r="1658" spans="3:19" x14ac:dyDescent="0.3">
      <c r="C1658" s="1">
        <v>45016.507007442131</v>
      </c>
      <c r="D1658">
        <v>3.1231054999999999</v>
      </c>
      <c r="E1658">
        <v>-8.6987109999999994</v>
      </c>
      <c r="F1658">
        <v>-0.96758794999999997</v>
      </c>
      <c r="G1658" s="1">
        <v>45016.507007187502</v>
      </c>
      <c r="H1658">
        <v>-2.2205826000000001E-2</v>
      </c>
      <c r="I1658">
        <v>-2.4420549999999999E-2</v>
      </c>
      <c r="J1658">
        <v>-4.0348851999999998E-5</v>
      </c>
      <c r="L1658" s="1">
        <v>45016.506991550923</v>
      </c>
      <c r="M1658">
        <v>4.2975097</v>
      </c>
      <c r="N1658">
        <v>-8.2193459999999998</v>
      </c>
      <c r="O1658">
        <v>4.1324050000000003</v>
      </c>
      <c r="P1658" s="1">
        <v>45016.507016539355</v>
      </c>
      <c r="Q1658">
        <v>4.8844446000000001E-3</v>
      </c>
      <c r="R1658">
        <v>-4.6402222999999999E-2</v>
      </c>
      <c r="S1658">
        <v>6.3497780000000004E-2</v>
      </c>
    </row>
    <row r="1659" spans="3:19" x14ac:dyDescent="0.3">
      <c r="C1659" s="1">
        <v>45016.507007719905</v>
      </c>
      <c r="D1659">
        <v>3.1278956</v>
      </c>
      <c r="E1659">
        <v>-8.7561920000000004</v>
      </c>
      <c r="F1659">
        <v>-0.98195803000000004</v>
      </c>
      <c r="G1659" s="1">
        <v>45016.507007453707</v>
      </c>
      <c r="H1659">
        <v>-1.2085813000000001E-2</v>
      </c>
      <c r="I1659">
        <v>-9.8473089999999994E-4</v>
      </c>
      <c r="J1659">
        <v>-3.2361422000000001E-3</v>
      </c>
      <c r="L1659" s="1">
        <v>45016.506991574075</v>
      </c>
      <c r="M1659">
        <v>4.2831526000000002</v>
      </c>
      <c r="N1659">
        <v>-8.2121680000000001</v>
      </c>
      <c r="O1659">
        <v>4.1659040000000003</v>
      </c>
      <c r="P1659" s="1">
        <v>45016.507016597221</v>
      </c>
      <c r="Q1659">
        <v>-1.2211112000000001E-3</v>
      </c>
      <c r="R1659">
        <v>-5.2507779999999997E-2</v>
      </c>
      <c r="S1659">
        <v>6.3497780000000004E-2</v>
      </c>
    </row>
    <row r="1660" spans="3:19" x14ac:dyDescent="0.3">
      <c r="C1660" s="1">
        <v>45016.507007939814</v>
      </c>
      <c r="D1660">
        <v>3.1853761999999999</v>
      </c>
      <c r="E1660">
        <v>-8.7418209999999998</v>
      </c>
      <c r="F1660">
        <v>-1.101709</v>
      </c>
      <c r="G1660" s="1">
        <v>45016.507007731481</v>
      </c>
      <c r="H1660">
        <v>-6.226858E-3</v>
      </c>
      <c r="I1660">
        <v>-2.1224756000000001E-2</v>
      </c>
      <c r="J1660">
        <v>-4.0348851999999998E-5</v>
      </c>
      <c r="L1660" s="1">
        <v>45016.506991574075</v>
      </c>
      <c r="M1660">
        <v>4.2640099999999999</v>
      </c>
      <c r="N1660">
        <v>-8.1954170000000008</v>
      </c>
      <c r="O1660">
        <v>4.1347975999999997</v>
      </c>
      <c r="P1660" s="1">
        <v>45016.507017083335</v>
      </c>
      <c r="Q1660">
        <v>7.3266670000000002E-3</v>
      </c>
      <c r="R1660">
        <v>-4.7623336000000002E-2</v>
      </c>
      <c r="S1660">
        <v>5.4950002999999997E-2</v>
      </c>
    </row>
    <row r="1661" spans="3:19" x14ac:dyDescent="0.3">
      <c r="C1661" s="1">
        <v>45016.507008148146</v>
      </c>
      <c r="D1661">
        <v>3.1039455</v>
      </c>
      <c r="E1661">
        <v>-8.7418209999999998</v>
      </c>
      <c r="F1661">
        <v>-1.0250684000000001</v>
      </c>
      <c r="G1661" s="1">
        <v>45016.50700795139</v>
      </c>
      <c r="H1661">
        <v>-8.8900200000000002E-3</v>
      </c>
      <c r="I1661">
        <v>1.6784301999999999E-3</v>
      </c>
      <c r="J1661">
        <v>3.1554445E-3</v>
      </c>
      <c r="L1661" s="1">
        <v>45016.50699159722</v>
      </c>
      <c r="M1661">
        <v>4.2735810000000001</v>
      </c>
      <c r="N1661">
        <v>-8.178668</v>
      </c>
      <c r="O1661">
        <v>4.1515474000000001</v>
      </c>
      <c r="P1661" s="1">
        <v>45016.507017083335</v>
      </c>
      <c r="Q1661">
        <v>2.198E-2</v>
      </c>
      <c r="R1661">
        <v>-5.0065560000000002E-2</v>
      </c>
      <c r="S1661">
        <v>4.7623336000000002E-2</v>
      </c>
    </row>
    <row r="1662" spans="3:19" x14ac:dyDescent="0.3">
      <c r="C1662" s="1">
        <v>45016.50700834491</v>
      </c>
      <c r="D1662">
        <v>3.0752052999999999</v>
      </c>
      <c r="E1662">
        <v>-8.7897219999999994</v>
      </c>
      <c r="F1662">
        <v>-0.94363770000000002</v>
      </c>
      <c r="G1662" s="1">
        <v>45016.507008194443</v>
      </c>
      <c r="H1662">
        <v>-1.1553180999999999E-2</v>
      </c>
      <c r="I1662">
        <v>6.1865874000000001E-2</v>
      </c>
      <c r="J1662">
        <v>2.6228123000000001E-3</v>
      </c>
      <c r="L1662" s="1">
        <v>45016.506992557872</v>
      </c>
      <c r="M1662">
        <v>4.3118663000000002</v>
      </c>
      <c r="N1662">
        <v>-8.1332039999999992</v>
      </c>
      <c r="O1662">
        <v>4.1635112999999997</v>
      </c>
      <c r="P1662" s="1">
        <v>45016.507017581018</v>
      </c>
      <c r="Q1662">
        <v>1.7095556000000001E-2</v>
      </c>
      <c r="R1662">
        <v>-5.1286668000000001E-2</v>
      </c>
      <c r="S1662">
        <v>4.7623336000000002E-2</v>
      </c>
    </row>
    <row r="1663" spans="3:19" x14ac:dyDescent="0.3">
      <c r="C1663" s="1">
        <v>45016.507008668981</v>
      </c>
      <c r="D1663">
        <v>3.1422658000000001</v>
      </c>
      <c r="E1663">
        <v>-8.7609820000000003</v>
      </c>
      <c r="F1663">
        <v>-1.0250684000000001</v>
      </c>
      <c r="G1663" s="1">
        <v>45016.507008368055</v>
      </c>
      <c r="H1663">
        <v>-8.3573870000000008E-3</v>
      </c>
      <c r="I1663">
        <v>3.3103734000000003E-2</v>
      </c>
      <c r="J1663">
        <v>3.6880767E-3</v>
      </c>
      <c r="L1663" s="1">
        <v>45016.506992557872</v>
      </c>
      <c r="M1663">
        <v>4.3310089999999999</v>
      </c>
      <c r="N1663">
        <v>-8.1260259999999995</v>
      </c>
      <c r="O1663">
        <v>4.139583</v>
      </c>
      <c r="P1663" s="1">
        <v>45016.507017615739</v>
      </c>
      <c r="Q1663">
        <v>1.2211111E-2</v>
      </c>
      <c r="R1663">
        <v>-4.3959999999999999E-2</v>
      </c>
      <c r="S1663">
        <v>4.7623336000000002E-2</v>
      </c>
    </row>
    <row r="1664" spans="3:19" x14ac:dyDescent="0.3">
      <c r="C1664" s="1">
        <v>45016.50700878472</v>
      </c>
      <c r="D1664">
        <v>3.1039455</v>
      </c>
      <c r="E1664">
        <v>-8.7178719999999998</v>
      </c>
      <c r="F1664">
        <v>-1.0825488999999999</v>
      </c>
      <c r="G1664" s="1">
        <v>45016.507008680557</v>
      </c>
      <c r="H1664">
        <v>-4.6289620000000004E-3</v>
      </c>
      <c r="I1664">
        <v>-2.8681608000000001E-2</v>
      </c>
      <c r="J1664">
        <v>5.2859737E-3</v>
      </c>
      <c r="L1664" s="1">
        <v>45016.506992557872</v>
      </c>
      <c r="M1664">
        <v>4.3286160000000002</v>
      </c>
      <c r="N1664">
        <v>-8.1260259999999995</v>
      </c>
      <c r="O1664">
        <v>4.1012979999999999</v>
      </c>
      <c r="P1664" s="1">
        <v>45016.507018113429</v>
      </c>
      <c r="Q1664">
        <v>8.5477780000000007E-3</v>
      </c>
      <c r="R1664">
        <v>-3.6633335000000003E-2</v>
      </c>
      <c r="S1664">
        <v>4.1517779999999997E-2</v>
      </c>
    </row>
    <row r="1665" spans="3:19" x14ac:dyDescent="0.3">
      <c r="C1665" s="1">
        <v>45016.507009062501</v>
      </c>
      <c r="D1665">
        <v>3.1422658000000001</v>
      </c>
      <c r="E1665">
        <v>-8.679551</v>
      </c>
      <c r="F1665">
        <v>-1.0442286000000001</v>
      </c>
      <c r="G1665" s="1">
        <v>45016.507008796296</v>
      </c>
      <c r="H1665">
        <v>-8.3573870000000008E-3</v>
      </c>
      <c r="I1665">
        <v>-1.6963697999999999E-2</v>
      </c>
      <c r="J1665">
        <v>5.8186054000000003E-3</v>
      </c>
      <c r="L1665" s="1">
        <v>45016.506992581017</v>
      </c>
      <c r="M1665">
        <v>4.3334016999999996</v>
      </c>
      <c r="N1665">
        <v>-8.1284189999999992</v>
      </c>
      <c r="O1665">
        <v>4.1204405</v>
      </c>
      <c r="P1665" s="1">
        <v>45016.507018182871</v>
      </c>
      <c r="Q1665">
        <v>8.5477780000000007E-3</v>
      </c>
      <c r="R1665">
        <v>-4.6402222999999999E-2</v>
      </c>
      <c r="S1665">
        <v>5.6171110000000003E-2</v>
      </c>
    </row>
    <row r="1666" spans="3:19" x14ac:dyDescent="0.3">
      <c r="C1666" s="1">
        <v>45016.507009363428</v>
      </c>
      <c r="D1666">
        <v>3.2189063999999998</v>
      </c>
      <c r="E1666">
        <v>-8.6556010000000008</v>
      </c>
      <c r="F1666">
        <v>-1.0538087</v>
      </c>
      <c r="G1666" s="1">
        <v>45016.507009074077</v>
      </c>
      <c r="H1666">
        <v>-8.8900200000000002E-3</v>
      </c>
      <c r="I1666">
        <v>3.2571099999999999E-2</v>
      </c>
      <c r="J1666">
        <v>9.0143989999999993E-3</v>
      </c>
      <c r="L1666" s="1">
        <v>45016.506992581017</v>
      </c>
      <c r="M1666">
        <v>4.3142589999999998</v>
      </c>
      <c r="N1666">
        <v>-8.1547389999999993</v>
      </c>
      <c r="O1666">
        <v>4.1491547000000004</v>
      </c>
      <c r="P1666" s="1">
        <v>45016.507018668985</v>
      </c>
      <c r="Q1666">
        <v>1.7095556000000001E-2</v>
      </c>
      <c r="R1666">
        <v>-4.8844445E-2</v>
      </c>
      <c r="S1666">
        <v>5.4950002999999997E-2</v>
      </c>
    </row>
    <row r="1667" spans="3:19" x14ac:dyDescent="0.3">
      <c r="C1667" s="1">
        <v>45016.50700957176</v>
      </c>
      <c r="D1667">
        <v>3.2189063999999998</v>
      </c>
      <c r="E1667">
        <v>-8.6603910000000006</v>
      </c>
      <c r="F1667">
        <v>-1.1112891</v>
      </c>
      <c r="G1667" s="1">
        <v>45016.507009374996</v>
      </c>
      <c r="H1667">
        <v>-1.1020548999999999E-2</v>
      </c>
      <c r="I1667">
        <v>2.9375305000000001E-2</v>
      </c>
      <c r="J1667">
        <v>7.4165026000000004E-3</v>
      </c>
      <c r="L1667" s="1">
        <v>45016.506993067131</v>
      </c>
      <c r="M1667">
        <v>4.3262233999999999</v>
      </c>
      <c r="N1667">
        <v>-8.1499539999999993</v>
      </c>
      <c r="O1667">
        <v>4.1324050000000003</v>
      </c>
      <c r="P1667" s="1">
        <v>45016.507018680553</v>
      </c>
      <c r="Q1667">
        <v>2.4422223E-2</v>
      </c>
      <c r="R1667">
        <v>-4.5181114000000001E-2</v>
      </c>
      <c r="S1667">
        <v>5.2507779999999997E-2</v>
      </c>
    </row>
    <row r="1668" spans="3:19" x14ac:dyDescent="0.3">
      <c r="C1668" s="1">
        <v>45016.507009756948</v>
      </c>
      <c r="D1668">
        <v>3.1039455</v>
      </c>
      <c r="E1668">
        <v>-8.7130810000000007</v>
      </c>
      <c r="F1668">
        <v>-1.1543995</v>
      </c>
      <c r="G1668" s="1">
        <v>45016.507009583336</v>
      </c>
      <c r="H1668">
        <v>-1.9010032E-2</v>
      </c>
      <c r="I1668">
        <v>-1.9094226999999998E-2</v>
      </c>
      <c r="J1668">
        <v>4.9228339999999996E-4</v>
      </c>
      <c r="L1668" s="1">
        <v>45016.506993078707</v>
      </c>
      <c r="M1668">
        <v>4.302295</v>
      </c>
      <c r="N1668">
        <v>-8.1810609999999997</v>
      </c>
      <c r="O1668">
        <v>4.1706899999999996</v>
      </c>
      <c r="P1668" s="1">
        <v>45016.507019178243</v>
      </c>
      <c r="Q1668">
        <v>1.8316668000000001E-2</v>
      </c>
      <c r="R1668">
        <v>-4.1517779999999997E-2</v>
      </c>
      <c r="S1668">
        <v>5.1286668000000001E-2</v>
      </c>
    </row>
    <row r="1669" spans="3:19" x14ac:dyDescent="0.3">
      <c r="C1669" s="1">
        <v>45016.507010069443</v>
      </c>
      <c r="D1669">
        <v>3.0512549999999998</v>
      </c>
      <c r="E1669">
        <v>-8.7466120000000007</v>
      </c>
      <c r="F1669">
        <v>-0.9963282</v>
      </c>
      <c r="G1669" s="1">
        <v>45016.507009768517</v>
      </c>
      <c r="H1669">
        <v>-1.1020548999999999E-2</v>
      </c>
      <c r="I1669">
        <v>-3.6478919999999998E-3</v>
      </c>
      <c r="J1669">
        <v>-3.7687744E-3</v>
      </c>
      <c r="L1669" s="1">
        <v>45016.506993090276</v>
      </c>
      <c r="M1669">
        <v>4.2999023999999997</v>
      </c>
      <c r="N1669">
        <v>-8.1571320000000007</v>
      </c>
      <c r="O1669">
        <v>4.2041893000000004</v>
      </c>
      <c r="P1669" s="1">
        <v>45016.50701922454</v>
      </c>
      <c r="Q1669">
        <v>-6.1055557000000002E-3</v>
      </c>
      <c r="R1669">
        <v>-4.3959999999999999E-2</v>
      </c>
      <c r="S1669">
        <v>5.6171110000000003E-2</v>
      </c>
    </row>
    <row r="1670" spans="3:19" x14ac:dyDescent="0.3">
      <c r="C1670" s="1">
        <v>45016.507010254631</v>
      </c>
      <c r="D1670">
        <v>3.1662159999999999</v>
      </c>
      <c r="E1670">
        <v>-8.8136720000000004</v>
      </c>
      <c r="F1670">
        <v>-0.96279789999999998</v>
      </c>
      <c r="G1670" s="1">
        <v>45016.507010081019</v>
      </c>
      <c r="H1670">
        <v>-1.6346871999999998E-2</v>
      </c>
      <c r="I1670">
        <v>1.0733177999999999E-2</v>
      </c>
      <c r="J1670">
        <v>3.6880767E-3</v>
      </c>
      <c r="L1670" s="1">
        <v>45016.506993090276</v>
      </c>
      <c r="M1670">
        <v>4.3094735000000002</v>
      </c>
      <c r="N1670">
        <v>-8.1260259999999995</v>
      </c>
      <c r="O1670">
        <v>4.1970109999999998</v>
      </c>
      <c r="P1670" s="1">
        <v>45016.507019652781</v>
      </c>
      <c r="Q1670">
        <v>-2.0758889999999999E-2</v>
      </c>
      <c r="R1670">
        <v>-6.1055560000000002E-2</v>
      </c>
      <c r="S1670">
        <v>6.2276669999999999E-2</v>
      </c>
    </row>
    <row r="1671" spans="3:19" x14ac:dyDescent="0.3">
      <c r="C1671" s="1">
        <v>45016.507010462963</v>
      </c>
      <c r="D1671">
        <v>3.2668067999999999</v>
      </c>
      <c r="E1671">
        <v>-8.7370319999999992</v>
      </c>
      <c r="F1671">
        <v>-1.1543995</v>
      </c>
      <c r="G1671" s="1">
        <v>45016.507010266207</v>
      </c>
      <c r="H1671">
        <v>-8.3573870000000008E-3</v>
      </c>
      <c r="I1671">
        <v>-1.6431065000000002E-2</v>
      </c>
      <c r="J1671">
        <v>1.0079663000000001E-2</v>
      </c>
      <c r="L1671" s="1">
        <v>45016.506993622686</v>
      </c>
      <c r="M1671">
        <v>4.2927236999999998</v>
      </c>
      <c r="N1671">
        <v>-8.0829550000000001</v>
      </c>
      <c r="O1671">
        <v>4.1946180000000002</v>
      </c>
      <c r="P1671" s="1">
        <v>45016.507019687502</v>
      </c>
      <c r="Q1671">
        <v>-7.3266670000000002E-3</v>
      </c>
      <c r="R1671">
        <v>-5.8613338000000001E-2</v>
      </c>
      <c r="S1671">
        <v>5.4950002999999997E-2</v>
      </c>
    </row>
    <row r="1672" spans="3:19" x14ac:dyDescent="0.3">
      <c r="C1672" s="1">
        <v>45016.507010833331</v>
      </c>
      <c r="D1672">
        <v>3.2715969999999999</v>
      </c>
      <c r="E1672">
        <v>-8.6891309999999997</v>
      </c>
      <c r="F1672">
        <v>-1.2262500000000001</v>
      </c>
      <c r="G1672" s="1">
        <v>45016.507010474539</v>
      </c>
      <c r="H1672">
        <v>-1.2085813000000001E-2</v>
      </c>
      <c r="I1672">
        <v>-2.5485813999999999E-2</v>
      </c>
      <c r="J1672">
        <v>6.8838700000000003E-3</v>
      </c>
      <c r="L1672" s="1">
        <v>45016.506993634262</v>
      </c>
      <c r="M1672">
        <v>4.3070807000000002</v>
      </c>
      <c r="N1672">
        <v>-8.0853479999999998</v>
      </c>
      <c r="O1672">
        <v>4.1778684000000004</v>
      </c>
      <c r="P1672" s="1">
        <v>45016.50702020833</v>
      </c>
      <c r="Q1672">
        <v>3.6633336000000002E-3</v>
      </c>
      <c r="R1672">
        <v>-5.2507779999999997E-2</v>
      </c>
      <c r="S1672">
        <v>5.1286668000000001E-2</v>
      </c>
    </row>
    <row r="1673" spans="3:19" x14ac:dyDescent="0.3">
      <c r="C1673" s="1">
        <v>45016.507010949077</v>
      </c>
      <c r="D1673">
        <v>3.1853761999999999</v>
      </c>
      <c r="E1673">
        <v>-8.6699710000000003</v>
      </c>
      <c r="F1673">
        <v>-1.1160791000000001</v>
      </c>
      <c r="G1673" s="1">
        <v>45016.507010844907</v>
      </c>
      <c r="H1673">
        <v>-1.3151078E-2</v>
      </c>
      <c r="I1673">
        <v>6.0800609999999998E-2</v>
      </c>
      <c r="J1673">
        <v>1.0249155999999999E-3</v>
      </c>
      <c r="L1673" s="1">
        <v>45016.506993634262</v>
      </c>
      <c r="M1673">
        <v>4.2903310000000001</v>
      </c>
      <c r="N1673">
        <v>-8.0997050000000002</v>
      </c>
      <c r="O1673">
        <v>4.1515474000000001</v>
      </c>
      <c r="P1673" s="1">
        <v>45016.50702020833</v>
      </c>
      <c r="Q1673">
        <v>1.4653334E-2</v>
      </c>
      <c r="R1673">
        <v>-4.7623336000000002E-2</v>
      </c>
      <c r="S1673">
        <v>5.1286668000000001E-2</v>
      </c>
    </row>
    <row r="1674" spans="3:19" x14ac:dyDescent="0.3">
      <c r="C1674" s="1">
        <v>45016.50701119213</v>
      </c>
      <c r="D1674">
        <v>3.1374757</v>
      </c>
      <c r="E1674">
        <v>-8.679551</v>
      </c>
      <c r="F1674">
        <v>-1.101709</v>
      </c>
      <c r="G1674" s="1">
        <v>45016.507010960646</v>
      </c>
      <c r="H1674">
        <v>-1.1020548999999999E-2</v>
      </c>
      <c r="I1674">
        <v>9.6486970000000005E-2</v>
      </c>
      <c r="J1674">
        <v>-4.3014063999999999E-3</v>
      </c>
      <c r="L1674" s="1">
        <v>45016.506994166666</v>
      </c>
      <c r="M1674">
        <v>4.3310089999999999</v>
      </c>
      <c r="N1674">
        <v>-8.1571320000000007</v>
      </c>
      <c r="O1674">
        <v>4.1347975999999997</v>
      </c>
      <c r="P1674" s="1">
        <v>45016.507021261576</v>
      </c>
      <c r="Q1674">
        <v>1.9537779000000002E-2</v>
      </c>
      <c r="R1674">
        <v>-3.5412222E-2</v>
      </c>
      <c r="S1674">
        <v>4.8844445E-2</v>
      </c>
    </row>
    <row r="1675" spans="3:19" x14ac:dyDescent="0.3">
      <c r="C1675" s="1">
        <v>45016.507011516202</v>
      </c>
      <c r="D1675">
        <v>3.1805859999999999</v>
      </c>
      <c r="E1675">
        <v>-8.6556010000000008</v>
      </c>
      <c r="F1675">
        <v>-1.1400292999999999</v>
      </c>
      <c r="G1675" s="1">
        <v>45016.507011203706</v>
      </c>
      <c r="H1675">
        <v>-1.581424E-2</v>
      </c>
      <c r="I1675">
        <v>1.8722659999999999E-2</v>
      </c>
      <c r="J1675">
        <v>-3.7687744E-3</v>
      </c>
      <c r="L1675" s="1">
        <v>45016.506994178242</v>
      </c>
      <c r="M1675">
        <v>4.3166520000000004</v>
      </c>
      <c r="N1675">
        <v>-8.1762750000000004</v>
      </c>
      <c r="O1675">
        <v>4.1706899999999996</v>
      </c>
      <c r="P1675" s="1">
        <v>45016.507021296296</v>
      </c>
      <c r="Q1675">
        <v>3.0527780000000001E-2</v>
      </c>
      <c r="R1675">
        <v>-2.9306669E-2</v>
      </c>
      <c r="S1675">
        <v>4.2738892000000001E-2</v>
      </c>
    </row>
    <row r="1676" spans="3:19" x14ac:dyDescent="0.3">
      <c r="C1676" s="1">
        <v>45016.507011643516</v>
      </c>
      <c r="D1676">
        <v>3.1997461</v>
      </c>
      <c r="E1676">
        <v>-8.7418209999999998</v>
      </c>
      <c r="F1676">
        <v>-1.0298585</v>
      </c>
      <c r="G1676" s="1">
        <v>45016.507011527778</v>
      </c>
      <c r="H1676">
        <v>-2.0075296999999999E-2</v>
      </c>
      <c r="I1676">
        <v>-3.1344768000000002E-2</v>
      </c>
      <c r="J1676">
        <v>1.5575477999999999E-3</v>
      </c>
      <c r="L1676" s="1">
        <v>45016.506994178242</v>
      </c>
      <c r="M1676">
        <v>4.3142589999999998</v>
      </c>
      <c r="N1676">
        <v>-8.2217389999999995</v>
      </c>
      <c r="O1676">
        <v>4.1802609999999998</v>
      </c>
      <c r="P1676" s="1">
        <v>45016.507021736114</v>
      </c>
      <c r="Q1676">
        <v>3.0527780000000001E-2</v>
      </c>
      <c r="R1676">
        <v>-1.9537779000000002E-2</v>
      </c>
      <c r="S1676">
        <v>4.2738892000000001E-2</v>
      </c>
    </row>
    <row r="1677" spans="3:19" x14ac:dyDescent="0.3">
      <c r="C1677" s="1">
        <v>45016.507011875001</v>
      </c>
      <c r="D1677">
        <v>3.1278956</v>
      </c>
      <c r="E1677">
        <v>-8.7945119999999992</v>
      </c>
      <c r="F1677">
        <v>-0.93884769999999995</v>
      </c>
      <c r="G1677" s="1">
        <v>45016.507011655092</v>
      </c>
      <c r="H1677">
        <v>-1.7412134999999999E-2</v>
      </c>
      <c r="I1677">
        <v>2.8310042000000001E-2</v>
      </c>
      <c r="J1677">
        <v>4.2207089999999996E-3</v>
      </c>
      <c r="L1677" s="1">
        <v>45016.506994675925</v>
      </c>
      <c r="M1677">
        <v>4.2903310000000001</v>
      </c>
      <c r="N1677">
        <v>-8.2097739999999995</v>
      </c>
      <c r="O1677">
        <v>4.1898327000000002</v>
      </c>
      <c r="P1677" s="1">
        <v>45016.50702178241</v>
      </c>
      <c r="Q1677">
        <v>2.5643334E-2</v>
      </c>
      <c r="R1677">
        <v>-3.4191113000000002E-2</v>
      </c>
      <c r="S1677">
        <v>4.8844445E-2</v>
      </c>
    </row>
    <row r="1678" spans="3:19" x14ac:dyDescent="0.3">
      <c r="C1678" s="1">
        <v>45016.507012152775</v>
      </c>
      <c r="D1678">
        <v>3.1326857000000001</v>
      </c>
      <c r="E1678">
        <v>-8.7514020000000006</v>
      </c>
      <c r="F1678">
        <v>-1.0921289999999999</v>
      </c>
      <c r="G1678" s="1">
        <v>45016.507011898146</v>
      </c>
      <c r="H1678">
        <v>-5.1615940000000003E-3</v>
      </c>
      <c r="I1678">
        <v>7.0387989999999998E-2</v>
      </c>
      <c r="J1678">
        <v>3.6880767E-3</v>
      </c>
      <c r="L1678" s="1">
        <v>45016.506994687501</v>
      </c>
      <c r="M1678">
        <v>4.2616170000000002</v>
      </c>
      <c r="N1678">
        <v>-8.1834539999999993</v>
      </c>
      <c r="O1678">
        <v>4.2041893000000004</v>
      </c>
      <c r="P1678" s="1">
        <v>45016.507022280093</v>
      </c>
      <c r="Q1678">
        <v>6.1055557000000002E-3</v>
      </c>
      <c r="R1678">
        <v>-3.4191113000000002E-2</v>
      </c>
      <c r="S1678">
        <v>5.2507779999999997E-2</v>
      </c>
    </row>
    <row r="1679" spans="3:19" x14ac:dyDescent="0.3">
      <c r="C1679" s="1">
        <v>45016.507012372684</v>
      </c>
      <c r="D1679">
        <v>3.1422658000000001</v>
      </c>
      <c r="E1679">
        <v>-8.7609820000000003</v>
      </c>
      <c r="F1679">
        <v>-1.2693604000000001</v>
      </c>
      <c r="G1679" s="1">
        <v>45016.507012164351</v>
      </c>
      <c r="H1679">
        <v>7.088947E-3</v>
      </c>
      <c r="I1679">
        <v>5.1745859999999998E-2</v>
      </c>
      <c r="J1679">
        <v>2.0901800000000001E-3</v>
      </c>
      <c r="L1679" s="1">
        <v>45016.506994687501</v>
      </c>
      <c r="M1679">
        <v>4.2520455999999998</v>
      </c>
      <c r="N1679">
        <v>-8.1643100000000004</v>
      </c>
      <c r="O1679">
        <v>4.2041893000000004</v>
      </c>
      <c r="P1679" s="1">
        <v>45016.507022291669</v>
      </c>
      <c r="Q1679">
        <v>2.4422223E-2</v>
      </c>
      <c r="R1679">
        <v>-2.198E-2</v>
      </c>
      <c r="S1679">
        <v>4.7623336000000002E-2</v>
      </c>
    </row>
    <row r="1680" spans="3:19" x14ac:dyDescent="0.3">
      <c r="C1680" s="1">
        <v>45016.507012592592</v>
      </c>
      <c r="D1680">
        <v>3.0704153000000001</v>
      </c>
      <c r="E1680">
        <v>-8.7226619999999997</v>
      </c>
      <c r="F1680">
        <v>-1.1735597</v>
      </c>
      <c r="G1680" s="1">
        <v>45016.507012395836</v>
      </c>
      <c r="H1680">
        <v>8.6868440000000009E-3</v>
      </c>
      <c r="I1680">
        <v>5.9735343000000003E-2</v>
      </c>
      <c r="J1680">
        <v>-1.1056133E-3</v>
      </c>
      <c r="L1680" s="1">
        <v>45016.506994699077</v>
      </c>
      <c r="M1680">
        <v>4.2783670000000003</v>
      </c>
      <c r="N1680">
        <v>-8.1260259999999995</v>
      </c>
      <c r="O1680">
        <v>4.1754756000000004</v>
      </c>
      <c r="P1680" s="1">
        <v>45016.507022847225</v>
      </c>
      <c r="Q1680">
        <v>3.0527780000000001E-2</v>
      </c>
      <c r="R1680">
        <v>-1.7095556000000001E-2</v>
      </c>
      <c r="S1680">
        <v>4.6402222999999999E-2</v>
      </c>
    </row>
    <row r="1681" spans="3:19" x14ac:dyDescent="0.3">
      <c r="C1681" s="1">
        <v>45016.507012835646</v>
      </c>
      <c r="D1681">
        <v>3.0799951999999999</v>
      </c>
      <c r="E1681">
        <v>-8.6939209999999996</v>
      </c>
      <c r="F1681">
        <v>-1.1256592000000001</v>
      </c>
      <c r="G1681" s="1">
        <v>45016.507012604168</v>
      </c>
      <c r="H1681">
        <v>-1.1020548999999999E-2</v>
      </c>
      <c r="I1681">
        <v>5.7072184999999998E-2</v>
      </c>
      <c r="J1681">
        <v>-1.6382454999999999E-3</v>
      </c>
      <c r="L1681" s="1">
        <v>45016.506994722222</v>
      </c>
      <c r="M1681">
        <v>4.3118663000000002</v>
      </c>
      <c r="N1681">
        <v>-8.1595250000000004</v>
      </c>
      <c r="O1681">
        <v>4.1587256999999997</v>
      </c>
      <c r="P1681" s="1">
        <v>45016.507022893522</v>
      </c>
      <c r="Q1681">
        <v>1.9537779000000002E-2</v>
      </c>
      <c r="R1681">
        <v>-2.198E-2</v>
      </c>
      <c r="S1681">
        <v>4.8844445E-2</v>
      </c>
    </row>
    <row r="1682" spans="3:19" x14ac:dyDescent="0.3">
      <c r="C1682" s="1">
        <v>45016.507013055554</v>
      </c>
      <c r="D1682">
        <v>3.2045362000000002</v>
      </c>
      <c r="E1682">
        <v>-8.6651810000000005</v>
      </c>
      <c r="F1682">
        <v>-1.1352393999999999</v>
      </c>
      <c r="G1682" s="1">
        <v>45016.507012847222</v>
      </c>
      <c r="H1682">
        <v>-9.4226520000000001E-3</v>
      </c>
      <c r="I1682">
        <v>3.044057E-2</v>
      </c>
      <c r="J1682">
        <v>-1.1056133E-3</v>
      </c>
      <c r="L1682" s="1">
        <v>45016.50699519676</v>
      </c>
      <c r="M1682">
        <v>4.3597229999999998</v>
      </c>
      <c r="N1682">
        <v>-8.1834539999999993</v>
      </c>
      <c r="O1682">
        <v>4.1443686</v>
      </c>
      <c r="P1682" s="1">
        <v>45016.507023333332</v>
      </c>
      <c r="Q1682">
        <v>3.6633336000000002E-3</v>
      </c>
      <c r="R1682">
        <v>-1.9537779000000002E-2</v>
      </c>
      <c r="S1682">
        <v>4.8844445E-2</v>
      </c>
    </row>
    <row r="1683" spans="3:19" x14ac:dyDescent="0.3">
      <c r="C1683" s="1">
        <v>45016.507013298607</v>
      </c>
      <c r="D1683">
        <v>3.2620168</v>
      </c>
      <c r="E1683">
        <v>-8.6268609999999999</v>
      </c>
      <c r="F1683">
        <v>-1.0106983</v>
      </c>
      <c r="G1683" s="1">
        <v>45016.507013078706</v>
      </c>
      <c r="H1683">
        <v>-6.226858E-3</v>
      </c>
      <c r="I1683">
        <v>5.4068555999999997E-3</v>
      </c>
      <c r="J1683">
        <v>4.9228339999999996E-4</v>
      </c>
      <c r="L1683" s="1">
        <v>45016.506995219905</v>
      </c>
      <c r="M1683">
        <v>4.3740797000000002</v>
      </c>
      <c r="N1683">
        <v>-8.1762750000000004</v>
      </c>
      <c r="O1683">
        <v>4.1300119999999998</v>
      </c>
      <c r="P1683" s="1">
        <v>45016.507023831022</v>
      </c>
      <c r="Q1683">
        <v>8.5477780000000007E-3</v>
      </c>
      <c r="R1683">
        <v>-1.8316668000000001E-2</v>
      </c>
      <c r="S1683">
        <v>4.029667E-2</v>
      </c>
    </row>
    <row r="1684" spans="3:19" x14ac:dyDescent="0.3">
      <c r="C1684" s="1">
        <v>45016.507013506947</v>
      </c>
      <c r="D1684">
        <v>3.2045362000000002</v>
      </c>
      <c r="E1684">
        <v>-8.7035020000000003</v>
      </c>
      <c r="F1684">
        <v>-0.91010743000000005</v>
      </c>
      <c r="G1684" s="1">
        <v>45016.50701332176</v>
      </c>
      <c r="H1684">
        <v>-1.581424E-2</v>
      </c>
      <c r="I1684">
        <v>-1.9094226999999998E-2</v>
      </c>
      <c r="J1684">
        <v>-1.1056133E-3</v>
      </c>
      <c r="L1684" s="1">
        <v>45016.506995231481</v>
      </c>
      <c r="M1684">
        <v>4.3525442999999999</v>
      </c>
      <c r="N1684">
        <v>-8.2097739999999995</v>
      </c>
      <c r="O1684">
        <v>4.1276193000000001</v>
      </c>
      <c r="P1684" s="1">
        <v>45016.507023877311</v>
      </c>
      <c r="Q1684">
        <v>1.2211111E-2</v>
      </c>
      <c r="R1684">
        <v>-1.7095556000000001E-2</v>
      </c>
      <c r="S1684">
        <v>4.6402222999999999E-2</v>
      </c>
    </row>
    <row r="1685" spans="3:19" x14ac:dyDescent="0.3">
      <c r="C1685" s="1">
        <v>45016.507013773145</v>
      </c>
      <c r="D1685">
        <v>3.0656251999999999</v>
      </c>
      <c r="E1685">
        <v>-8.7753519999999998</v>
      </c>
      <c r="F1685">
        <v>-0.99153809999999998</v>
      </c>
      <c r="G1685" s="1">
        <v>45016.507013518516</v>
      </c>
      <c r="H1685">
        <v>-1.1553180999999999E-2</v>
      </c>
      <c r="I1685">
        <v>-2.7616343000000002E-2</v>
      </c>
      <c r="J1685">
        <v>-4.834039E-3</v>
      </c>
      <c r="L1685" s="1">
        <v>45016.506995231481</v>
      </c>
      <c r="M1685">
        <v>4.3669013999999997</v>
      </c>
      <c r="N1685">
        <v>-8.2145604999999993</v>
      </c>
      <c r="O1685">
        <v>4.1706899999999996</v>
      </c>
      <c r="P1685" s="1">
        <v>45016.507023888887</v>
      </c>
      <c r="Q1685">
        <v>1.2211111E-2</v>
      </c>
      <c r="R1685">
        <v>-1.9537779000000002E-2</v>
      </c>
      <c r="S1685">
        <v>4.8844445E-2</v>
      </c>
    </row>
    <row r="1686" spans="3:19" x14ac:dyDescent="0.3">
      <c r="C1686" s="1">
        <v>45016.507013969909</v>
      </c>
      <c r="D1686">
        <v>3.0656251999999999</v>
      </c>
      <c r="E1686">
        <v>-8.7561920000000004</v>
      </c>
      <c r="F1686">
        <v>-1.1543995</v>
      </c>
      <c r="G1686" s="1">
        <v>45016.507013784721</v>
      </c>
      <c r="H1686">
        <v>1.0817373E-2</v>
      </c>
      <c r="I1686">
        <v>6.1316579999999999E-4</v>
      </c>
      <c r="J1686">
        <v>-8.0298325000000004E-3</v>
      </c>
      <c r="L1686" s="1">
        <v>45016.506995717595</v>
      </c>
      <c r="M1686">
        <v>4.3238306</v>
      </c>
      <c r="N1686">
        <v>-8.1858459999999997</v>
      </c>
      <c r="O1686">
        <v>4.1898327000000002</v>
      </c>
      <c r="P1686" s="1">
        <v>45016.507024375001</v>
      </c>
      <c r="Q1686">
        <v>7.3266670000000002E-3</v>
      </c>
      <c r="R1686">
        <v>-1.3432222000000001E-2</v>
      </c>
      <c r="S1686">
        <v>5.2507779999999997E-2</v>
      </c>
    </row>
    <row r="1687" spans="3:19" x14ac:dyDescent="0.3">
      <c r="C1687" s="1">
        <v>45016.507014224539</v>
      </c>
      <c r="D1687">
        <v>3.2236965</v>
      </c>
      <c r="E1687">
        <v>-8.6747610000000002</v>
      </c>
      <c r="F1687">
        <v>-1.1448194</v>
      </c>
      <c r="G1687" s="1">
        <v>45016.507013969909</v>
      </c>
      <c r="H1687">
        <v>1.9872121999999999E-2</v>
      </c>
      <c r="I1687">
        <v>5.1745859999999998E-2</v>
      </c>
      <c r="J1687">
        <v>-1.1056133E-3</v>
      </c>
      <c r="L1687" s="1">
        <v>45016.506995717595</v>
      </c>
      <c r="M1687">
        <v>4.2879379999999996</v>
      </c>
      <c r="N1687">
        <v>-8.1595250000000004</v>
      </c>
      <c r="O1687">
        <v>4.1706899999999996</v>
      </c>
      <c r="P1687" s="1">
        <v>45016.507024895836</v>
      </c>
      <c r="Q1687">
        <v>6.1055557000000002E-3</v>
      </c>
      <c r="R1687">
        <v>-1.5874445000000001E-2</v>
      </c>
      <c r="S1687">
        <v>5.4950002999999997E-2</v>
      </c>
    </row>
    <row r="1688" spans="3:19" x14ac:dyDescent="0.3">
      <c r="C1688" s="1">
        <v>45016.507014502313</v>
      </c>
      <c r="D1688">
        <v>3.2572266999999999</v>
      </c>
      <c r="E1688">
        <v>-8.6268609999999999</v>
      </c>
      <c r="F1688">
        <v>-1.1208692</v>
      </c>
      <c r="G1688" s="1">
        <v>45016.507014236115</v>
      </c>
      <c r="H1688">
        <v>4.4257860000000001E-3</v>
      </c>
      <c r="I1688">
        <v>6.4529030000000001E-2</v>
      </c>
      <c r="J1688">
        <v>3.6880767E-3</v>
      </c>
      <c r="L1688" s="1">
        <v>45016.506995729163</v>
      </c>
      <c r="M1688">
        <v>4.2975097</v>
      </c>
      <c r="N1688">
        <v>-8.161918</v>
      </c>
      <c r="O1688">
        <v>4.1682969999999999</v>
      </c>
      <c r="P1688" s="1">
        <v>45016.507025416664</v>
      </c>
      <c r="Q1688">
        <v>1.2211111E-2</v>
      </c>
      <c r="R1688">
        <v>-1.8316668000000001E-2</v>
      </c>
      <c r="S1688">
        <v>5.4950002999999997E-2</v>
      </c>
    </row>
    <row r="1689" spans="3:19" x14ac:dyDescent="0.3">
      <c r="C1689" s="1">
        <v>45016.507014664348</v>
      </c>
      <c r="D1689">
        <v>3.0512549999999998</v>
      </c>
      <c r="E1689">
        <v>-8.6987109999999994</v>
      </c>
      <c r="F1689">
        <v>-1.1256592000000001</v>
      </c>
      <c r="G1689" s="1">
        <v>45016.507014502313</v>
      </c>
      <c r="H1689">
        <v>-8.8890819999999995E-3</v>
      </c>
      <c r="I1689">
        <v>3.0440413999999999E-2</v>
      </c>
      <c r="J1689">
        <v>-2.6965413999999999E-3</v>
      </c>
      <c r="L1689" s="1">
        <v>45016.506996226854</v>
      </c>
      <c r="M1689">
        <v>4.3046879999999996</v>
      </c>
      <c r="N1689">
        <v>-8.1571320000000007</v>
      </c>
      <c r="O1689">
        <v>4.1539400000000004</v>
      </c>
      <c r="P1689" s="1">
        <v>45016.507025462961</v>
      </c>
      <c r="Q1689">
        <v>2.4422223E-2</v>
      </c>
      <c r="R1689">
        <v>-4.8844446000000001E-3</v>
      </c>
      <c r="S1689">
        <v>5.2507779999999997E-2</v>
      </c>
    </row>
    <row r="1690" spans="3:19" x14ac:dyDescent="0.3">
      <c r="C1690" s="1">
        <v>45016.507014953706</v>
      </c>
      <c r="D1690">
        <v>2.9985645000000001</v>
      </c>
      <c r="E1690">
        <v>-8.8232529999999993</v>
      </c>
      <c r="F1690">
        <v>-1.0490185999999999</v>
      </c>
      <c r="G1690" s="1">
        <v>45016.507014675924</v>
      </c>
      <c r="H1690">
        <v>-4.0953919999999998E-3</v>
      </c>
      <c r="I1690">
        <v>1.6059344999999999E-2</v>
      </c>
      <c r="J1690">
        <v>-1.2816554000000001E-2</v>
      </c>
      <c r="L1690" s="1">
        <v>45016.50699623843</v>
      </c>
      <c r="M1690">
        <v>4.319045</v>
      </c>
      <c r="N1690">
        <v>-8.1427759999999996</v>
      </c>
      <c r="O1690">
        <v>4.1443686</v>
      </c>
      <c r="P1690" s="1">
        <v>45016.507025902778</v>
      </c>
      <c r="Q1690">
        <v>2.198E-2</v>
      </c>
      <c r="R1690">
        <v>4.8844446000000001E-3</v>
      </c>
      <c r="S1690">
        <v>4.5181114000000001E-2</v>
      </c>
    </row>
    <row r="1691" spans="3:19" x14ac:dyDescent="0.3">
      <c r="C1691" s="1">
        <v>45016.507015173614</v>
      </c>
      <c r="D1691">
        <v>3.1326857000000001</v>
      </c>
      <c r="E1691">
        <v>-8.8088820000000005</v>
      </c>
      <c r="F1691">
        <v>-0.94363770000000002</v>
      </c>
      <c r="G1691" s="1">
        <v>45016.507014965275</v>
      </c>
      <c r="H1691">
        <v>7.6225169999999997E-3</v>
      </c>
      <c r="I1691">
        <v>2.9375149E-2</v>
      </c>
      <c r="J1691">
        <v>-8.5554959999999992E-3</v>
      </c>
      <c r="L1691" s="1">
        <v>45016.506996249998</v>
      </c>
      <c r="M1691">
        <v>4.3286160000000002</v>
      </c>
      <c r="N1691">
        <v>-8.1355970000000006</v>
      </c>
      <c r="O1691">
        <v>4.1276193000000001</v>
      </c>
      <c r="P1691" s="1">
        <v>45016.507025937499</v>
      </c>
      <c r="Q1691">
        <v>2.198E-2</v>
      </c>
      <c r="R1691">
        <v>1.4653334E-2</v>
      </c>
      <c r="S1691">
        <v>4.3959999999999999E-2</v>
      </c>
    </row>
    <row r="1692" spans="3:19" x14ac:dyDescent="0.3">
      <c r="C1692" s="1">
        <v>45016.507015405092</v>
      </c>
      <c r="D1692">
        <v>3.295547</v>
      </c>
      <c r="E1692">
        <v>-8.6556010000000008</v>
      </c>
      <c r="F1692">
        <v>-0.9963282</v>
      </c>
      <c r="G1692" s="1">
        <v>45016.507015196759</v>
      </c>
      <c r="H1692">
        <v>7.0898849999999998E-3</v>
      </c>
      <c r="I1692">
        <v>1.3928816E-2</v>
      </c>
      <c r="J1692">
        <v>2.0971486999999999E-3</v>
      </c>
      <c r="L1692" s="1">
        <v>45016.506996249998</v>
      </c>
      <c r="M1692">
        <v>4.3573300000000001</v>
      </c>
      <c r="N1692">
        <v>-8.145168</v>
      </c>
      <c r="O1692">
        <v>4.1491547000000004</v>
      </c>
      <c r="P1692" s="1">
        <v>45016.50702597222</v>
      </c>
      <c r="Q1692">
        <v>1.5874445000000001E-2</v>
      </c>
      <c r="R1692">
        <v>7.3266670000000002E-3</v>
      </c>
      <c r="S1692">
        <v>4.8844445E-2</v>
      </c>
    </row>
    <row r="1693" spans="3:19" x14ac:dyDescent="0.3">
      <c r="C1693" s="1">
        <v>45016.507015636576</v>
      </c>
      <c r="D1693">
        <v>3.2428564999999998</v>
      </c>
      <c r="E1693">
        <v>-8.5885400000000001</v>
      </c>
      <c r="F1693">
        <v>-1.1400292999999999</v>
      </c>
      <c r="G1693" s="1">
        <v>45016.507015416668</v>
      </c>
      <c r="H1693">
        <v>-5.6932885000000001E-3</v>
      </c>
      <c r="I1693">
        <v>-3.2410186000000001E-2</v>
      </c>
      <c r="J1693">
        <v>3.1624130999999998E-3</v>
      </c>
      <c r="L1693" s="1">
        <v>45016.506996261574</v>
      </c>
      <c r="M1693">
        <v>4.3597229999999998</v>
      </c>
      <c r="N1693">
        <v>-8.1547389999999993</v>
      </c>
      <c r="O1693">
        <v>4.1324050000000003</v>
      </c>
      <c r="P1693" s="1">
        <v>45016.507026956016</v>
      </c>
      <c r="Q1693">
        <v>1.099E-2</v>
      </c>
      <c r="R1693">
        <v>1.2211112000000001E-3</v>
      </c>
      <c r="S1693">
        <v>4.2738892000000001E-2</v>
      </c>
    </row>
    <row r="1694" spans="3:19" x14ac:dyDescent="0.3">
      <c r="C1694" s="1">
        <v>45016.507015856485</v>
      </c>
      <c r="D1694">
        <v>3.1183155</v>
      </c>
      <c r="E1694">
        <v>-8.6603910000000006</v>
      </c>
      <c r="F1694">
        <v>-1.101709</v>
      </c>
      <c r="G1694" s="1">
        <v>45016.507015636576</v>
      </c>
      <c r="H1694">
        <v>-3.6696636000000001E-4</v>
      </c>
      <c r="I1694">
        <v>-2.3888073999999999E-2</v>
      </c>
      <c r="J1694">
        <v>-7.4902307000000003E-3</v>
      </c>
      <c r="L1694" s="1">
        <v>45016.506996747688</v>
      </c>
      <c r="M1694">
        <v>4.3884369999999997</v>
      </c>
      <c r="N1694">
        <v>-8.1762750000000004</v>
      </c>
      <c r="O1694">
        <v>4.1467613999999999</v>
      </c>
      <c r="P1694" s="1">
        <v>45016.507026967593</v>
      </c>
      <c r="Q1694">
        <v>2.4422223000000001E-3</v>
      </c>
      <c r="R1694">
        <v>-2.4422223000000001E-3</v>
      </c>
      <c r="S1694">
        <v>4.2738892000000001E-2</v>
      </c>
    </row>
    <row r="1695" spans="3:19" x14ac:dyDescent="0.3">
      <c r="C1695" s="1">
        <v>45016.507016099538</v>
      </c>
      <c r="D1695">
        <v>3.2189063999999998</v>
      </c>
      <c r="E1695">
        <v>-8.6556010000000008</v>
      </c>
      <c r="F1695">
        <v>-1.0442286000000001</v>
      </c>
      <c r="G1695" s="1">
        <v>45016.507015868054</v>
      </c>
      <c r="H1695">
        <v>7.6225169999999997E-3</v>
      </c>
      <c r="I1695">
        <v>8.0698609999999994E-3</v>
      </c>
      <c r="J1695">
        <v>-1.3349185E-2</v>
      </c>
      <c r="L1695" s="1">
        <v>45016.50699681713</v>
      </c>
      <c r="M1695">
        <v>4.3621160000000003</v>
      </c>
      <c r="N1695">
        <v>-8.1499539999999993</v>
      </c>
      <c r="O1695">
        <v>4.1419759999999997</v>
      </c>
      <c r="P1695" s="1">
        <v>45016.507027430554</v>
      </c>
      <c r="Q1695">
        <v>-1.2211112000000001E-3</v>
      </c>
      <c r="R1695">
        <v>-9.7688889999999994E-3</v>
      </c>
      <c r="S1695">
        <v>4.6402222999999999E-2</v>
      </c>
    </row>
    <row r="1696" spans="3:19" x14ac:dyDescent="0.3">
      <c r="C1696" s="1">
        <v>45016.507016319447</v>
      </c>
      <c r="D1696">
        <v>3.2907570000000002</v>
      </c>
      <c r="E1696">
        <v>-8.7130810000000007</v>
      </c>
      <c r="F1696">
        <v>-1.101709</v>
      </c>
      <c r="G1696" s="1">
        <v>45016.507016122683</v>
      </c>
      <c r="H1696">
        <v>-4.6280239999999997E-3</v>
      </c>
      <c r="I1696">
        <v>-3.7736510000000001E-2</v>
      </c>
      <c r="J1696">
        <v>-1.2816554000000001E-2</v>
      </c>
      <c r="L1696" s="1">
        <v>45016.506996828706</v>
      </c>
      <c r="M1696">
        <v>4.3597229999999998</v>
      </c>
      <c r="N1696">
        <v>-8.1260259999999995</v>
      </c>
      <c r="O1696">
        <v>4.139583</v>
      </c>
      <c r="P1696" s="1">
        <v>45016.507027476851</v>
      </c>
      <c r="Q1696">
        <v>-1.099E-2</v>
      </c>
      <c r="R1696">
        <v>-2.198E-2</v>
      </c>
      <c r="S1696">
        <v>5.0065560000000002E-2</v>
      </c>
    </row>
    <row r="1697" spans="3:19" x14ac:dyDescent="0.3">
      <c r="C1697" s="1">
        <v>45016.507016550924</v>
      </c>
      <c r="D1697">
        <v>3.0799951999999999</v>
      </c>
      <c r="E1697">
        <v>-8.9190529999999999</v>
      </c>
      <c r="F1697">
        <v>-0.9532178</v>
      </c>
      <c r="G1697" s="1">
        <v>45016.507016354168</v>
      </c>
      <c r="H1697">
        <v>-6.2259202999999999E-3</v>
      </c>
      <c r="I1697">
        <v>-6.4900756000000004E-2</v>
      </c>
      <c r="J1697">
        <v>-1.3881816999999999E-2</v>
      </c>
      <c r="L1697" s="1">
        <v>45016.506996840275</v>
      </c>
      <c r="M1697">
        <v>4.3310089999999999</v>
      </c>
      <c r="N1697">
        <v>-8.0829550000000001</v>
      </c>
      <c r="O1697">
        <v>4.1252259999999996</v>
      </c>
      <c r="P1697" s="1">
        <v>45016.507027488427</v>
      </c>
      <c r="Q1697">
        <v>3.6633336000000002E-3</v>
      </c>
      <c r="R1697">
        <v>-7.3266670000000002E-3</v>
      </c>
      <c r="S1697">
        <v>5.2507779999999997E-2</v>
      </c>
    </row>
    <row r="1698" spans="3:19" x14ac:dyDescent="0.3">
      <c r="C1698" s="1">
        <v>45016.507016805554</v>
      </c>
      <c r="D1698">
        <v>2.9506643000000001</v>
      </c>
      <c r="E1698">
        <v>-8.8615720000000007</v>
      </c>
      <c r="F1698">
        <v>-0.77119629999999995</v>
      </c>
      <c r="G1698" s="1">
        <v>45016.5070165625</v>
      </c>
      <c r="H1698">
        <v>-4.0953919999999998E-3</v>
      </c>
      <c r="I1698">
        <v>-1.1637531E-2</v>
      </c>
      <c r="J1698">
        <v>-1.4414450000000001E-2</v>
      </c>
      <c r="L1698" s="1">
        <v>45016.506997291668</v>
      </c>
      <c r="M1698">
        <v>4.319045</v>
      </c>
      <c r="N1698">
        <v>-8.1092759999999995</v>
      </c>
      <c r="O1698">
        <v>4.1587256999999997</v>
      </c>
      <c r="P1698" s="1">
        <v>45016.50702798611</v>
      </c>
      <c r="Q1698">
        <v>1.4653334E-2</v>
      </c>
      <c r="R1698">
        <v>1.3432222000000001E-2</v>
      </c>
      <c r="S1698">
        <v>4.7623336000000002E-2</v>
      </c>
    </row>
    <row r="1699" spans="3:19" x14ac:dyDescent="0.3">
      <c r="C1699" s="1">
        <v>45016.507017037038</v>
      </c>
      <c r="D1699">
        <v>3.0656251999999999</v>
      </c>
      <c r="E1699">
        <v>-8.7514020000000006</v>
      </c>
      <c r="F1699">
        <v>-0.98195803000000004</v>
      </c>
      <c r="G1699" s="1">
        <v>45016.50701681713</v>
      </c>
      <c r="H1699">
        <v>3.8940915999999999E-3</v>
      </c>
      <c r="I1699">
        <v>2.2450930000000001E-2</v>
      </c>
      <c r="J1699">
        <v>-2.6965413999999999E-3</v>
      </c>
      <c r="L1699" s="1">
        <v>45016.506997303244</v>
      </c>
      <c r="M1699">
        <v>4.3357944000000002</v>
      </c>
      <c r="N1699">
        <v>-8.1403829999999999</v>
      </c>
      <c r="O1699">
        <v>4.1347975999999997</v>
      </c>
      <c r="P1699" s="1">
        <v>45016.507028495369</v>
      </c>
      <c r="Q1699">
        <v>1.7095556000000001E-2</v>
      </c>
      <c r="R1699">
        <v>1.3432222000000001E-2</v>
      </c>
      <c r="S1699">
        <v>4.8844445E-2</v>
      </c>
    </row>
    <row r="1700" spans="3:19" x14ac:dyDescent="0.3">
      <c r="C1700" s="1">
        <v>45016.507017280092</v>
      </c>
      <c r="D1700">
        <v>3.2428564999999998</v>
      </c>
      <c r="E1700">
        <v>-8.6891309999999997</v>
      </c>
      <c r="F1700">
        <v>-1.1400292999999999</v>
      </c>
      <c r="G1700" s="1">
        <v>45016.507017048614</v>
      </c>
      <c r="H1700">
        <v>3.478676E-2</v>
      </c>
      <c r="I1700">
        <v>4.1625692999999998E-2</v>
      </c>
      <c r="J1700">
        <v>7.4234707000000004E-3</v>
      </c>
      <c r="L1700" s="1">
        <v>45016.506997303244</v>
      </c>
      <c r="M1700">
        <v>4.319045</v>
      </c>
      <c r="N1700">
        <v>-8.1714900000000004</v>
      </c>
      <c r="O1700">
        <v>4.1012979999999999</v>
      </c>
      <c r="P1700" s="1">
        <v>45016.507028506945</v>
      </c>
      <c r="Q1700">
        <v>1.3432222000000001E-2</v>
      </c>
      <c r="R1700">
        <v>-4.8844446000000001E-3</v>
      </c>
      <c r="S1700">
        <v>5.7392224999999998E-2</v>
      </c>
    </row>
    <row r="1701" spans="3:19" x14ac:dyDescent="0.3">
      <c r="C1701" s="1">
        <v>45016.5070175</v>
      </c>
      <c r="D1701">
        <v>3.2236965</v>
      </c>
      <c r="E1701">
        <v>-8.6220700000000008</v>
      </c>
      <c r="F1701">
        <v>-1.0394384999999999</v>
      </c>
      <c r="G1701" s="1">
        <v>45016.507017303244</v>
      </c>
      <c r="H1701">
        <v>3.4254130000000001E-2</v>
      </c>
      <c r="I1701">
        <v>4.0560428000000003E-2</v>
      </c>
      <c r="J1701">
        <v>1.0619264E-2</v>
      </c>
      <c r="L1701" s="1">
        <v>45016.50699775463</v>
      </c>
      <c r="M1701">
        <v>4.3334016999999996</v>
      </c>
      <c r="N1701">
        <v>-8.1762750000000004</v>
      </c>
      <c r="O1701">
        <v>4.0821550000000002</v>
      </c>
      <c r="P1701" s="1">
        <v>45016.507029016204</v>
      </c>
      <c r="Q1701">
        <v>-4.8844446000000001E-3</v>
      </c>
      <c r="R1701">
        <v>-2.8085556000000001E-2</v>
      </c>
      <c r="S1701">
        <v>5.9834446999999999E-2</v>
      </c>
    </row>
    <row r="1702" spans="3:19" x14ac:dyDescent="0.3">
      <c r="C1702" s="1">
        <v>45016.507017743053</v>
      </c>
      <c r="D1702">
        <v>3.1374757</v>
      </c>
      <c r="E1702">
        <v>-8.6651810000000005</v>
      </c>
      <c r="F1702">
        <v>-1.0777588</v>
      </c>
      <c r="G1702" s="1">
        <v>45016.507017511576</v>
      </c>
      <c r="H1702">
        <v>9.7530459999999996E-3</v>
      </c>
      <c r="I1702">
        <v>-1.9094382999999999E-2</v>
      </c>
      <c r="J1702">
        <v>4.7603100000000002E-3</v>
      </c>
      <c r="L1702" s="1">
        <v>45016.506998287034</v>
      </c>
      <c r="M1702">
        <v>4.3477589999999999</v>
      </c>
      <c r="N1702">
        <v>-8.1068829999999998</v>
      </c>
      <c r="O1702">
        <v>4.0749769999999996</v>
      </c>
      <c r="P1702" s="1">
        <v>45016.507029050925</v>
      </c>
      <c r="Q1702">
        <v>-1.9537779000000002E-2</v>
      </c>
      <c r="R1702">
        <v>-3.7854444000000001E-2</v>
      </c>
      <c r="S1702">
        <v>5.0065560000000002E-2</v>
      </c>
    </row>
    <row r="1703" spans="3:19" x14ac:dyDescent="0.3">
      <c r="C1703" s="1">
        <v>45016.507017951386</v>
      </c>
      <c r="D1703">
        <v>3.1757960000000001</v>
      </c>
      <c r="E1703">
        <v>-8.6987109999999994</v>
      </c>
      <c r="F1703">
        <v>-1.0106983</v>
      </c>
      <c r="G1703" s="1">
        <v>45016.507017754629</v>
      </c>
      <c r="H1703">
        <v>5.4919883000000003E-3</v>
      </c>
      <c r="I1703">
        <v>-8.1944989999999995E-2</v>
      </c>
      <c r="J1703">
        <v>-2.1639090999999999E-3</v>
      </c>
      <c r="L1703" s="1">
        <v>45016.50699829861</v>
      </c>
      <c r="M1703">
        <v>4.3764725000000002</v>
      </c>
      <c r="N1703">
        <v>-8.0973120000000005</v>
      </c>
      <c r="O1703">
        <v>4.1060840000000001</v>
      </c>
      <c r="P1703" s="1">
        <v>45016.507029062501</v>
      </c>
      <c r="Q1703">
        <v>-1.099E-2</v>
      </c>
      <c r="R1703">
        <v>-4.5181114000000001E-2</v>
      </c>
      <c r="S1703">
        <v>4.029667E-2</v>
      </c>
    </row>
    <row r="1704" spans="3:19" x14ac:dyDescent="0.3">
      <c r="C1704" s="1">
        <v>45016.507018182871</v>
      </c>
      <c r="D1704">
        <v>3.2763870000000002</v>
      </c>
      <c r="E1704">
        <v>-8.7322419999999994</v>
      </c>
      <c r="F1704">
        <v>-0.8909473</v>
      </c>
      <c r="G1704" s="1">
        <v>45016.507017997683</v>
      </c>
      <c r="H1704">
        <v>-8.9959860000000003E-4</v>
      </c>
      <c r="I1704">
        <v>-6.5433379999999999E-2</v>
      </c>
      <c r="J1704">
        <v>-5.6601245999999997E-4</v>
      </c>
      <c r="L1704" s="1">
        <v>45016.506998310186</v>
      </c>
      <c r="M1704">
        <v>4.3956150000000003</v>
      </c>
      <c r="N1704">
        <v>-8.0997050000000002</v>
      </c>
      <c r="O1704">
        <v>4.1204405</v>
      </c>
      <c r="P1704" s="1">
        <v>45016.507029583336</v>
      </c>
      <c r="Q1704">
        <v>9.7688889999999994E-3</v>
      </c>
      <c r="R1704">
        <v>-4.2738892000000001E-2</v>
      </c>
      <c r="S1704">
        <v>4.7623336000000002E-2</v>
      </c>
    </row>
    <row r="1705" spans="3:19" x14ac:dyDescent="0.3">
      <c r="C1705" s="1">
        <v>45016.5070184375</v>
      </c>
      <c r="D1705">
        <v>3.2141163000000001</v>
      </c>
      <c r="E1705">
        <v>-8.7609820000000003</v>
      </c>
      <c r="F1705">
        <v>-1.0298585</v>
      </c>
      <c r="G1705" s="1">
        <v>45016.507018194447</v>
      </c>
      <c r="H1705">
        <v>-3.6696636000000001E-4</v>
      </c>
      <c r="I1705">
        <v>-1.6431221999999999E-2</v>
      </c>
      <c r="J1705">
        <v>4.9925200000000005E-4</v>
      </c>
      <c r="L1705" s="1">
        <v>45016.506998310186</v>
      </c>
      <c r="M1705">
        <v>4.3908296</v>
      </c>
      <c r="N1705">
        <v>-8.1188470000000006</v>
      </c>
      <c r="O1705">
        <v>4.1156550000000003</v>
      </c>
      <c r="P1705" s="1">
        <v>45016.507030115739</v>
      </c>
      <c r="Q1705">
        <v>3.9075556999999997E-2</v>
      </c>
      <c r="R1705">
        <v>-3.1748890000000002E-2</v>
      </c>
      <c r="S1705">
        <v>4.7623336000000002E-2</v>
      </c>
    </row>
    <row r="1706" spans="3:19" x14ac:dyDescent="0.3">
      <c r="C1706" s="1">
        <v>45016.507018668985</v>
      </c>
      <c r="D1706">
        <v>3.1087356000000002</v>
      </c>
      <c r="E1706">
        <v>-8.7226619999999997</v>
      </c>
      <c r="F1706">
        <v>-1.1639794999999999</v>
      </c>
      <c r="G1706" s="1">
        <v>45016.507018460645</v>
      </c>
      <c r="H1706">
        <v>1.3481472E-2</v>
      </c>
      <c r="I1706">
        <v>5.4066996000000003E-3</v>
      </c>
      <c r="J1706">
        <v>-3.7618057999999998E-3</v>
      </c>
      <c r="L1706" s="1">
        <v>45016.506998310186</v>
      </c>
      <c r="M1706">
        <v>4.369294</v>
      </c>
      <c r="N1706">
        <v>-8.161918</v>
      </c>
      <c r="O1706">
        <v>4.1228332999999999</v>
      </c>
      <c r="P1706" s="1">
        <v>45016.507030138891</v>
      </c>
      <c r="Q1706">
        <v>4.029667E-2</v>
      </c>
      <c r="R1706">
        <v>-2.6864445000000001E-2</v>
      </c>
      <c r="S1706">
        <v>4.7623336000000002E-2</v>
      </c>
    </row>
    <row r="1707" spans="3:19" x14ac:dyDescent="0.3">
      <c r="C1707" s="1">
        <v>45016.507018935183</v>
      </c>
      <c r="D1707">
        <v>3.0608350999999998</v>
      </c>
      <c r="E1707">
        <v>-8.7466120000000007</v>
      </c>
      <c r="F1707">
        <v>-1.101709</v>
      </c>
      <c r="G1707" s="1">
        <v>45016.507018668985</v>
      </c>
      <c r="H1707">
        <v>1.8275159999999999E-2</v>
      </c>
      <c r="I1707">
        <v>2.5114091000000002E-2</v>
      </c>
      <c r="J1707">
        <v>-4.2944382999999999E-3</v>
      </c>
      <c r="L1707" s="1">
        <v>45016.506998831021</v>
      </c>
      <c r="M1707">
        <v>4.3334016999999996</v>
      </c>
      <c r="N1707">
        <v>-8.1930250000000004</v>
      </c>
      <c r="O1707">
        <v>4.139583</v>
      </c>
      <c r="P1707" s="1">
        <v>45016.507030613429</v>
      </c>
      <c r="Q1707">
        <v>3.5412222E-2</v>
      </c>
      <c r="R1707">
        <v>-1.7095556000000001E-2</v>
      </c>
      <c r="S1707">
        <v>4.2738892000000001E-2</v>
      </c>
    </row>
    <row r="1708" spans="3:19" x14ac:dyDescent="0.3">
      <c r="C1708" s="1">
        <v>45016.507019143515</v>
      </c>
      <c r="D1708">
        <v>3.0991553999999999</v>
      </c>
      <c r="E1708">
        <v>-8.7130810000000007</v>
      </c>
      <c r="F1708">
        <v>-1.0394384999999999</v>
      </c>
      <c r="G1708" s="1">
        <v>45016.507018946759</v>
      </c>
      <c r="H1708">
        <v>8.6877810000000003E-3</v>
      </c>
      <c r="I1708">
        <v>2.6179357E-2</v>
      </c>
      <c r="J1708">
        <v>-1.6312769E-3</v>
      </c>
      <c r="L1708" s="1">
        <v>45016.506998831021</v>
      </c>
      <c r="M1708">
        <v>4.319045</v>
      </c>
      <c r="N1708">
        <v>-8.1834539999999993</v>
      </c>
      <c r="O1708">
        <v>4.1180477</v>
      </c>
      <c r="P1708" s="1">
        <v>45016.50703064815</v>
      </c>
      <c r="Q1708">
        <v>2.8085556000000001E-2</v>
      </c>
      <c r="R1708">
        <v>-1.7095556000000001E-2</v>
      </c>
      <c r="S1708">
        <v>4.2738892000000001E-2</v>
      </c>
    </row>
    <row r="1709" spans="3:19" x14ac:dyDescent="0.3">
      <c r="C1709" s="1">
        <v>45016.507019409721</v>
      </c>
      <c r="D1709">
        <v>3.2236965</v>
      </c>
      <c r="E1709">
        <v>-8.679551</v>
      </c>
      <c r="F1709">
        <v>-1.0538087</v>
      </c>
      <c r="G1709" s="1">
        <v>45016.507019155091</v>
      </c>
      <c r="H1709">
        <v>4.9593559999999998E-3</v>
      </c>
      <c r="I1709">
        <v>-1.0039635E-2</v>
      </c>
      <c r="J1709">
        <v>2.6297809999999999E-3</v>
      </c>
      <c r="L1709" s="1">
        <v>45016.506998842589</v>
      </c>
      <c r="M1709">
        <v>4.319045</v>
      </c>
      <c r="N1709">
        <v>-8.1954170000000008</v>
      </c>
      <c r="O1709">
        <v>4.1036906000000002</v>
      </c>
      <c r="P1709" s="1">
        <v>45016.507030659719</v>
      </c>
      <c r="Q1709">
        <v>3.9075556999999997E-2</v>
      </c>
      <c r="R1709">
        <v>-2.8085556000000001E-2</v>
      </c>
      <c r="S1709">
        <v>4.3959999999999999E-2</v>
      </c>
    </row>
    <row r="1710" spans="3:19" x14ac:dyDescent="0.3">
      <c r="C1710" s="1">
        <v>45016.507019699071</v>
      </c>
      <c r="D1710">
        <v>3.2907570000000002</v>
      </c>
      <c r="E1710">
        <v>-8.6891309999999997</v>
      </c>
      <c r="F1710">
        <v>-1.0346485000000001</v>
      </c>
      <c r="G1710" s="1">
        <v>45016.507019432873</v>
      </c>
      <c r="H1710">
        <v>-7.8238170000000003E-3</v>
      </c>
      <c r="I1710">
        <v>-4.0932299999999998E-2</v>
      </c>
      <c r="J1710">
        <v>3.1624130999999998E-3</v>
      </c>
      <c r="L1710" s="1">
        <v>45016.506998842589</v>
      </c>
      <c r="M1710">
        <v>4.3477589999999999</v>
      </c>
      <c r="N1710">
        <v>-8.2002030000000001</v>
      </c>
      <c r="O1710">
        <v>4.1324050000000003</v>
      </c>
      <c r="P1710" s="1">
        <v>45016.50703119213</v>
      </c>
      <c r="Q1710">
        <v>3.2969999999999999E-2</v>
      </c>
      <c r="R1710">
        <v>-2.9306669E-2</v>
      </c>
      <c r="S1710">
        <v>4.2738892000000001E-2</v>
      </c>
    </row>
    <row r="1711" spans="3:19" x14ac:dyDescent="0.3">
      <c r="C1711" s="1">
        <v>45016.507019884259</v>
      </c>
      <c r="D1711">
        <v>3.2620168</v>
      </c>
      <c r="E1711">
        <v>-8.7130810000000007</v>
      </c>
      <c r="F1711">
        <v>-0.95800790000000002</v>
      </c>
      <c r="G1711" s="1">
        <v>45016.507019710647</v>
      </c>
      <c r="H1711">
        <v>-1.1019611E-2</v>
      </c>
      <c r="I1711">
        <v>-5.7785767000000004E-3</v>
      </c>
      <c r="J1711">
        <v>-3.3380229999999998E-5</v>
      </c>
      <c r="L1711" s="1">
        <v>45016.506999351855</v>
      </c>
      <c r="M1711">
        <v>4.3597229999999998</v>
      </c>
      <c r="N1711">
        <v>-8.2217389999999995</v>
      </c>
      <c r="O1711">
        <v>4.1563330000000001</v>
      </c>
      <c r="P1711" s="1">
        <v>45016.507031666668</v>
      </c>
      <c r="Q1711">
        <v>2.5643334E-2</v>
      </c>
      <c r="R1711">
        <v>-3.5412222E-2</v>
      </c>
      <c r="S1711">
        <v>4.2738892000000001E-2</v>
      </c>
    </row>
    <row r="1712" spans="3:19" x14ac:dyDescent="0.3">
      <c r="C1712" s="1">
        <v>45016.507020127312</v>
      </c>
      <c r="D1712">
        <v>3.2572266999999999</v>
      </c>
      <c r="E1712">
        <v>-8.6843409999999999</v>
      </c>
      <c r="F1712">
        <v>-1.0729687999999999</v>
      </c>
      <c r="G1712" s="1">
        <v>45016.507019895835</v>
      </c>
      <c r="H1712">
        <v>6.9829810000000001E-4</v>
      </c>
      <c r="I1712">
        <v>7.0045962999999998E-3</v>
      </c>
      <c r="J1712">
        <v>-3.2291735999999999E-3</v>
      </c>
      <c r="L1712" s="1">
        <v>45016.506999375</v>
      </c>
      <c r="M1712">
        <v>4.3932222999999997</v>
      </c>
      <c r="N1712">
        <v>-8.2672019999999993</v>
      </c>
      <c r="O1712">
        <v>4.1611184999999997</v>
      </c>
      <c r="P1712" s="1">
        <v>45016.507031678244</v>
      </c>
      <c r="Q1712">
        <v>1.7095556000000001E-2</v>
      </c>
      <c r="R1712">
        <v>-4.2738892000000001E-2</v>
      </c>
      <c r="S1712">
        <v>4.7623336000000002E-2</v>
      </c>
    </row>
    <row r="1713" spans="3:19" x14ac:dyDescent="0.3">
      <c r="C1713" s="1">
        <v>45016.507020324076</v>
      </c>
      <c r="D1713">
        <v>3.1853761999999999</v>
      </c>
      <c r="E1713">
        <v>-8.7370319999999992</v>
      </c>
      <c r="F1713">
        <v>-1.1879297</v>
      </c>
      <c r="G1713" s="1">
        <v>45016.507020173609</v>
      </c>
      <c r="H1713">
        <v>4.4267239999999999E-3</v>
      </c>
      <c r="I1713">
        <v>-3.6138613E-2</v>
      </c>
      <c r="J1713">
        <v>-6.9575990000000001E-3</v>
      </c>
      <c r="L1713" s="1">
        <v>45016.506999386576</v>
      </c>
      <c r="M1713">
        <v>4.3812585000000004</v>
      </c>
      <c r="N1713">
        <v>-8.2815589999999997</v>
      </c>
      <c r="O1713">
        <v>4.1659040000000003</v>
      </c>
      <c r="P1713" s="1">
        <v>45016.507032743059</v>
      </c>
      <c r="Q1713">
        <v>6.1055557000000002E-3</v>
      </c>
      <c r="R1713">
        <v>-7.2045559999999995E-2</v>
      </c>
      <c r="S1713">
        <v>5.9834446999999999E-2</v>
      </c>
    </row>
    <row r="1714" spans="3:19" x14ac:dyDescent="0.3">
      <c r="C1714" s="1">
        <v>45016.507020578705</v>
      </c>
      <c r="D1714">
        <v>3.0656251999999999</v>
      </c>
      <c r="E1714">
        <v>-8.7657720000000001</v>
      </c>
      <c r="F1714">
        <v>-1.0394384999999999</v>
      </c>
      <c r="G1714" s="1">
        <v>45016.507020335652</v>
      </c>
      <c r="H1714">
        <v>4.4267239999999999E-3</v>
      </c>
      <c r="I1714">
        <v>-6.3112094000000001E-3</v>
      </c>
      <c r="J1714">
        <v>-9.6207600000000008E-3</v>
      </c>
      <c r="L1714" s="1">
        <v>45016.506999398145</v>
      </c>
      <c r="M1714">
        <v>4.3956150000000003</v>
      </c>
      <c r="N1714">
        <v>-8.2887369999999994</v>
      </c>
      <c r="O1714">
        <v>4.1682969999999999</v>
      </c>
      <c r="P1714" s="1">
        <v>45016.507032789355</v>
      </c>
      <c r="Q1714">
        <v>0</v>
      </c>
      <c r="R1714">
        <v>-6.5939999999999999E-2</v>
      </c>
      <c r="S1714">
        <v>6.1055560000000002E-2</v>
      </c>
    </row>
    <row r="1715" spans="3:19" x14ac:dyDescent="0.3">
      <c r="C1715" s="1">
        <v>45016.507020775462</v>
      </c>
      <c r="D1715">
        <v>3.1662159999999999</v>
      </c>
      <c r="E1715">
        <v>-8.7657720000000001</v>
      </c>
      <c r="F1715">
        <v>-0.9532178</v>
      </c>
      <c r="G1715" s="1">
        <v>45016.507020590281</v>
      </c>
      <c r="H1715">
        <v>-1.4322308000000001E-3</v>
      </c>
      <c r="I1715">
        <v>6.026782E-2</v>
      </c>
      <c r="J1715">
        <v>-3.2291735999999999E-3</v>
      </c>
      <c r="L1715" s="1">
        <v>45016.506999884259</v>
      </c>
      <c r="M1715">
        <v>4.4004006000000002</v>
      </c>
      <c r="N1715">
        <v>-8.3030950000000008</v>
      </c>
      <c r="O1715">
        <v>4.1443686</v>
      </c>
      <c r="P1715" s="1">
        <v>45016.507033194444</v>
      </c>
      <c r="Q1715">
        <v>4.8844446000000001E-3</v>
      </c>
      <c r="R1715">
        <v>-6.2276669999999999E-2</v>
      </c>
      <c r="S1715">
        <v>6.3497780000000004E-2</v>
      </c>
    </row>
    <row r="1716" spans="3:19" x14ac:dyDescent="0.3">
      <c r="C1716" s="1">
        <v>45016.507021041667</v>
      </c>
      <c r="D1716">
        <v>3.1853761999999999</v>
      </c>
      <c r="E1716">
        <v>-8.7226619999999997</v>
      </c>
      <c r="F1716">
        <v>-1.096919</v>
      </c>
      <c r="G1716" s="1">
        <v>45016.507020787038</v>
      </c>
      <c r="H1716">
        <v>1.7635626E-3</v>
      </c>
      <c r="I1716">
        <v>5.3343599999999998E-2</v>
      </c>
      <c r="J1716">
        <v>5.8255744999999998E-3</v>
      </c>
      <c r="L1716" s="1">
        <v>45016.506999953701</v>
      </c>
      <c r="M1716">
        <v>4.3812585000000004</v>
      </c>
      <c r="N1716">
        <v>-8.2672019999999993</v>
      </c>
      <c r="O1716">
        <v>4.1491547000000004</v>
      </c>
      <c r="P1716" s="1">
        <v>45016.507033240741</v>
      </c>
      <c r="Q1716">
        <v>1.7095556000000001E-2</v>
      </c>
      <c r="R1716">
        <v>-5.7392224999999998E-2</v>
      </c>
      <c r="S1716">
        <v>6.2276669999999999E-2</v>
      </c>
    </row>
    <row r="1717" spans="3:19" x14ac:dyDescent="0.3">
      <c r="C1717" s="1">
        <v>45016.50702125</v>
      </c>
      <c r="D1717">
        <v>3.1135256</v>
      </c>
      <c r="E1717">
        <v>-8.6747610000000002</v>
      </c>
      <c r="F1717">
        <v>-1.1256592000000001</v>
      </c>
      <c r="G1717" s="1">
        <v>45016.507021053243</v>
      </c>
      <c r="H1717">
        <v>1.5612001E-2</v>
      </c>
      <c r="I1717">
        <v>3.3103578000000002E-2</v>
      </c>
      <c r="J1717">
        <v>3.1624130999999998E-3</v>
      </c>
      <c r="L1717" s="1">
        <v>45016.506999953701</v>
      </c>
      <c r="M1717">
        <v>4.3573300000000001</v>
      </c>
      <c r="N1717">
        <v>-8.2289169999999991</v>
      </c>
      <c r="O1717">
        <v>4.1515474000000001</v>
      </c>
      <c r="P1717" s="1">
        <v>45016.507033761576</v>
      </c>
      <c r="Q1717">
        <v>3.6633335000000003E-2</v>
      </c>
      <c r="R1717">
        <v>-4.6402222999999999E-2</v>
      </c>
      <c r="S1717">
        <v>6.1055560000000002E-2</v>
      </c>
    </row>
    <row r="1718" spans="3:19" x14ac:dyDescent="0.3">
      <c r="C1718" s="1">
        <v>45016.507021527781</v>
      </c>
      <c r="D1718">
        <v>3.1039455</v>
      </c>
      <c r="E1718">
        <v>-8.6891309999999997</v>
      </c>
      <c r="F1718">
        <v>-1.0394384999999999</v>
      </c>
      <c r="G1718" s="1">
        <v>45016.507021261576</v>
      </c>
      <c r="H1718">
        <v>3.3614593999999999E-3</v>
      </c>
      <c r="I1718">
        <v>1.6591974999999998E-2</v>
      </c>
      <c r="J1718">
        <v>-1.0986447E-3</v>
      </c>
      <c r="L1718" s="1">
        <v>45016.506999965277</v>
      </c>
      <c r="M1718">
        <v>4.3549369999999996</v>
      </c>
      <c r="N1718">
        <v>-8.2145604999999993</v>
      </c>
      <c r="O1718">
        <v>4.1443686</v>
      </c>
      <c r="P1718" s="1">
        <v>45016.507033761576</v>
      </c>
      <c r="Q1718">
        <v>5.3728890000000001E-2</v>
      </c>
      <c r="R1718">
        <v>-4.5181114000000001E-2</v>
      </c>
      <c r="S1718">
        <v>5.6171110000000003E-2</v>
      </c>
    </row>
    <row r="1719" spans="3:19" x14ac:dyDescent="0.3">
      <c r="C1719" s="1">
        <v>45016.507021736114</v>
      </c>
      <c r="D1719">
        <v>3.1757960000000001</v>
      </c>
      <c r="E1719">
        <v>-8.7226619999999997</v>
      </c>
      <c r="F1719">
        <v>-1.0106983</v>
      </c>
      <c r="G1719" s="1">
        <v>45016.50702153935</v>
      </c>
      <c r="H1719">
        <v>-1.0486977999999999E-2</v>
      </c>
      <c r="I1719">
        <v>-9.5070020000000005E-3</v>
      </c>
      <c r="J1719">
        <v>-1.6312769E-3</v>
      </c>
      <c r="L1719" s="1">
        <v>45016.50700041667</v>
      </c>
      <c r="M1719">
        <v>4.369294</v>
      </c>
      <c r="N1719">
        <v>-8.2073809999999998</v>
      </c>
      <c r="O1719">
        <v>4.1347975999999997</v>
      </c>
      <c r="P1719" s="1">
        <v>45016.50703429398</v>
      </c>
      <c r="Q1719">
        <v>6.5939999999999999E-2</v>
      </c>
      <c r="R1719">
        <v>-4.6402222999999999E-2</v>
      </c>
      <c r="S1719">
        <v>4.8844445E-2</v>
      </c>
    </row>
    <row r="1720" spans="3:19" x14ac:dyDescent="0.3">
      <c r="C1720" s="1">
        <v>45016.507021967591</v>
      </c>
      <c r="D1720">
        <v>3.1566358000000001</v>
      </c>
      <c r="E1720">
        <v>-8.7561920000000004</v>
      </c>
      <c r="F1720">
        <v>-0.94363770000000002</v>
      </c>
      <c r="G1720" s="1">
        <v>45016.507021759258</v>
      </c>
      <c r="H1720">
        <v>-9.9543459999999993E-3</v>
      </c>
      <c r="I1720">
        <v>-1.4833325499999999E-2</v>
      </c>
      <c r="J1720">
        <v>4.9925200000000005E-4</v>
      </c>
      <c r="L1720" s="1">
        <v>45016.507000428239</v>
      </c>
      <c r="M1720">
        <v>4.3645085999999997</v>
      </c>
      <c r="N1720">
        <v>-8.2002030000000001</v>
      </c>
      <c r="O1720">
        <v>4.1156550000000003</v>
      </c>
      <c r="P1720" s="1">
        <v>45016.507034351853</v>
      </c>
      <c r="Q1720">
        <v>6.4718894999999999E-2</v>
      </c>
      <c r="R1720">
        <v>-4.7623336000000002E-2</v>
      </c>
      <c r="S1720">
        <v>4.8844445E-2</v>
      </c>
    </row>
    <row r="1721" spans="3:19" x14ac:dyDescent="0.3">
      <c r="C1721" s="1">
        <v>45016.507022210651</v>
      </c>
      <c r="D1721">
        <v>3.1997461</v>
      </c>
      <c r="E1721">
        <v>-8.7274510000000003</v>
      </c>
      <c r="F1721">
        <v>-0.96758794999999997</v>
      </c>
      <c r="G1721" s="1">
        <v>45016.507021979167</v>
      </c>
      <c r="H1721">
        <v>-7.8238170000000003E-3</v>
      </c>
      <c r="I1721">
        <v>6.1300956000000001E-4</v>
      </c>
      <c r="J1721">
        <v>1.5645164999999999E-3</v>
      </c>
      <c r="L1721" s="1">
        <v>45016.507000439815</v>
      </c>
      <c r="M1721">
        <v>4.3501514999999999</v>
      </c>
      <c r="N1721">
        <v>-8.2289169999999991</v>
      </c>
      <c r="O1721">
        <v>4.1012979999999999</v>
      </c>
      <c r="P1721" s="1">
        <v>45016.507034363429</v>
      </c>
      <c r="Q1721">
        <v>5.2507779999999997E-2</v>
      </c>
      <c r="R1721">
        <v>-5.3728890000000001E-2</v>
      </c>
      <c r="S1721">
        <v>4.5181114000000001E-2</v>
      </c>
    </row>
    <row r="1722" spans="3:19" x14ac:dyDescent="0.3">
      <c r="C1722" s="1">
        <v>45016.507022465281</v>
      </c>
      <c r="D1722">
        <v>3.2763870000000002</v>
      </c>
      <c r="E1722">
        <v>-8.6651810000000005</v>
      </c>
      <c r="F1722">
        <v>-1.0154882999999999</v>
      </c>
      <c r="G1722" s="1">
        <v>45016.507022245372</v>
      </c>
      <c r="H1722">
        <v>6.0246205000000002E-3</v>
      </c>
      <c r="I1722">
        <v>1.4994079E-2</v>
      </c>
      <c r="J1722">
        <v>2.6297809999999999E-3</v>
      </c>
      <c r="L1722" s="1">
        <v>45016.507000891201</v>
      </c>
      <c r="M1722">
        <v>4.3334016999999996</v>
      </c>
      <c r="N1722">
        <v>-8.2241320000000009</v>
      </c>
      <c r="O1722">
        <v>4.072584</v>
      </c>
      <c r="P1722" s="1">
        <v>45016.50703483796</v>
      </c>
      <c r="Q1722">
        <v>4.1517779999999997E-2</v>
      </c>
      <c r="R1722">
        <v>-5.8613338000000001E-2</v>
      </c>
      <c r="S1722">
        <v>4.3959999999999999E-2</v>
      </c>
    </row>
    <row r="1723" spans="3:19" x14ac:dyDescent="0.3">
      <c r="C1723" s="1">
        <v>45016.507022696758</v>
      </c>
      <c r="D1723">
        <v>3.1901662000000002</v>
      </c>
      <c r="E1723">
        <v>-8.6556010000000008</v>
      </c>
      <c r="F1723">
        <v>-1.1304493</v>
      </c>
      <c r="G1723" s="1">
        <v>45016.507022488426</v>
      </c>
      <c r="H1723">
        <v>2.296195E-3</v>
      </c>
      <c r="I1723">
        <v>-8.4417390000000002E-3</v>
      </c>
      <c r="J1723">
        <v>-5.6601245999999997E-4</v>
      </c>
      <c r="L1723" s="1">
        <v>45016.507000925929</v>
      </c>
      <c r="M1723">
        <v>4.3166520000000004</v>
      </c>
      <c r="N1723">
        <v>-8.1978100000000005</v>
      </c>
      <c r="O1723">
        <v>4.0438704000000003</v>
      </c>
      <c r="P1723" s="1">
        <v>45016.507035324074</v>
      </c>
      <c r="Q1723">
        <v>3.4191113000000002E-2</v>
      </c>
      <c r="R1723">
        <v>-6.1055560000000002E-2</v>
      </c>
      <c r="S1723">
        <v>4.7623336000000002E-2</v>
      </c>
    </row>
    <row r="1724" spans="3:19" x14ac:dyDescent="0.3">
      <c r="C1724" s="1">
        <v>45016.507022893522</v>
      </c>
      <c r="D1724">
        <v>3.1518459999999999</v>
      </c>
      <c r="E1724">
        <v>-8.6987109999999994</v>
      </c>
      <c r="F1724">
        <v>-1.1543995</v>
      </c>
      <c r="G1724" s="1">
        <v>45016.507022789352</v>
      </c>
      <c r="H1724">
        <v>3.3614593999999999E-3</v>
      </c>
      <c r="I1724">
        <v>-8.4417390000000002E-3</v>
      </c>
      <c r="J1724">
        <v>-6.9575990000000001E-3</v>
      </c>
      <c r="L1724" s="1">
        <v>45016.507000925929</v>
      </c>
      <c r="M1724">
        <v>4.3381869999999996</v>
      </c>
      <c r="N1724">
        <v>-8.1858459999999997</v>
      </c>
      <c r="O1724">
        <v>3.9864426000000002</v>
      </c>
      <c r="P1724" s="1">
        <v>45016.507035347226</v>
      </c>
      <c r="Q1724">
        <v>3.2969999999999999E-2</v>
      </c>
      <c r="R1724">
        <v>-7.0824444E-2</v>
      </c>
      <c r="S1724">
        <v>4.8844445E-2</v>
      </c>
    </row>
    <row r="1725" spans="3:19" x14ac:dyDescent="0.3">
      <c r="C1725" s="1">
        <v>45016.507023136575</v>
      </c>
      <c r="D1725">
        <v>3.1183155</v>
      </c>
      <c r="E1725">
        <v>-8.7561920000000004</v>
      </c>
      <c r="F1725">
        <v>-0.9963282</v>
      </c>
      <c r="G1725" s="1">
        <v>45016.507022893522</v>
      </c>
      <c r="H1725">
        <v>-1.4322308000000001E-3</v>
      </c>
      <c r="I1725">
        <v>1.0200389000000001E-2</v>
      </c>
      <c r="J1725">
        <v>-7.4902307000000003E-3</v>
      </c>
      <c r="L1725" s="1">
        <v>45016.507000949074</v>
      </c>
      <c r="M1725">
        <v>4.3405804999999997</v>
      </c>
      <c r="N1725">
        <v>-8.1523470000000007</v>
      </c>
      <c r="O1725">
        <v>3.9864426000000002</v>
      </c>
      <c r="P1725" s="1">
        <v>45016.507035821756</v>
      </c>
      <c r="Q1725">
        <v>2.9306669E-2</v>
      </c>
      <c r="R1725">
        <v>-5.2507779999999997E-2</v>
      </c>
      <c r="S1725">
        <v>4.029667E-2</v>
      </c>
    </row>
    <row r="1726" spans="3:19" x14ac:dyDescent="0.3">
      <c r="C1726" s="1">
        <v>45016.507023402781</v>
      </c>
      <c r="D1726">
        <v>3.2189063999999998</v>
      </c>
      <c r="E1726">
        <v>-8.7753519999999998</v>
      </c>
      <c r="F1726">
        <v>-0.91010743000000005</v>
      </c>
      <c r="G1726" s="1">
        <v>45016.507023148151</v>
      </c>
      <c r="H1726">
        <v>-1.5280669E-2</v>
      </c>
      <c r="I1726">
        <v>1.4461447000000001E-2</v>
      </c>
      <c r="J1726">
        <v>-2.6965413999999999E-3</v>
      </c>
      <c r="L1726" s="1">
        <v>45016.507000949074</v>
      </c>
      <c r="M1726">
        <v>4.3597229999999998</v>
      </c>
      <c r="N1726">
        <v>-8.1690970000000007</v>
      </c>
      <c r="O1726">
        <v>3.9936210000000001</v>
      </c>
      <c r="P1726" s="1">
        <v>45016.507035856484</v>
      </c>
      <c r="Q1726">
        <v>3.1748890000000002E-2</v>
      </c>
      <c r="R1726">
        <v>-4.8844445E-2</v>
      </c>
      <c r="S1726">
        <v>4.3959999999999999E-2</v>
      </c>
    </row>
    <row r="1727" spans="3:19" x14ac:dyDescent="0.3">
      <c r="C1727" s="1">
        <v>45016.507023599537</v>
      </c>
      <c r="D1727">
        <v>3.2332765999999999</v>
      </c>
      <c r="E1727">
        <v>-8.7082909999999991</v>
      </c>
      <c r="F1727">
        <v>-0.92926763999999995</v>
      </c>
      <c r="G1727" s="1">
        <v>45016.50702341435</v>
      </c>
      <c r="H1727">
        <v>-2.4974951999999998E-3</v>
      </c>
      <c r="I1727">
        <v>1.286355E-2</v>
      </c>
      <c r="J1727">
        <v>3.6950453999999998E-3</v>
      </c>
      <c r="L1727" s="1">
        <v>45016.507001435188</v>
      </c>
      <c r="M1727">
        <v>4.3621160000000003</v>
      </c>
      <c r="N1727">
        <v>-8.1571320000000007</v>
      </c>
      <c r="O1727">
        <v>3.9816568000000001</v>
      </c>
      <c r="P1727" s="1">
        <v>45016.507035868053</v>
      </c>
      <c r="Q1727">
        <v>6.5939999999999999E-2</v>
      </c>
      <c r="R1727">
        <v>-3.1748890000000002E-2</v>
      </c>
      <c r="S1727">
        <v>4.029667E-2</v>
      </c>
    </row>
    <row r="1728" spans="3:19" x14ac:dyDescent="0.3">
      <c r="C1728" s="1">
        <v>45016.507023854167</v>
      </c>
      <c r="D1728">
        <v>3.1422658000000001</v>
      </c>
      <c r="E1728">
        <v>-8.7130810000000007</v>
      </c>
      <c r="F1728">
        <v>-1.0011182000000001</v>
      </c>
      <c r="G1728" s="1">
        <v>45016.507023611113</v>
      </c>
      <c r="H1728">
        <v>5.4919883000000003E-3</v>
      </c>
      <c r="I1728">
        <v>2.7435385E-3</v>
      </c>
      <c r="J1728">
        <v>4.7603100000000002E-3</v>
      </c>
      <c r="L1728" s="1">
        <v>45016.507001446756</v>
      </c>
      <c r="M1728">
        <v>4.3764725000000002</v>
      </c>
      <c r="N1728">
        <v>-8.1810609999999997</v>
      </c>
      <c r="O1728">
        <v>3.9960138999999999</v>
      </c>
      <c r="P1728" s="1">
        <v>45016.507036377312</v>
      </c>
      <c r="Q1728">
        <v>6.4718894999999999E-2</v>
      </c>
      <c r="R1728">
        <v>-1.5874445000000001E-2</v>
      </c>
      <c r="S1728">
        <v>3.7854444000000001E-2</v>
      </c>
    </row>
    <row r="1729" spans="3:19" x14ac:dyDescent="0.3">
      <c r="C1729" s="1">
        <v>45016.507024108796</v>
      </c>
      <c r="D1729">
        <v>3.1566358000000001</v>
      </c>
      <c r="E1729">
        <v>-8.7370319999999992</v>
      </c>
      <c r="F1729">
        <v>-1.0825488999999999</v>
      </c>
      <c r="G1729" s="1">
        <v>45016.507023865743</v>
      </c>
      <c r="H1729">
        <v>9.2204139999999997E-3</v>
      </c>
      <c r="I1729">
        <v>6.4719640000000002E-3</v>
      </c>
      <c r="J1729">
        <v>2.6297809999999999E-3</v>
      </c>
      <c r="L1729" s="1">
        <v>45016.507001458333</v>
      </c>
      <c r="M1729">
        <v>4.3669013999999997</v>
      </c>
      <c r="N1729">
        <v>-8.1690970000000007</v>
      </c>
      <c r="O1729">
        <v>4.0127635000000001</v>
      </c>
      <c r="P1729" s="1">
        <v>45016.507036909723</v>
      </c>
      <c r="Q1729">
        <v>4.2738892000000001E-2</v>
      </c>
      <c r="R1729">
        <v>-2.9306669E-2</v>
      </c>
      <c r="S1729">
        <v>5.0065560000000002E-2</v>
      </c>
    </row>
    <row r="1730" spans="3:19" x14ac:dyDescent="0.3">
      <c r="C1730" s="1">
        <v>45016.507024328705</v>
      </c>
      <c r="D1730">
        <v>3.1422658000000001</v>
      </c>
      <c r="E1730">
        <v>-8.7226619999999997</v>
      </c>
      <c r="F1730">
        <v>-1.1352393999999999</v>
      </c>
      <c r="G1730" s="1">
        <v>45016.507024120372</v>
      </c>
      <c r="H1730">
        <v>8.1551490000000004E-3</v>
      </c>
      <c r="I1730">
        <v>1.0200389000000001E-2</v>
      </c>
      <c r="J1730">
        <v>2.6297809999999999E-3</v>
      </c>
      <c r="L1730" s="1">
        <v>45016.507001458333</v>
      </c>
      <c r="M1730">
        <v>4.3621160000000003</v>
      </c>
      <c r="N1730">
        <v>-8.1810609999999997</v>
      </c>
      <c r="O1730">
        <v>4.0534414999999999</v>
      </c>
      <c r="P1730" s="1">
        <v>45016.507036921299</v>
      </c>
      <c r="Q1730">
        <v>2.3201111999999999E-2</v>
      </c>
      <c r="R1730">
        <v>-4.2738892000000001E-2</v>
      </c>
      <c r="S1730">
        <v>4.6402222999999999E-2</v>
      </c>
    </row>
    <row r="1731" spans="3:19" x14ac:dyDescent="0.3">
      <c r="C1731" s="1">
        <v>45016.507024583334</v>
      </c>
      <c r="D1731">
        <v>3.1422658000000001</v>
      </c>
      <c r="E1731">
        <v>-8.7178719999999998</v>
      </c>
      <c r="F1731">
        <v>-1.0633887</v>
      </c>
      <c r="G1731" s="1">
        <v>45016.507024351849</v>
      </c>
      <c r="H1731">
        <v>-4.0953919999999998E-3</v>
      </c>
      <c r="I1731">
        <v>1.9255136999999999E-2</v>
      </c>
      <c r="J1731">
        <v>4.9925200000000005E-4</v>
      </c>
      <c r="L1731" s="1">
        <v>45016.507001967591</v>
      </c>
      <c r="M1731">
        <v>4.3788651999999999</v>
      </c>
      <c r="N1731">
        <v>-8.1906320000000008</v>
      </c>
      <c r="O1731">
        <v>4.0486560000000003</v>
      </c>
      <c r="P1731" s="1">
        <v>45016.507037430558</v>
      </c>
      <c r="Q1731">
        <v>2.5643334E-2</v>
      </c>
      <c r="R1731">
        <v>-5.7392224999999998E-2</v>
      </c>
      <c r="S1731">
        <v>4.8844445E-2</v>
      </c>
    </row>
    <row r="1732" spans="3:19" x14ac:dyDescent="0.3">
      <c r="C1732" s="1">
        <v>45016.50702478009</v>
      </c>
      <c r="D1732">
        <v>3.2093262999999999</v>
      </c>
      <c r="E1732">
        <v>-8.6747610000000002</v>
      </c>
      <c r="F1732">
        <v>-0.9532178</v>
      </c>
      <c r="G1732" s="1">
        <v>45016.50702459491</v>
      </c>
      <c r="H1732">
        <v>-1.2617507E-2</v>
      </c>
      <c r="I1732">
        <v>2.1385666000000001E-2</v>
      </c>
      <c r="J1732">
        <v>1.0318841999999999E-3</v>
      </c>
      <c r="L1732" s="1">
        <v>45016.507001979167</v>
      </c>
      <c r="M1732">
        <v>4.3669013999999997</v>
      </c>
      <c r="N1732">
        <v>-8.1954170000000008</v>
      </c>
      <c r="O1732">
        <v>4.0941194999999997</v>
      </c>
      <c r="P1732" s="1">
        <v>45016.507038437499</v>
      </c>
      <c r="Q1732">
        <v>2.9306669E-2</v>
      </c>
      <c r="R1732">
        <v>-4.5181114000000001E-2</v>
      </c>
      <c r="S1732">
        <v>3.7854444000000001E-2</v>
      </c>
    </row>
    <row r="1733" spans="3:19" x14ac:dyDescent="0.3">
      <c r="C1733" s="1">
        <v>45016.50702503472</v>
      </c>
      <c r="D1733">
        <v>3.2476465999999999</v>
      </c>
      <c r="E1733">
        <v>-8.7130810000000007</v>
      </c>
      <c r="F1733">
        <v>-0.98674810000000002</v>
      </c>
      <c r="G1733" s="1">
        <v>45016.507024791666</v>
      </c>
      <c r="H1733">
        <v>-1.8476461999999999E-2</v>
      </c>
      <c r="I1733">
        <v>-3.3475449999999997E-2</v>
      </c>
      <c r="J1733">
        <v>1.0318841999999999E-3</v>
      </c>
      <c r="L1733" s="1">
        <v>45016.507001990743</v>
      </c>
      <c r="M1733">
        <v>4.3740797000000002</v>
      </c>
      <c r="N1733">
        <v>-8.1906320000000008</v>
      </c>
      <c r="O1733">
        <v>4.0773697000000002</v>
      </c>
      <c r="P1733" s="1">
        <v>45016.507038460652</v>
      </c>
      <c r="Q1733">
        <v>2.3201111999999999E-2</v>
      </c>
      <c r="R1733">
        <v>-4.029667E-2</v>
      </c>
      <c r="S1733">
        <v>4.8844445E-2</v>
      </c>
    </row>
    <row r="1734" spans="3:19" x14ac:dyDescent="0.3">
      <c r="C1734" s="1">
        <v>45016.50702527778</v>
      </c>
      <c r="D1734">
        <v>3.1710060000000002</v>
      </c>
      <c r="E1734">
        <v>-8.7082909999999991</v>
      </c>
      <c r="F1734">
        <v>-0.95800790000000002</v>
      </c>
      <c r="G1734" s="1">
        <v>45016.507025046296</v>
      </c>
      <c r="H1734">
        <v>-7.8238170000000003E-3</v>
      </c>
      <c r="I1734">
        <v>-5.4780740000000001E-2</v>
      </c>
      <c r="J1734">
        <v>-3.2291735999999999E-3</v>
      </c>
      <c r="L1734" s="1">
        <v>45016.507002002312</v>
      </c>
      <c r="M1734">
        <v>4.4123650000000003</v>
      </c>
      <c r="N1734">
        <v>-8.1954170000000008</v>
      </c>
      <c r="O1734">
        <v>4.089334</v>
      </c>
      <c r="P1734" s="1">
        <v>45016.507038495372</v>
      </c>
      <c r="Q1734">
        <v>1.8316668000000001E-2</v>
      </c>
      <c r="R1734">
        <v>-2.8085556000000001E-2</v>
      </c>
      <c r="S1734">
        <v>4.029667E-2</v>
      </c>
    </row>
    <row r="1735" spans="3:19" x14ac:dyDescent="0.3">
      <c r="C1735" s="1">
        <v>45016.507025462961</v>
      </c>
      <c r="D1735">
        <v>3.1662159999999999</v>
      </c>
      <c r="E1735">
        <v>-8.7082909999999991</v>
      </c>
      <c r="F1735">
        <v>-0.96758794999999997</v>
      </c>
      <c r="G1735" s="1">
        <v>45016.507025300925</v>
      </c>
      <c r="H1735">
        <v>-1.4322308000000001E-3</v>
      </c>
      <c r="I1735">
        <v>-2.1224911999999999E-2</v>
      </c>
      <c r="J1735">
        <v>-4.2944382999999999E-3</v>
      </c>
      <c r="L1735" s="1">
        <v>45016.507002488426</v>
      </c>
      <c r="M1735">
        <v>4.4195433</v>
      </c>
      <c r="N1735">
        <v>-8.2025959999999998</v>
      </c>
      <c r="O1735">
        <v>4.0749769999999996</v>
      </c>
      <c r="P1735" s="1">
        <v>45016.507038958334</v>
      </c>
      <c r="Q1735">
        <v>9.7688889999999994E-3</v>
      </c>
      <c r="R1735">
        <v>-1.5874445000000001E-2</v>
      </c>
      <c r="S1735">
        <v>4.2738892000000001E-2</v>
      </c>
    </row>
    <row r="1736" spans="3:19" x14ac:dyDescent="0.3">
      <c r="C1736" s="1">
        <v>45016.507025740742</v>
      </c>
      <c r="D1736">
        <v>3.1662159999999999</v>
      </c>
      <c r="E1736">
        <v>-8.7082909999999991</v>
      </c>
      <c r="F1736">
        <v>-1.0490185999999999</v>
      </c>
      <c r="G1736" s="1">
        <v>45016.507025462961</v>
      </c>
      <c r="H1736">
        <v>-1.4322308000000001E-3</v>
      </c>
      <c r="I1736">
        <v>1.1798286999999999E-2</v>
      </c>
      <c r="J1736">
        <v>-1.0986447E-3</v>
      </c>
      <c r="L1736" s="1">
        <v>45016.507002500002</v>
      </c>
      <c r="M1736">
        <v>4.4291150000000004</v>
      </c>
      <c r="N1736">
        <v>-8.2360950000000006</v>
      </c>
      <c r="O1736">
        <v>4.0701913999999997</v>
      </c>
      <c r="P1736" s="1">
        <v>45016.507039444441</v>
      </c>
      <c r="Q1736">
        <v>1.3432222000000001E-2</v>
      </c>
      <c r="R1736">
        <v>-1.4653334E-2</v>
      </c>
      <c r="S1736">
        <v>4.7623336000000002E-2</v>
      </c>
    </row>
    <row r="1737" spans="3:19" x14ac:dyDescent="0.3">
      <c r="C1737" s="1">
        <v>45016.507025937499</v>
      </c>
      <c r="D1737">
        <v>3.1087356000000002</v>
      </c>
      <c r="E1737">
        <v>-8.7130810000000007</v>
      </c>
      <c r="F1737">
        <v>-1.101709</v>
      </c>
      <c r="G1737" s="1">
        <v>45016.507025763887</v>
      </c>
      <c r="H1737">
        <v>-5.1606563000000001E-3</v>
      </c>
      <c r="I1737">
        <v>1.6591974999999998E-2</v>
      </c>
      <c r="J1737">
        <v>4.9925200000000005E-4</v>
      </c>
      <c r="L1737" s="1">
        <v>45016.507002511571</v>
      </c>
      <c r="M1737">
        <v>4.3956150000000003</v>
      </c>
      <c r="N1737">
        <v>-8.2528459999999999</v>
      </c>
      <c r="O1737">
        <v>4.0677985999999997</v>
      </c>
      <c r="P1737" s="1">
        <v>45016.507039583332</v>
      </c>
      <c r="Q1737">
        <v>1.5874445000000001E-2</v>
      </c>
      <c r="R1737">
        <v>-1.5874445000000001E-2</v>
      </c>
      <c r="S1737">
        <v>4.7623336000000002E-2</v>
      </c>
    </row>
    <row r="1738" spans="3:19" x14ac:dyDescent="0.3">
      <c r="C1738" s="1">
        <v>45016.507026250001</v>
      </c>
      <c r="D1738">
        <v>3.046465</v>
      </c>
      <c r="E1738">
        <v>-8.8040920000000007</v>
      </c>
      <c r="F1738">
        <v>-0.9963282</v>
      </c>
      <c r="G1738" s="1">
        <v>45016.507025949075</v>
      </c>
      <c r="H1738">
        <v>-6.7585529999999996E-3</v>
      </c>
      <c r="I1738">
        <v>3.0973045000000001E-2</v>
      </c>
      <c r="J1738">
        <v>1.5645164999999999E-3</v>
      </c>
      <c r="L1738" s="1">
        <v>45016.507002511571</v>
      </c>
      <c r="M1738">
        <v>4.4051866999999998</v>
      </c>
      <c r="N1738">
        <v>-8.2480589999999996</v>
      </c>
      <c r="O1738">
        <v>4.0654060000000003</v>
      </c>
      <c r="P1738" s="1">
        <v>45016.507039999997</v>
      </c>
      <c r="Q1738">
        <v>1.2211111E-2</v>
      </c>
      <c r="R1738">
        <v>-2.5643334E-2</v>
      </c>
      <c r="S1738">
        <v>4.5181114000000001E-2</v>
      </c>
    </row>
    <row r="1739" spans="3:19" x14ac:dyDescent="0.3">
      <c r="C1739" s="1">
        <v>45016.507026458334</v>
      </c>
      <c r="D1739">
        <v>3.1470558999999998</v>
      </c>
      <c r="E1739">
        <v>-8.7993020000000008</v>
      </c>
      <c r="F1739">
        <v>-0.92447760000000001</v>
      </c>
      <c r="G1739" s="1">
        <v>45016.507026273146</v>
      </c>
      <c r="H1739">
        <v>-8.9778229999999996E-4</v>
      </c>
      <c r="I1739">
        <v>4.3755914999999999E-2</v>
      </c>
      <c r="J1739">
        <v>2.1106508000000002E-3</v>
      </c>
      <c r="L1739" s="1">
        <v>45016.507002997685</v>
      </c>
      <c r="M1739">
        <v>4.4004006000000002</v>
      </c>
      <c r="N1739">
        <v>-8.2528459999999999</v>
      </c>
      <c r="O1739">
        <v>4.1084766000000004</v>
      </c>
      <c r="P1739" s="1">
        <v>45016.507040023149</v>
      </c>
      <c r="Q1739">
        <v>9.7688889999999994E-3</v>
      </c>
      <c r="R1739">
        <v>-2.3201111999999999E-2</v>
      </c>
      <c r="S1739">
        <v>4.7623336000000002E-2</v>
      </c>
    </row>
    <row r="1740" spans="3:19" x14ac:dyDescent="0.3">
      <c r="C1740" s="1">
        <v>45016.50702665509</v>
      </c>
      <c r="D1740">
        <v>3.3051271</v>
      </c>
      <c r="E1740">
        <v>-8.679551</v>
      </c>
      <c r="F1740">
        <v>-1.0250684000000001</v>
      </c>
      <c r="G1740" s="1">
        <v>45016.50702646991</v>
      </c>
      <c r="H1740">
        <v>3.3632753999999999E-3</v>
      </c>
      <c r="I1740">
        <v>-7.3767765000000004E-3</v>
      </c>
      <c r="J1740">
        <v>7.9696049999999994E-3</v>
      </c>
      <c r="L1740" s="1">
        <v>45016.507003009261</v>
      </c>
      <c r="M1740">
        <v>4.3956150000000003</v>
      </c>
      <c r="N1740">
        <v>-8.2719880000000003</v>
      </c>
      <c r="O1740">
        <v>4.1180477</v>
      </c>
      <c r="P1740" s="1">
        <v>45016.507040555553</v>
      </c>
      <c r="Q1740">
        <v>-9.7688889999999994E-3</v>
      </c>
      <c r="R1740">
        <v>-1.4653334E-2</v>
      </c>
      <c r="S1740">
        <v>5.1286668000000001E-2</v>
      </c>
    </row>
    <row r="1741" spans="3:19" x14ac:dyDescent="0.3">
      <c r="C1741" s="1">
        <v>45016.507026874999</v>
      </c>
      <c r="D1741">
        <v>3.2236965</v>
      </c>
      <c r="E1741">
        <v>-8.6556010000000008</v>
      </c>
      <c r="F1741">
        <v>-1.1352393999999999</v>
      </c>
      <c r="G1741" s="1">
        <v>45016.507026666666</v>
      </c>
      <c r="H1741">
        <v>-3.5609435000000002E-3</v>
      </c>
      <c r="I1741">
        <v>-6.7031585000000005E-2</v>
      </c>
      <c r="J1741">
        <v>6.9043409999999996E-3</v>
      </c>
      <c r="L1741" s="1">
        <v>45016.50700302083</v>
      </c>
      <c r="M1741">
        <v>4.3932222999999997</v>
      </c>
      <c r="N1741">
        <v>-8.2648100000000007</v>
      </c>
      <c r="O1741">
        <v>4.1228332999999999</v>
      </c>
      <c r="P1741" s="1">
        <v>45016.507040590281</v>
      </c>
      <c r="Q1741">
        <v>-2.198E-2</v>
      </c>
      <c r="R1741">
        <v>-2.6864445000000001E-2</v>
      </c>
      <c r="S1741">
        <v>5.7392224999999998E-2</v>
      </c>
    </row>
    <row r="1742" spans="3:19" x14ac:dyDescent="0.3">
      <c r="C1742" s="1">
        <v>45016.507027083331</v>
      </c>
      <c r="D1742">
        <v>3.1087356000000002</v>
      </c>
      <c r="E1742">
        <v>-8.7035020000000003</v>
      </c>
      <c r="F1742">
        <v>-1.0777588</v>
      </c>
      <c r="G1742" s="1">
        <v>45016.507026886575</v>
      </c>
      <c r="H1742">
        <v>-9.4198984999999992E-3</v>
      </c>
      <c r="I1742">
        <v>-3.9334710000000002E-2</v>
      </c>
      <c r="J1742">
        <v>-1.6177748E-3</v>
      </c>
      <c r="L1742" s="1">
        <v>45016.507003032406</v>
      </c>
      <c r="M1742">
        <v>4.3836513000000004</v>
      </c>
      <c r="N1742">
        <v>-8.2624169999999992</v>
      </c>
      <c r="O1742">
        <v>4.1132619999999998</v>
      </c>
      <c r="P1742" s="1">
        <v>45016.507040601849</v>
      </c>
      <c r="Q1742">
        <v>-2.3201111999999999E-2</v>
      </c>
      <c r="R1742">
        <v>-4.029667E-2</v>
      </c>
      <c r="S1742">
        <v>5.3728890000000001E-2</v>
      </c>
    </row>
    <row r="1743" spans="3:19" x14ac:dyDescent="0.3">
      <c r="C1743" s="1">
        <v>45016.507027314816</v>
      </c>
      <c r="D1743">
        <v>3.1087356000000002</v>
      </c>
      <c r="E1743">
        <v>-8.7226619999999997</v>
      </c>
      <c r="F1743">
        <v>-1.0202783</v>
      </c>
      <c r="G1743" s="1">
        <v>45016.507027106483</v>
      </c>
      <c r="H1743">
        <v>-5.6914723999999996E-3</v>
      </c>
      <c r="I1743">
        <v>3.5766434E-2</v>
      </c>
      <c r="J1743">
        <v>-3.2156715E-3</v>
      </c>
      <c r="L1743" s="1">
        <v>45016.507004085652</v>
      </c>
      <c r="M1743">
        <v>4.3621160000000003</v>
      </c>
      <c r="N1743">
        <v>-8.2289169999999991</v>
      </c>
      <c r="O1743">
        <v>4.0941194999999997</v>
      </c>
      <c r="P1743" s="1">
        <v>45016.507041041667</v>
      </c>
      <c r="Q1743">
        <v>-1.8316668000000001E-2</v>
      </c>
      <c r="R1743">
        <v>-4.029667E-2</v>
      </c>
      <c r="S1743">
        <v>5.4950002999999997E-2</v>
      </c>
    </row>
    <row r="1744" spans="3:19" x14ac:dyDescent="0.3">
      <c r="C1744" s="1">
        <v>45016.507027546293</v>
      </c>
      <c r="D1744">
        <v>3.2141163000000001</v>
      </c>
      <c r="E1744">
        <v>-8.7274510000000003</v>
      </c>
      <c r="F1744">
        <v>-1.1064991</v>
      </c>
      <c r="G1744" s="1">
        <v>45016.507027314816</v>
      </c>
      <c r="H1744">
        <v>-3.5609435000000002E-3</v>
      </c>
      <c r="I1744">
        <v>2.7776951000000001E-2</v>
      </c>
      <c r="J1744">
        <v>2.1106508000000002E-3</v>
      </c>
      <c r="L1744" s="1">
        <v>45016.507004108797</v>
      </c>
      <c r="M1744">
        <v>4.3405804999999997</v>
      </c>
      <c r="N1744">
        <v>-8.2169530000000002</v>
      </c>
      <c r="O1744">
        <v>4.072584</v>
      </c>
      <c r="P1744" s="1">
        <v>45016.507041516204</v>
      </c>
      <c r="Q1744">
        <v>-1.7095556000000001E-2</v>
      </c>
      <c r="R1744">
        <v>-2.3201111999999999E-2</v>
      </c>
      <c r="S1744">
        <v>5.4950002999999997E-2</v>
      </c>
    </row>
    <row r="1745" spans="3:19" x14ac:dyDescent="0.3">
      <c r="C1745" s="1">
        <v>45016.507027789354</v>
      </c>
      <c r="D1745">
        <v>3.1901662000000002</v>
      </c>
      <c r="E1745">
        <v>-8.7035020000000003</v>
      </c>
      <c r="F1745">
        <v>-1.0585986000000001</v>
      </c>
      <c r="G1745" s="1">
        <v>45016.507027557869</v>
      </c>
      <c r="H1745">
        <v>-8.3546330000000002E-3</v>
      </c>
      <c r="I1745">
        <v>-2.3888375999999999E-2</v>
      </c>
      <c r="J1745">
        <v>5.3064439999999996E-3</v>
      </c>
      <c r="L1745" s="1">
        <v>45016.507004120373</v>
      </c>
      <c r="M1745">
        <v>4.3238306</v>
      </c>
      <c r="N1745">
        <v>-8.2217389999999995</v>
      </c>
      <c r="O1745">
        <v>4.0079779999999996</v>
      </c>
      <c r="P1745" s="1">
        <v>45016.507041539349</v>
      </c>
      <c r="Q1745">
        <v>-1.4653334E-2</v>
      </c>
      <c r="R1745">
        <v>-1.3432222000000001E-2</v>
      </c>
      <c r="S1745">
        <v>5.2507779999999997E-2</v>
      </c>
    </row>
    <row r="1746" spans="3:19" x14ac:dyDescent="0.3">
      <c r="C1746" s="1">
        <v>45016.507028020831</v>
      </c>
      <c r="D1746">
        <v>3.1183155</v>
      </c>
      <c r="E1746">
        <v>-8.7322419999999994</v>
      </c>
      <c r="F1746">
        <v>-0.94842780000000004</v>
      </c>
      <c r="G1746" s="1">
        <v>45016.507027789354</v>
      </c>
      <c r="H1746">
        <v>-2.2735702E-2</v>
      </c>
      <c r="I1746">
        <v>-3.4541021999999998E-2</v>
      </c>
      <c r="J1746">
        <v>2.1106508000000002E-3</v>
      </c>
      <c r="L1746" s="1">
        <v>45016.507004131941</v>
      </c>
      <c r="M1746">
        <v>4.3549369999999996</v>
      </c>
      <c r="N1746">
        <v>-8.2313100000000006</v>
      </c>
      <c r="O1746">
        <v>4.0103707000000002</v>
      </c>
      <c r="P1746" s="1">
        <v>45016.507041562501</v>
      </c>
      <c r="Q1746">
        <v>-7.3266670000000002E-3</v>
      </c>
      <c r="R1746">
        <v>-1.5874445000000001E-2</v>
      </c>
      <c r="S1746">
        <v>6.1055560000000002E-2</v>
      </c>
    </row>
    <row r="1747" spans="3:19" x14ac:dyDescent="0.3">
      <c r="C1747" s="1">
        <v>45016.507028287037</v>
      </c>
      <c r="D1747">
        <v>3.1470558999999998</v>
      </c>
      <c r="E1747">
        <v>-8.7753519999999998</v>
      </c>
      <c r="F1747">
        <v>-0.9963282</v>
      </c>
      <c r="G1747" s="1">
        <v>45016.507028020831</v>
      </c>
      <c r="H1747">
        <v>-2.0072541999999999E-2</v>
      </c>
      <c r="I1747">
        <v>-1.7496788999999999E-2</v>
      </c>
      <c r="J1747">
        <v>5.1275409999999996E-4</v>
      </c>
      <c r="L1747" s="1">
        <v>45016.507004537038</v>
      </c>
      <c r="M1747">
        <v>4.3645085999999997</v>
      </c>
      <c r="N1747">
        <v>-8.2193459999999998</v>
      </c>
      <c r="O1747">
        <v>4.0199420000000003</v>
      </c>
      <c r="P1747" s="1">
        <v>45016.507042141202</v>
      </c>
      <c r="Q1747">
        <v>-3.6633336000000002E-3</v>
      </c>
      <c r="R1747">
        <v>-2.3201111999999999E-2</v>
      </c>
      <c r="S1747">
        <v>5.6171110000000003E-2</v>
      </c>
    </row>
    <row r="1748" spans="3:19" x14ac:dyDescent="0.3">
      <c r="C1748" s="1">
        <v>45016.507028495369</v>
      </c>
      <c r="D1748">
        <v>3.1135256</v>
      </c>
      <c r="E1748">
        <v>-8.7466120000000007</v>
      </c>
      <c r="F1748">
        <v>-1.0538087</v>
      </c>
      <c r="G1748" s="1">
        <v>45016.507028298613</v>
      </c>
      <c r="H1748">
        <v>-1.9630467999999998E-3</v>
      </c>
      <c r="I1748">
        <v>3.8085001999999999E-3</v>
      </c>
      <c r="J1748">
        <v>5.1275409999999996E-4</v>
      </c>
      <c r="L1748" s="1">
        <v>45016.507004571758</v>
      </c>
      <c r="M1748">
        <v>4.3884369999999997</v>
      </c>
      <c r="N1748">
        <v>-8.2337030000000002</v>
      </c>
      <c r="O1748">
        <v>4.0366917000000004</v>
      </c>
      <c r="P1748" s="1">
        <v>45016.507042141202</v>
      </c>
      <c r="Q1748">
        <v>-6.1055557000000002E-3</v>
      </c>
      <c r="R1748">
        <v>-2.3201111999999999E-2</v>
      </c>
      <c r="S1748">
        <v>5.0065560000000002E-2</v>
      </c>
    </row>
    <row r="1749" spans="3:19" x14ac:dyDescent="0.3">
      <c r="C1749" s="1">
        <v>45016.507028761574</v>
      </c>
      <c r="D1749">
        <v>3.1374757</v>
      </c>
      <c r="E1749">
        <v>-8.7178719999999998</v>
      </c>
      <c r="F1749">
        <v>-1.0825488999999999</v>
      </c>
      <c r="G1749" s="1">
        <v>45016.507028506945</v>
      </c>
      <c r="H1749">
        <v>3.3632753999999999E-3</v>
      </c>
      <c r="I1749">
        <v>2.5646421999999999E-2</v>
      </c>
      <c r="J1749">
        <v>2.6432830000000002E-3</v>
      </c>
      <c r="L1749" s="1">
        <v>45016.507004594911</v>
      </c>
      <c r="M1749">
        <v>4.3860440000000001</v>
      </c>
      <c r="N1749">
        <v>-8.2672019999999993</v>
      </c>
      <c r="O1749">
        <v>4.0390844000000001</v>
      </c>
      <c r="P1749" s="1">
        <v>45016.50704261574</v>
      </c>
      <c r="Q1749">
        <v>-3.6633336000000002E-3</v>
      </c>
      <c r="R1749">
        <v>-2.3201111999999999E-2</v>
      </c>
      <c r="S1749">
        <v>4.5181114000000001E-2</v>
      </c>
    </row>
    <row r="1750" spans="3:19" x14ac:dyDescent="0.3">
      <c r="C1750" s="1">
        <v>45016.507028993059</v>
      </c>
      <c r="D1750">
        <v>3.2668067999999999</v>
      </c>
      <c r="E1750">
        <v>-8.7082909999999991</v>
      </c>
      <c r="F1750">
        <v>-1.0681788000000001</v>
      </c>
      <c r="G1750" s="1">
        <v>45016.507028773151</v>
      </c>
      <c r="H1750">
        <v>-8.9778229999999996E-4</v>
      </c>
      <c r="I1750">
        <v>2.7776951000000001E-2</v>
      </c>
      <c r="J1750">
        <v>5.3064439999999996E-3</v>
      </c>
      <c r="L1750" s="1">
        <v>45016.507004606479</v>
      </c>
      <c r="M1750">
        <v>4.3716869999999997</v>
      </c>
      <c r="N1750">
        <v>-8.2408809999999999</v>
      </c>
      <c r="O1750">
        <v>4.072584</v>
      </c>
      <c r="P1750" s="1">
        <v>45016.507043101854</v>
      </c>
      <c r="Q1750">
        <v>9.7688889999999994E-3</v>
      </c>
      <c r="R1750">
        <v>-3.0527780000000001E-2</v>
      </c>
      <c r="S1750">
        <v>5.0065560000000002E-2</v>
      </c>
    </row>
    <row r="1751" spans="3:19" x14ac:dyDescent="0.3">
      <c r="C1751" s="1">
        <v>45016.507029224536</v>
      </c>
      <c r="D1751">
        <v>3.1997461</v>
      </c>
      <c r="E1751">
        <v>-8.6987109999999994</v>
      </c>
      <c r="F1751">
        <v>-1.0346485000000001</v>
      </c>
      <c r="G1751" s="1">
        <v>45016.507029016204</v>
      </c>
      <c r="H1751">
        <v>-1.1017795E-2</v>
      </c>
      <c r="I1751">
        <v>-8.9746730000000007E-3</v>
      </c>
      <c r="J1751">
        <v>4.7738119999999997E-3</v>
      </c>
      <c r="L1751" s="1">
        <v>45016.507005069441</v>
      </c>
      <c r="M1751">
        <v>4.3645085999999997</v>
      </c>
      <c r="N1751">
        <v>-8.2289169999999991</v>
      </c>
      <c r="O1751">
        <v>4.0462629999999997</v>
      </c>
      <c r="P1751" s="1">
        <v>45016.507043124999</v>
      </c>
      <c r="Q1751">
        <v>2.6864445000000001E-2</v>
      </c>
      <c r="R1751">
        <v>-2.6864445000000001E-2</v>
      </c>
      <c r="S1751">
        <v>4.6402222999999999E-2</v>
      </c>
    </row>
    <row r="1752" spans="3:19" x14ac:dyDescent="0.3">
      <c r="C1752" s="1">
        <v>45016.507029479166</v>
      </c>
      <c r="D1752">
        <v>3.1566358000000001</v>
      </c>
      <c r="E1752">
        <v>-8.7609820000000003</v>
      </c>
      <c r="F1752">
        <v>-1.0729687999999999</v>
      </c>
      <c r="G1752" s="1">
        <v>45016.507029236112</v>
      </c>
      <c r="H1752">
        <v>-1.4746220000000001E-2</v>
      </c>
      <c r="I1752">
        <v>-4.7324195999999999E-2</v>
      </c>
      <c r="J1752">
        <v>-1.6177748E-3</v>
      </c>
      <c r="L1752" s="1">
        <v>45016.507005127314</v>
      </c>
      <c r="M1752">
        <v>4.3046879999999996</v>
      </c>
      <c r="N1752">
        <v>-8.2121680000000001</v>
      </c>
      <c r="O1752">
        <v>4.0342989999999999</v>
      </c>
      <c r="P1752" s="1">
        <v>45016.507043148151</v>
      </c>
      <c r="Q1752">
        <v>2.3201111999999999E-2</v>
      </c>
      <c r="R1752">
        <v>-3.5412222E-2</v>
      </c>
      <c r="S1752">
        <v>4.7623336000000002E-2</v>
      </c>
    </row>
    <row r="1753" spans="3:19" x14ac:dyDescent="0.3">
      <c r="C1753" s="1">
        <v>45016.50702971065</v>
      </c>
      <c r="D1753">
        <v>3.2476465999999999</v>
      </c>
      <c r="E1753">
        <v>-8.7418209999999998</v>
      </c>
      <c r="F1753">
        <v>-1.0777588</v>
      </c>
      <c r="G1753" s="1">
        <v>45016.507029490742</v>
      </c>
      <c r="H1753">
        <v>-1.4304145E-3</v>
      </c>
      <c r="I1753">
        <v>-3.4008389999999999E-2</v>
      </c>
      <c r="J1753">
        <v>-3.7483036999999999E-3</v>
      </c>
      <c r="L1753" s="1">
        <v>45016.50700513889</v>
      </c>
      <c r="M1753">
        <v>4.2664027000000004</v>
      </c>
      <c r="N1753">
        <v>-8.1954170000000008</v>
      </c>
      <c r="O1753">
        <v>4.0151563000000001</v>
      </c>
      <c r="P1753" s="1">
        <v>45016.507044212965</v>
      </c>
      <c r="Q1753">
        <v>1.7095556000000001E-2</v>
      </c>
      <c r="R1753">
        <v>-4.2738892000000001E-2</v>
      </c>
      <c r="S1753">
        <v>5.2507779999999997E-2</v>
      </c>
    </row>
    <row r="1754" spans="3:19" x14ac:dyDescent="0.3">
      <c r="C1754" s="1">
        <v>45016.50702996528</v>
      </c>
      <c r="D1754">
        <v>3.2093262999999999</v>
      </c>
      <c r="E1754">
        <v>-8.6699710000000003</v>
      </c>
      <c r="F1754">
        <v>-1.0585986000000001</v>
      </c>
      <c r="G1754" s="1">
        <v>45016.507029733795</v>
      </c>
      <c r="H1754">
        <v>-6.7567369999999996E-3</v>
      </c>
      <c r="I1754">
        <v>-8.9746730000000007E-3</v>
      </c>
      <c r="J1754">
        <v>1.5780185E-3</v>
      </c>
      <c r="L1754" s="1">
        <v>45016.50700513889</v>
      </c>
      <c r="M1754">
        <v>4.2424746000000004</v>
      </c>
      <c r="N1754">
        <v>-8.2145604999999993</v>
      </c>
      <c r="O1754">
        <v>3.9960138999999999</v>
      </c>
      <c r="P1754" s="1">
        <v>45016.507044224534</v>
      </c>
      <c r="Q1754">
        <v>8.5477780000000007E-3</v>
      </c>
      <c r="R1754">
        <v>-5.1286668000000001E-2</v>
      </c>
      <c r="S1754">
        <v>5.8613338000000001E-2</v>
      </c>
    </row>
    <row r="1755" spans="3:19" x14ac:dyDescent="0.3">
      <c r="C1755" s="1">
        <v>45016.50703015046</v>
      </c>
      <c r="D1755">
        <v>3.1518459999999999</v>
      </c>
      <c r="E1755">
        <v>-8.6843409999999999</v>
      </c>
      <c r="F1755">
        <v>-1.0729687999999999</v>
      </c>
      <c r="G1755" s="1">
        <v>45016.507029976849</v>
      </c>
      <c r="H1755">
        <v>-1.4213587E-2</v>
      </c>
      <c r="I1755">
        <v>2.1385364E-2</v>
      </c>
      <c r="J1755">
        <v>2.6432830000000002E-3</v>
      </c>
      <c r="L1755" s="1">
        <v>45016.507005624997</v>
      </c>
      <c r="M1755">
        <v>4.2305099999999998</v>
      </c>
      <c r="N1755">
        <v>-8.2408809999999999</v>
      </c>
      <c r="O1755">
        <v>3.9720854999999999</v>
      </c>
      <c r="P1755" s="1">
        <v>45016.507044675927</v>
      </c>
      <c r="Q1755">
        <v>0</v>
      </c>
      <c r="R1755">
        <v>-4.5181114000000001E-2</v>
      </c>
      <c r="S1755">
        <v>5.6171110000000003E-2</v>
      </c>
    </row>
    <row r="1756" spans="3:19" x14ac:dyDescent="0.3">
      <c r="C1756" s="1">
        <v>45016.507030439818</v>
      </c>
      <c r="D1756">
        <v>3.1805859999999999</v>
      </c>
      <c r="E1756">
        <v>-8.7466120000000007</v>
      </c>
      <c r="F1756">
        <v>-1.2022998</v>
      </c>
      <c r="G1756" s="1">
        <v>45016.507030162036</v>
      </c>
      <c r="H1756">
        <v>-1.9630467999999998E-3</v>
      </c>
      <c r="I1756">
        <v>3.8429596000000003E-2</v>
      </c>
      <c r="J1756">
        <v>1.0453863E-3</v>
      </c>
      <c r="L1756" s="1">
        <v>45016.507005636573</v>
      </c>
      <c r="M1756">
        <v>4.2424746000000004</v>
      </c>
      <c r="N1756">
        <v>-8.2360950000000006</v>
      </c>
      <c r="O1756">
        <v>3.9649071999999999</v>
      </c>
      <c r="P1756" s="1">
        <v>45016.507044745369</v>
      </c>
      <c r="Q1756">
        <v>-3.6633336000000002E-3</v>
      </c>
      <c r="R1756">
        <v>-4.029667E-2</v>
      </c>
      <c r="S1756">
        <v>5.6171110000000003E-2</v>
      </c>
    </row>
    <row r="1757" spans="3:19" x14ac:dyDescent="0.3">
      <c r="C1757" s="1">
        <v>45016.507030706016</v>
      </c>
      <c r="D1757">
        <v>3.1805859999999999</v>
      </c>
      <c r="E1757">
        <v>-8.6987109999999994</v>
      </c>
      <c r="F1757">
        <v>-1.2358302000000001</v>
      </c>
      <c r="G1757" s="1">
        <v>45016.507030451387</v>
      </c>
      <c r="H1757">
        <v>2.298011E-3</v>
      </c>
      <c r="I1757">
        <v>2.1385364E-2</v>
      </c>
      <c r="J1757">
        <v>1.0453863E-3</v>
      </c>
      <c r="L1757" s="1">
        <v>45016.507005648149</v>
      </c>
      <c r="M1757">
        <v>4.2209390000000004</v>
      </c>
      <c r="N1757">
        <v>-8.2695950000000007</v>
      </c>
      <c r="O1757">
        <v>3.9936210000000001</v>
      </c>
      <c r="P1757" s="1">
        <v>45016.507044756945</v>
      </c>
      <c r="Q1757">
        <v>8.5477780000000007E-3</v>
      </c>
      <c r="R1757">
        <v>-2.8085556000000001E-2</v>
      </c>
      <c r="S1757">
        <v>5.6171110000000003E-2</v>
      </c>
    </row>
    <row r="1758" spans="3:19" x14ac:dyDescent="0.3">
      <c r="C1758" s="1">
        <v>45016.507030914348</v>
      </c>
      <c r="D1758">
        <v>3.1470558999999998</v>
      </c>
      <c r="E1758">
        <v>-8.7035020000000003</v>
      </c>
      <c r="F1758">
        <v>-1.0106983</v>
      </c>
      <c r="G1758" s="1">
        <v>45016.507030717592</v>
      </c>
      <c r="H1758">
        <v>-1.6344116999999998E-2</v>
      </c>
      <c r="I1758">
        <v>1.49937775E-2</v>
      </c>
      <c r="J1758">
        <v>2.1106508000000002E-3</v>
      </c>
      <c r="L1758" s="1">
        <v>45016.507005648149</v>
      </c>
      <c r="M1758">
        <v>4.2520455999999998</v>
      </c>
      <c r="N1758">
        <v>-8.274381</v>
      </c>
      <c r="O1758">
        <v>3.9792640000000001</v>
      </c>
      <c r="P1758" s="1">
        <v>45016.507045231483</v>
      </c>
      <c r="Q1758">
        <v>1.099E-2</v>
      </c>
      <c r="R1758">
        <v>-2.0758889999999999E-2</v>
      </c>
      <c r="S1758">
        <v>5.7392224999999998E-2</v>
      </c>
    </row>
    <row r="1759" spans="3:19" x14ac:dyDescent="0.3">
      <c r="C1759" s="1">
        <v>45016.507031134257</v>
      </c>
      <c r="D1759">
        <v>3.2093262999999999</v>
      </c>
      <c r="E1759">
        <v>-8.6987109999999994</v>
      </c>
      <c r="F1759">
        <v>-0.93405764999999996</v>
      </c>
      <c r="G1759" s="1">
        <v>45016.507030937501</v>
      </c>
      <c r="H1759">
        <v>-2.2735702E-2</v>
      </c>
      <c r="I1759">
        <v>2.511379E-2</v>
      </c>
      <c r="J1759">
        <v>2.6432830000000002E-3</v>
      </c>
      <c r="L1759" s="1">
        <v>45016.507006134256</v>
      </c>
      <c r="M1759">
        <v>4.2520455999999998</v>
      </c>
      <c r="N1759">
        <v>-8.279166</v>
      </c>
      <c r="O1759">
        <v>3.9242290999999998</v>
      </c>
      <c r="P1759" s="1">
        <v>45016.50704571759</v>
      </c>
      <c r="Q1759">
        <v>1.2211112000000001E-3</v>
      </c>
      <c r="R1759">
        <v>-2.5643334E-2</v>
      </c>
      <c r="S1759">
        <v>5.6171110000000003E-2</v>
      </c>
    </row>
    <row r="1760" spans="3:19" x14ac:dyDescent="0.3">
      <c r="C1760" s="1">
        <v>45016.507031354166</v>
      </c>
      <c r="D1760">
        <v>3.2428564999999998</v>
      </c>
      <c r="E1760">
        <v>-8.679551</v>
      </c>
      <c r="F1760">
        <v>-1.0442286000000001</v>
      </c>
      <c r="G1760" s="1">
        <v>45016.507031157409</v>
      </c>
      <c r="H1760">
        <v>-9.4198984999999992E-3</v>
      </c>
      <c r="I1760">
        <v>-2.5830864999999998E-3</v>
      </c>
      <c r="J1760">
        <v>3.7085474000000001E-3</v>
      </c>
      <c r="L1760" s="1">
        <v>45016.507006168984</v>
      </c>
      <c r="M1760">
        <v>4.2041893000000004</v>
      </c>
      <c r="N1760">
        <v>-8.2456665000000005</v>
      </c>
      <c r="O1760">
        <v>3.9314076999999998</v>
      </c>
      <c r="P1760" s="1">
        <v>45016.507045729166</v>
      </c>
      <c r="Q1760">
        <v>-1.5874445000000001E-2</v>
      </c>
      <c r="R1760">
        <v>-3.5412222E-2</v>
      </c>
      <c r="S1760">
        <v>5.3728890000000001E-2</v>
      </c>
    </row>
    <row r="1761" spans="3:19" x14ac:dyDescent="0.3">
      <c r="C1761" s="1">
        <v>45016.507031631947</v>
      </c>
      <c r="D1761">
        <v>3.1518459999999999</v>
      </c>
      <c r="E1761">
        <v>-8.7035020000000003</v>
      </c>
      <c r="F1761">
        <v>-1.1208692</v>
      </c>
      <c r="G1761" s="1">
        <v>45016.507031377318</v>
      </c>
      <c r="H1761">
        <v>-5.6914723999999996E-3</v>
      </c>
      <c r="I1761">
        <v>-3.0812592999999999E-2</v>
      </c>
      <c r="J1761">
        <v>1.0453863E-3</v>
      </c>
      <c r="L1761" s="1">
        <v>45016.507006296299</v>
      </c>
      <c r="M1761">
        <v>4.2257246999999998</v>
      </c>
      <c r="N1761">
        <v>-8.2121680000000001</v>
      </c>
      <c r="O1761">
        <v>3.9242290999999998</v>
      </c>
      <c r="P1761" s="1">
        <v>45016.507046226849</v>
      </c>
      <c r="Q1761">
        <v>-6.1055557000000002E-3</v>
      </c>
      <c r="R1761">
        <v>-4.7623336000000002E-2</v>
      </c>
      <c r="S1761">
        <v>5.2507779999999997E-2</v>
      </c>
    </row>
    <row r="1762" spans="3:19" x14ac:dyDescent="0.3">
      <c r="C1762" s="1">
        <v>45016.507031851848</v>
      </c>
      <c r="D1762">
        <v>3.0560450000000001</v>
      </c>
      <c r="E1762">
        <v>-8.770562</v>
      </c>
      <c r="F1762">
        <v>-1.1160791000000001</v>
      </c>
      <c r="G1762" s="1">
        <v>45016.507031655092</v>
      </c>
      <c r="H1762">
        <v>-3.0283113000000002E-3</v>
      </c>
      <c r="I1762">
        <v>2.6179055E-2</v>
      </c>
      <c r="J1762">
        <v>-3.7483036999999999E-3</v>
      </c>
      <c r="L1762" s="1">
        <v>45016.507006666667</v>
      </c>
      <c r="M1762">
        <v>4.2209390000000004</v>
      </c>
      <c r="N1762">
        <v>-8.1882389999999994</v>
      </c>
      <c r="O1762">
        <v>3.9457645000000001</v>
      </c>
      <c r="P1762" s="1">
        <v>45016.507046284722</v>
      </c>
      <c r="Q1762">
        <v>1.4653334E-2</v>
      </c>
      <c r="R1762">
        <v>-5.1286668000000001E-2</v>
      </c>
      <c r="S1762">
        <v>5.9834446999999999E-2</v>
      </c>
    </row>
    <row r="1763" spans="3:19" x14ac:dyDescent="0.3">
      <c r="C1763" s="1">
        <v>45016.507032060188</v>
      </c>
      <c r="D1763">
        <v>3.1326857000000001</v>
      </c>
      <c r="E1763">
        <v>-8.7274510000000003</v>
      </c>
      <c r="F1763">
        <v>-1.101709</v>
      </c>
      <c r="G1763" s="1">
        <v>45016.507031863424</v>
      </c>
      <c r="H1763">
        <v>1.6748218000000001E-4</v>
      </c>
      <c r="I1763">
        <v>7.7311749999999999E-2</v>
      </c>
      <c r="J1763">
        <v>-3.2156715E-3</v>
      </c>
      <c r="L1763" s="1">
        <v>45016.507006678243</v>
      </c>
      <c r="M1763">
        <v>4.2041893000000004</v>
      </c>
      <c r="N1763">
        <v>-8.1690970000000007</v>
      </c>
      <c r="O1763">
        <v>3.9385859999999999</v>
      </c>
      <c r="P1763" s="1">
        <v>45016.507046296298</v>
      </c>
      <c r="Q1763">
        <v>3.6633335000000003E-2</v>
      </c>
      <c r="R1763">
        <v>-5.4950002999999997E-2</v>
      </c>
      <c r="S1763">
        <v>5.8613338000000001E-2</v>
      </c>
    </row>
    <row r="1764" spans="3:19" x14ac:dyDescent="0.3">
      <c r="C1764" s="1">
        <v>45016.507032326386</v>
      </c>
      <c r="D1764">
        <v>3.2811767999999999</v>
      </c>
      <c r="E1764">
        <v>-8.6843409999999999</v>
      </c>
      <c r="F1764">
        <v>-1.1496093999999999</v>
      </c>
      <c r="G1764" s="1">
        <v>45016.50703212963</v>
      </c>
      <c r="H1764">
        <v>-3.5629943E-3</v>
      </c>
      <c r="I1764">
        <v>2.9907820000000002E-2</v>
      </c>
      <c r="J1764">
        <v>3.1606709999999999E-3</v>
      </c>
      <c r="L1764" s="1">
        <v>45016.507006689812</v>
      </c>
      <c r="M1764">
        <v>4.2496530000000003</v>
      </c>
      <c r="N1764">
        <v>-8.2097739999999995</v>
      </c>
      <c r="O1764">
        <v>3.9290147000000002</v>
      </c>
      <c r="P1764" s="1">
        <v>45016.507046782404</v>
      </c>
      <c r="Q1764">
        <v>3.9075556999999997E-2</v>
      </c>
      <c r="R1764">
        <v>-4.5181114000000001E-2</v>
      </c>
      <c r="S1764">
        <v>5.0065560000000002E-2</v>
      </c>
    </row>
    <row r="1765" spans="3:19" x14ac:dyDescent="0.3">
      <c r="C1765" s="1">
        <v>45016.507032557871</v>
      </c>
      <c r="D1765">
        <v>3.1949562999999999</v>
      </c>
      <c r="E1765">
        <v>-8.6987109999999994</v>
      </c>
      <c r="F1765">
        <v>-1.0346485000000001</v>
      </c>
      <c r="G1765" s="1">
        <v>45016.507032337962</v>
      </c>
      <c r="H1765">
        <v>-4.6282588E-3</v>
      </c>
      <c r="I1765">
        <v>-2.7083827000000001E-2</v>
      </c>
      <c r="J1765">
        <v>4.9750996E-4</v>
      </c>
      <c r="L1765" s="1">
        <v>45016.507006689812</v>
      </c>
      <c r="M1765">
        <v>4.2807599999999999</v>
      </c>
      <c r="N1765">
        <v>-8.2576309999999999</v>
      </c>
      <c r="O1765">
        <v>3.9361931999999999</v>
      </c>
      <c r="P1765" s="1">
        <v>45016.507047268518</v>
      </c>
      <c r="Q1765">
        <v>3.7854444000000001E-2</v>
      </c>
      <c r="R1765">
        <v>-3.0527780000000001E-2</v>
      </c>
      <c r="S1765">
        <v>5.0065560000000002E-2</v>
      </c>
    </row>
    <row r="1766" spans="3:19" x14ac:dyDescent="0.3">
      <c r="C1766" s="1">
        <v>45016.507032743059</v>
      </c>
      <c r="D1766">
        <v>3.0752052999999999</v>
      </c>
      <c r="E1766">
        <v>-8.7561920000000004</v>
      </c>
      <c r="F1766">
        <v>-1.0106983</v>
      </c>
      <c r="G1766" s="1">
        <v>45016.507032581016</v>
      </c>
      <c r="H1766">
        <v>-2.0074593000000002E-2</v>
      </c>
      <c r="I1766">
        <v>-5.1584909999999998E-2</v>
      </c>
      <c r="J1766">
        <v>-4.2961800000000001E-3</v>
      </c>
      <c r="L1766" s="1">
        <v>45016.507006736108</v>
      </c>
      <c r="M1766">
        <v>4.2927236999999998</v>
      </c>
      <c r="N1766">
        <v>-8.3054880000000004</v>
      </c>
      <c r="O1766">
        <v>3.991228</v>
      </c>
      <c r="P1766" s="1">
        <v>45016.507047291663</v>
      </c>
      <c r="Q1766">
        <v>3.7854444000000001E-2</v>
      </c>
      <c r="R1766">
        <v>-3.2969999999999999E-2</v>
      </c>
      <c r="S1766">
        <v>6.1055560000000002E-2</v>
      </c>
    </row>
    <row r="1767" spans="3:19" x14ac:dyDescent="0.3">
      <c r="C1767" s="1">
        <v>45016.507033032409</v>
      </c>
      <c r="D1767">
        <v>3.0608350999999998</v>
      </c>
      <c r="E1767">
        <v>-8.8376230000000007</v>
      </c>
      <c r="F1767">
        <v>-1.0825488999999999</v>
      </c>
      <c r="G1767" s="1">
        <v>45016.507032754627</v>
      </c>
      <c r="H1767">
        <v>-1.0487213E-2</v>
      </c>
      <c r="I1767">
        <v>-1.7496448000000001E-2</v>
      </c>
      <c r="J1767">
        <v>-4.8288126000000002E-3</v>
      </c>
      <c r="L1767" s="1">
        <v>45016.507007187502</v>
      </c>
      <c r="M1767">
        <v>4.3046879999999996</v>
      </c>
      <c r="N1767">
        <v>-8.3294149999999991</v>
      </c>
      <c r="O1767">
        <v>4.0390844000000001</v>
      </c>
      <c r="P1767" s="1">
        <v>45016.507047349536</v>
      </c>
      <c r="Q1767">
        <v>1.8316668000000001E-2</v>
      </c>
      <c r="R1767">
        <v>-3.7854444000000001E-2</v>
      </c>
      <c r="S1767">
        <v>6.2276669999999999E-2</v>
      </c>
    </row>
    <row r="1768" spans="3:19" x14ac:dyDescent="0.3">
      <c r="C1768" s="1">
        <v>45016.507033217589</v>
      </c>
      <c r="D1768">
        <v>3.1853761999999999</v>
      </c>
      <c r="E1768">
        <v>-8.7609820000000003</v>
      </c>
      <c r="F1768">
        <v>-1.096919</v>
      </c>
      <c r="G1768" s="1">
        <v>45016.507033043985</v>
      </c>
      <c r="H1768">
        <v>1.5611765999999999E-2</v>
      </c>
      <c r="I1768">
        <v>5.6006800000000002E-2</v>
      </c>
      <c r="J1768">
        <v>-3.5122269999999999E-5</v>
      </c>
      <c r="L1768" s="1">
        <v>45016.507007199078</v>
      </c>
      <c r="M1768">
        <v>4.2927236999999998</v>
      </c>
      <c r="N1768">
        <v>-8.3222369999999994</v>
      </c>
      <c r="O1768">
        <v>4.0390844000000001</v>
      </c>
      <c r="P1768" s="1">
        <v>45016.50704783565</v>
      </c>
      <c r="Q1768">
        <v>2.4422223000000001E-3</v>
      </c>
      <c r="R1768">
        <v>-4.1517779999999997E-2</v>
      </c>
      <c r="S1768">
        <v>6.3497780000000004E-2</v>
      </c>
    </row>
    <row r="1769" spans="3:19" x14ac:dyDescent="0.3">
      <c r="C1769" s="1">
        <v>45016.507033483795</v>
      </c>
      <c r="D1769">
        <v>3.2907570000000002</v>
      </c>
      <c r="E1769">
        <v>-8.6508109999999991</v>
      </c>
      <c r="F1769">
        <v>-1.1160791000000001</v>
      </c>
      <c r="G1769" s="1">
        <v>45016.507033229165</v>
      </c>
      <c r="H1769">
        <v>6.5570180000000004E-3</v>
      </c>
      <c r="I1769">
        <v>5.4941535E-2</v>
      </c>
      <c r="J1769">
        <v>7.4217290000000002E-3</v>
      </c>
      <c r="L1769" s="1">
        <v>45016.507007199078</v>
      </c>
      <c r="M1769">
        <v>4.2879379999999996</v>
      </c>
      <c r="N1769">
        <v>-8.3174515000000007</v>
      </c>
      <c r="O1769">
        <v>4.0558342999999999</v>
      </c>
      <c r="P1769" s="1">
        <v>45016.507047847219</v>
      </c>
      <c r="Q1769">
        <v>6.1055557000000002E-3</v>
      </c>
      <c r="R1769">
        <v>-4.1517779999999997E-2</v>
      </c>
      <c r="S1769">
        <v>6.4718894999999999E-2</v>
      </c>
    </row>
    <row r="1770" spans="3:19" x14ac:dyDescent="0.3">
      <c r="C1770" s="1">
        <v>45016.507033703703</v>
      </c>
      <c r="D1770">
        <v>3.2141163000000001</v>
      </c>
      <c r="E1770">
        <v>-8.6124910000000003</v>
      </c>
      <c r="F1770">
        <v>-1.1448194</v>
      </c>
      <c r="G1770" s="1">
        <v>45016.507033506947</v>
      </c>
      <c r="H1770">
        <v>-6.7587877000000003E-3</v>
      </c>
      <c r="I1770">
        <v>-1.4833285999999999E-2</v>
      </c>
      <c r="J1770">
        <v>6.8890964999999997E-3</v>
      </c>
      <c r="L1770" s="1">
        <v>45016.50700769676</v>
      </c>
      <c r="M1770">
        <v>4.2879379999999996</v>
      </c>
      <c r="N1770">
        <v>-8.3270230000000005</v>
      </c>
      <c r="O1770">
        <v>4.0366917000000004</v>
      </c>
      <c r="P1770" s="1">
        <v>45016.507048368054</v>
      </c>
      <c r="Q1770">
        <v>-7.3266670000000002E-3</v>
      </c>
      <c r="R1770">
        <v>-1.8316668000000001E-2</v>
      </c>
      <c r="S1770">
        <v>4.5181114000000001E-2</v>
      </c>
    </row>
    <row r="1771" spans="3:19" x14ac:dyDescent="0.3">
      <c r="C1771" s="1">
        <v>45016.507033969909</v>
      </c>
      <c r="D1771">
        <v>3.0847851999999998</v>
      </c>
      <c r="E1771">
        <v>-8.6891309999999997</v>
      </c>
      <c r="F1771">
        <v>-1.0538087</v>
      </c>
      <c r="G1771" s="1">
        <v>45016.507033715279</v>
      </c>
      <c r="H1771">
        <v>-6.7587877000000003E-3</v>
      </c>
      <c r="I1771">
        <v>-4.5725956999999998E-2</v>
      </c>
      <c r="J1771">
        <v>-2.1656511999999998E-3</v>
      </c>
      <c r="L1771" s="1">
        <v>45016.507007719905</v>
      </c>
      <c r="M1771">
        <v>4.2927236999999998</v>
      </c>
      <c r="N1771">
        <v>-8.3389869999999995</v>
      </c>
      <c r="O1771">
        <v>4.0701913999999997</v>
      </c>
      <c r="P1771" s="1">
        <v>45016.507048807871</v>
      </c>
      <c r="Q1771">
        <v>-1.2211112000000001E-3</v>
      </c>
      <c r="R1771">
        <v>-2.0758889999999999E-2</v>
      </c>
      <c r="S1771">
        <v>4.6402222999999999E-2</v>
      </c>
    </row>
    <row r="1772" spans="3:19" x14ac:dyDescent="0.3">
      <c r="C1772" s="1">
        <v>45016.507034166665</v>
      </c>
      <c r="D1772">
        <v>3.1470558999999998</v>
      </c>
      <c r="E1772">
        <v>-8.7466120000000007</v>
      </c>
      <c r="F1772">
        <v>-1.0490185999999999</v>
      </c>
      <c r="G1772" s="1">
        <v>45016.507033981485</v>
      </c>
      <c r="H1772">
        <v>-5.6935229999999998E-3</v>
      </c>
      <c r="I1772">
        <v>-2.8681725000000002E-2</v>
      </c>
      <c r="J1772">
        <v>-4.2961800000000001E-3</v>
      </c>
      <c r="L1772" s="1">
        <v>45016.507007719905</v>
      </c>
      <c r="M1772">
        <v>4.2855452999999999</v>
      </c>
      <c r="N1772">
        <v>-8.3581295000000004</v>
      </c>
      <c r="O1772">
        <v>4.0749769999999996</v>
      </c>
      <c r="P1772" s="1">
        <v>45016.507048865744</v>
      </c>
      <c r="Q1772">
        <v>-2.4422223000000001E-3</v>
      </c>
      <c r="R1772">
        <v>-1.5874445000000001E-2</v>
      </c>
      <c r="S1772">
        <v>5.0065560000000002E-2</v>
      </c>
    </row>
    <row r="1773" spans="3:19" x14ac:dyDescent="0.3">
      <c r="C1773" s="1">
        <v>45016.507034374998</v>
      </c>
      <c r="D1773">
        <v>3.1757960000000001</v>
      </c>
      <c r="E1773">
        <v>-8.7753519999999998</v>
      </c>
      <c r="F1773">
        <v>-1.0490185999999999</v>
      </c>
      <c r="G1773" s="1">
        <v>45016.507034178241</v>
      </c>
      <c r="H1773">
        <v>-1.4324653000000001E-3</v>
      </c>
      <c r="I1773">
        <v>1.1456808999999999E-3</v>
      </c>
      <c r="J1773">
        <v>-1.1003867000000001E-3</v>
      </c>
      <c r="L1773" s="1">
        <v>45016.507008217595</v>
      </c>
      <c r="M1773">
        <v>4.2687955000000004</v>
      </c>
      <c r="N1773">
        <v>-8.3772719999999996</v>
      </c>
      <c r="O1773">
        <v>4.0869412000000001</v>
      </c>
      <c r="P1773" s="1">
        <v>45016.50704989583</v>
      </c>
      <c r="Q1773">
        <v>-4.8844446000000001E-3</v>
      </c>
      <c r="R1773">
        <v>-1.7095556000000001E-2</v>
      </c>
      <c r="S1773">
        <v>5.3728890000000001E-2</v>
      </c>
    </row>
    <row r="1774" spans="3:19" x14ac:dyDescent="0.3">
      <c r="C1774" s="1">
        <v>45016.507034664355</v>
      </c>
      <c r="D1774">
        <v>3.1470558999999998</v>
      </c>
      <c r="E1774">
        <v>-8.7609820000000003</v>
      </c>
      <c r="F1774">
        <v>-1.0154882999999999</v>
      </c>
      <c r="G1774" s="1">
        <v>45016.507034386574</v>
      </c>
      <c r="H1774">
        <v>-1.9650976000000001E-3</v>
      </c>
      <c r="I1774">
        <v>2.8842557000000001E-2</v>
      </c>
      <c r="J1774">
        <v>2.0954065999999999E-3</v>
      </c>
      <c r="L1774" s="1">
        <v>45016.507008229164</v>
      </c>
      <c r="M1774">
        <v>4.2807599999999999</v>
      </c>
      <c r="N1774">
        <v>-8.374879</v>
      </c>
      <c r="O1774">
        <v>4.0701913999999997</v>
      </c>
      <c r="P1774" s="1">
        <v>45016.507049918982</v>
      </c>
      <c r="Q1774">
        <v>7.3266670000000002E-3</v>
      </c>
      <c r="R1774">
        <v>-9.7688889999999994E-3</v>
      </c>
      <c r="S1774">
        <v>5.4950002999999997E-2</v>
      </c>
    </row>
    <row r="1775" spans="3:19" x14ac:dyDescent="0.3">
      <c r="C1775" s="1">
        <v>45016.50703483796</v>
      </c>
      <c r="D1775">
        <v>3.0991553999999999</v>
      </c>
      <c r="E1775">
        <v>-8.6939209999999996</v>
      </c>
      <c r="F1775">
        <v>-1.0585986000000001</v>
      </c>
      <c r="G1775" s="1">
        <v>45016.507034675924</v>
      </c>
      <c r="H1775">
        <v>-8.9983304000000001E-4</v>
      </c>
      <c r="I1775">
        <v>1.3396221999999999E-2</v>
      </c>
      <c r="J1775">
        <v>4.9750996E-4</v>
      </c>
      <c r="L1775" s="1">
        <v>45016.507008252316</v>
      </c>
      <c r="M1775">
        <v>4.2975097</v>
      </c>
      <c r="N1775">
        <v>-8.3485580000000006</v>
      </c>
      <c r="O1775">
        <v>4.0654060000000003</v>
      </c>
      <c r="P1775" s="1">
        <v>45016.507049976855</v>
      </c>
      <c r="Q1775">
        <v>1.099E-2</v>
      </c>
      <c r="R1775">
        <v>-1.5874445000000001E-2</v>
      </c>
      <c r="S1775">
        <v>5.0065560000000002E-2</v>
      </c>
    </row>
    <row r="1776" spans="3:19" x14ac:dyDescent="0.3">
      <c r="C1776" s="1">
        <v>45016.507035127317</v>
      </c>
      <c r="D1776">
        <v>3.0943654</v>
      </c>
      <c r="E1776">
        <v>-8.6556010000000008</v>
      </c>
      <c r="F1776">
        <v>-1.0825488999999999</v>
      </c>
      <c r="G1776" s="1">
        <v>45016.507034849536</v>
      </c>
      <c r="H1776">
        <v>-3.6720082000000001E-4</v>
      </c>
      <c r="I1776">
        <v>-3.5073310000000003E-2</v>
      </c>
      <c r="J1776">
        <v>-2.6982833999999998E-3</v>
      </c>
      <c r="L1776" s="1">
        <v>45016.507008275461</v>
      </c>
      <c r="M1776">
        <v>4.2807599999999999</v>
      </c>
      <c r="N1776">
        <v>-8.3174515000000007</v>
      </c>
      <c r="O1776">
        <v>4.0414776999999997</v>
      </c>
      <c r="P1776" s="1">
        <v>45016.507050891203</v>
      </c>
      <c r="Q1776">
        <v>9.7688889999999994E-3</v>
      </c>
      <c r="R1776">
        <v>-1.5874445000000001E-2</v>
      </c>
      <c r="S1776">
        <v>4.5181114000000001E-2</v>
      </c>
    </row>
    <row r="1777" spans="3:19" x14ac:dyDescent="0.3">
      <c r="C1777" s="1">
        <v>45016.50703533565</v>
      </c>
      <c r="D1777">
        <v>3.2524365999999998</v>
      </c>
      <c r="E1777">
        <v>-8.6172810000000002</v>
      </c>
      <c r="F1777">
        <v>-1.1208692</v>
      </c>
      <c r="G1777" s="1">
        <v>45016.507035150462</v>
      </c>
      <c r="H1777">
        <v>6.9806364000000001E-4</v>
      </c>
      <c r="I1777">
        <v>-5.3182806999999999E-2</v>
      </c>
      <c r="J1777">
        <v>-3.5122269999999999E-5</v>
      </c>
      <c r="L1777" s="1">
        <v>45016.507008287037</v>
      </c>
      <c r="M1777">
        <v>4.2616170000000002</v>
      </c>
      <c r="N1777">
        <v>-8.279166</v>
      </c>
      <c r="O1777">
        <v>4.0342989999999999</v>
      </c>
      <c r="P1777" s="1">
        <v>45016.507050914355</v>
      </c>
      <c r="Q1777">
        <v>2.0758889999999999E-2</v>
      </c>
      <c r="R1777">
        <v>-2.5643334E-2</v>
      </c>
      <c r="S1777">
        <v>5.1286668000000001E-2</v>
      </c>
    </row>
    <row r="1778" spans="3:19" x14ac:dyDescent="0.3">
      <c r="C1778" s="1">
        <v>45016.507035613424</v>
      </c>
      <c r="D1778">
        <v>3.3051271</v>
      </c>
      <c r="E1778">
        <v>-8.6747610000000002</v>
      </c>
      <c r="F1778">
        <v>-1.096919</v>
      </c>
      <c r="G1778" s="1">
        <v>45016.507035347226</v>
      </c>
      <c r="H1778">
        <v>-6.7587877000000003E-3</v>
      </c>
      <c r="I1778">
        <v>-4.9987014000000003E-2</v>
      </c>
      <c r="J1778">
        <v>2.6280388999999999E-3</v>
      </c>
      <c r="L1778" s="1">
        <v>45016.507008726854</v>
      </c>
      <c r="M1778">
        <v>4.2424746000000004</v>
      </c>
      <c r="N1778">
        <v>-8.2624169999999992</v>
      </c>
      <c r="O1778">
        <v>3.9864426000000002</v>
      </c>
      <c r="P1778" s="1">
        <v>45016.5070509375</v>
      </c>
      <c r="Q1778">
        <v>3.1748890000000002E-2</v>
      </c>
      <c r="R1778">
        <v>-2.3201111999999999E-2</v>
      </c>
      <c r="S1778">
        <v>5.0065560000000002E-2</v>
      </c>
    </row>
    <row r="1779" spans="3:19" x14ac:dyDescent="0.3">
      <c r="C1779" s="1">
        <v>45016.507035810188</v>
      </c>
      <c r="D1779">
        <v>3.1278956</v>
      </c>
      <c r="E1779">
        <v>-8.770562</v>
      </c>
      <c r="F1779">
        <v>-1.0059083</v>
      </c>
      <c r="G1779" s="1">
        <v>45016.507035636576</v>
      </c>
      <c r="H1779">
        <v>-1.1552478E-2</v>
      </c>
      <c r="I1779">
        <v>-2.6551194E-2</v>
      </c>
      <c r="J1779">
        <v>-3.7635479000000002E-3</v>
      </c>
      <c r="L1779" s="1">
        <v>45016.507008773151</v>
      </c>
      <c r="M1779">
        <v>4.2089749999999997</v>
      </c>
      <c r="N1779">
        <v>-8.2528459999999999</v>
      </c>
      <c r="O1779">
        <v>4.0127635000000001</v>
      </c>
      <c r="P1779" s="1">
        <v>45016.507051458335</v>
      </c>
      <c r="Q1779">
        <v>3.7854444000000001E-2</v>
      </c>
      <c r="R1779">
        <v>-1.8316668000000001E-2</v>
      </c>
      <c r="S1779">
        <v>4.6402222999999999E-2</v>
      </c>
    </row>
    <row r="1780" spans="3:19" x14ac:dyDescent="0.3">
      <c r="C1780" s="1">
        <v>45016.507036053241</v>
      </c>
      <c r="D1780">
        <v>3.0368848000000002</v>
      </c>
      <c r="E1780">
        <v>-8.7945119999999992</v>
      </c>
      <c r="F1780">
        <v>-1.0011182000000001</v>
      </c>
      <c r="G1780" s="1">
        <v>45016.507035833332</v>
      </c>
      <c r="H1780">
        <v>-1.0487213E-2</v>
      </c>
      <c r="I1780">
        <v>-2.3355402000000001E-2</v>
      </c>
      <c r="J1780">
        <v>-1.0155134999999999E-2</v>
      </c>
      <c r="L1780" s="1">
        <v>45016.50700878472</v>
      </c>
      <c r="M1780">
        <v>4.2305099999999998</v>
      </c>
      <c r="N1780">
        <v>-8.2528459999999999</v>
      </c>
      <c r="O1780">
        <v>3.9960138999999999</v>
      </c>
      <c r="P1780" s="1">
        <v>45016.50705148148</v>
      </c>
      <c r="Q1780">
        <v>5.2507779999999997E-2</v>
      </c>
      <c r="R1780">
        <v>-1.5874445000000001E-2</v>
      </c>
      <c r="S1780">
        <v>4.6402222999999999E-2</v>
      </c>
    </row>
    <row r="1781" spans="3:19" x14ac:dyDescent="0.3">
      <c r="C1781" s="1">
        <v>45016.50703630787</v>
      </c>
      <c r="D1781">
        <v>3.1757960000000001</v>
      </c>
      <c r="E1781">
        <v>-8.7753519999999998</v>
      </c>
      <c r="F1781">
        <v>-1.0250684000000001</v>
      </c>
      <c r="G1781" s="1">
        <v>45016.507036064817</v>
      </c>
      <c r="H1781">
        <v>3.3612247000000001E-3</v>
      </c>
      <c r="I1781">
        <v>-2.4953297999999999E-2</v>
      </c>
      <c r="J1781">
        <v>-4.2961800000000001E-3</v>
      </c>
      <c r="L1781" s="1">
        <v>45016.50700878472</v>
      </c>
      <c r="M1781">
        <v>4.2257246999999998</v>
      </c>
      <c r="N1781">
        <v>-8.2504519999999992</v>
      </c>
      <c r="O1781">
        <v>3.9720854999999999</v>
      </c>
      <c r="P1781" s="1">
        <v>45016.507051944442</v>
      </c>
      <c r="Q1781">
        <v>5.3728890000000001E-2</v>
      </c>
      <c r="R1781">
        <v>-1.4653334E-2</v>
      </c>
      <c r="S1781">
        <v>5.2507779999999997E-2</v>
      </c>
    </row>
    <row r="1782" spans="3:19" x14ac:dyDescent="0.3">
      <c r="C1782" s="1">
        <v>45016.507036574076</v>
      </c>
      <c r="D1782">
        <v>3.1901662000000002</v>
      </c>
      <c r="E1782">
        <v>-8.7178719999999998</v>
      </c>
      <c r="F1782">
        <v>-1.0777588</v>
      </c>
      <c r="G1782" s="1">
        <v>45016.507036331015</v>
      </c>
      <c r="H1782">
        <v>1.0818075999999999E-2</v>
      </c>
      <c r="I1782">
        <v>-1.4833285999999999E-2</v>
      </c>
      <c r="J1782">
        <v>5.8238320000000001E-3</v>
      </c>
      <c r="L1782" s="1">
        <v>45016.507009756948</v>
      </c>
      <c r="M1782">
        <v>4.2161536000000002</v>
      </c>
      <c r="N1782">
        <v>-8.2313100000000006</v>
      </c>
      <c r="O1782">
        <v>3.9672999999999998</v>
      </c>
      <c r="P1782" s="1">
        <v>45016.507052002315</v>
      </c>
      <c r="Q1782">
        <v>3.0527780000000001E-2</v>
      </c>
      <c r="R1782">
        <v>-1.7095556000000001E-2</v>
      </c>
      <c r="S1782">
        <v>5.3728890000000001E-2</v>
      </c>
    </row>
    <row r="1783" spans="3:19" x14ac:dyDescent="0.3">
      <c r="C1783" s="1">
        <v>45016.507036736111</v>
      </c>
      <c r="D1783">
        <v>3.1757960000000001</v>
      </c>
      <c r="E1783">
        <v>-8.6268609999999999</v>
      </c>
      <c r="F1783">
        <v>-1.1496093999999999</v>
      </c>
      <c r="G1783" s="1">
        <v>45016.507036585645</v>
      </c>
      <c r="H1783">
        <v>7.0896503E-3</v>
      </c>
      <c r="I1783">
        <v>-8.9743319999999998E-3</v>
      </c>
      <c r="J1783">
        <v>7.4217290000000002E-3</v>
      </c>
      <c r="L1783" s="1">
        <v>45016.507009768517</v>
      </c>
      <c r="M1783">
        <v>4.2400820000000001</v>
      </c>
      <c r="N1783">
        <v>-8.1858459999999997</v>
      </c>
      <c r="O1783">
        <v>3.9720854999999999</v>
      </c>
      <c r="P1783" s="1">
        <v>45016.507052002315</v>
      </c>
      <c r="Q1783">
        <v>2.5643334E-2</v>
      </c>
      <c r="R1783">
        <v>-1.7095556000000001E-2</v>
      </c>
      <c r="S1783">
        <v>5.9834446999999999E-2</v>
      </c>
    </row>
    <row r="1784" spans="3:19" x14ac:dyDescent="0.3">
      <c r="C1784" s="1">
        <v>45016.507036967596</v>
      </c>
      <c r="D1784">
        <v>3.2859669</v>
      </c>
      <c r="E1784">
        <v>-8.6172810000000002</v>
      </c>
      <c r="F1784">
        <v>-1.1783496</v>
      </c>
      <c r="G1784" s="1">
        <v>45016.507036759256</v>
      </c>
      <c r="H1784">
        <v>4.4264889999999996E-3</v>
      </c>
      <c r="I1784">
        <v>-4.5221577999999998E-4</v>
      </c>
      <c r="J1784">
        <v>3.6933032999999999E-3</v>
      </c>
      <c r="L1784" s="1">
        <v>45016.507009791669</v>
      </c>
      <c r="M1784">
        <v>4.2305099999999998</v>
      </c>
      <c r="N1784">
        <v>-8.1738824999999995</v>
      </c>
      <c r="O1784">
        <v>3.9290147000000002</v>
      </c>
      <c r="P1784" s="1">
        <v>45016.507052523149</v>
      </c>
      <c r="Q1784">
        <v>1.8316668000000001E-2</v>
      </c>
      <c r="R1784">
        <v>-2.6864445000000001E-2</v>
      </c>
      <c r="S1784">
        <v>6.5939999999999999E-2</v>
      </c>
    </row>
    <row r="1785" spans="3:19" x14ac:dyDescent="0.3">
      <c r="C1785" s="1">
        <v>45016.50703724537</v>
      </c>
      <c r="D1785">
        <v>3.2332765999999999</v>
      </c>
      <c r="E1785">
        <v>-8.7178719999999998</v>
      </c>
      <c r="F1785">
        <v>-1.1783496</v>
      </c>
      <c r="G1785" s="1">
        <v>45016.507036979165</v>
      </c>
      <c r="H1785">
        <v>-4.0956265000000004E-3</v>
      </c>
      <c r="I1785">
        <v>-9.5069630000000002E-3</v>
      </c>
      <c r="J1785">
        <v>-3.5122269999999999E-5</v>
      </c>
      <c r="L1785" s="1">
        <v>45016.50700982639</v>
      </c>
      <c r="M1785">
        <v>4.2424746000000004</v>
      </c>
      <c r="N1785">
        <v>-8.1714900000000004</v>
      </c>
      <c r="O1785">
        <v>3.940979</v>
      </c>
      <c r="P1785" s="1">
        <v>45016.507053043984</v>
      </c>
      <c r="Q1785">
        <v>7.3266670000000002E-3</v>
      </c>
      <c r="R1785">
        <v>-3.5412222E-2</v>
      </c>
      <c r="S1785">
        <v>6.2276669999999999E-2</v>
      </c>
    </row>
    <row r="1786" spans="3:19" x14ac:dyDescent="0.3">
      <c r="C1786" s="1">
        <v>45016.507037442127</v>
      </c>
      <c r="D1786">
        <v>3.0752052999999999</v>
      </c>
      <c r="E1786">
        <v>-8.8040920000000007</v>
      </c>
      <c r="F1786">
        <v>-1.0394384999999999</v>
      </c>
      <c r="G1786" s="1">
        <v>45016.507037268515</v>
      </c>
      <c r="H1786">
        <v>-8.8893170000000007E-3</v>
      </c>
      <c r="I1786">
        <v>-2.0692240000000001E-2</v>
      </c>
      <c r="J1786">
        <v>-4.8288126000000002E-3</v>
      </c>
      <c r="L1786" s="1">
        <v>45016.507009837966</v>
      </c>
      <c r="M1786">
        <v>4.2520455999999998</v>
      </c>
      <c r="N1786">
        <v>-8.1978100000000005</v>
      </c>
      <c r="O1786">
        <v>3.9505499999999998</v>
      </c>
      <c r="P1786" s="1">
        <v>45016.507053055553</v>
      </c>
      <c r="Q1786">
        <v>6.1055557000000002E-3</v>
      </c>
      <c r="R1786">
        <v>-4.5181114000000001E-2</v>
      </c>
      <c r="S1786">
        <v>6.4718894999999999E-2</v>
      </c>
    </row>
    <row r="1787" spans="3:19" x14ac:dyDescent="0.3">
      <c r="C1787" s="1">
        <v>45016.507037731484</v>
      </c>
      <c r="D1787">
        <v>3.1183155</v>
      </c>
      <c r="E1787">
        <v>-8.7657720000000001</v>
      </c>
      <c r="F1787">
        <v>-0.96758794999999997</v>
      </c>
      <c r="G1787" s="1">
        <v>45016.507037453703</v>
      </c>
      <c r="H1787">
        <v>-1.2617741999999999E-2</v>
      </c>
      <c r="I1787">
        <v>-2.1224872999999998E-2</v>
      </c>
      <c r="J1787">
        <v>-1.6330190000000001E-3</v>
      </c>
      <c r="L1787" s="1">
        <v>45016.507010300928</v>
      </c>
      <c r="M1787">
        <v>4.2305099999999998</v>
      </c>
      <c r="N1787">
        <v>-8.2337030000000002</v>
      </c>
      <c r="O1787">
        <v>3.9433718</v>
      </c>
      <c r="P1787" s="1">
        <v>45016.507053506946</v>
      </c>
      <c r="Q1787">
        <v>2.4422223000000001E-3</v>
      </c>
      <c r="R1787">
        <v>-3.9075556999999997E-2</v>
      </c>
      <c r="S1787">
        <v>6.3497780000000004E-2</v>
      </c>
    </row>
    <row r="1788" spans="3:19" x14ac:dyDescent="0.3">
      <c r="C1788" s="1">
        <v>45016.507037939817</v>
      </c>
      <c r="D1788">
        <v>3.2668067999999999</v>
      </c>
      <c r="E1788">
        <v>-8.6843409999999999</v>
      </c>
      <c r="F1788">
        <v>-1.0729687999999999</v>
      </c>
      <c r="G1788" s="1">
        <v>45016.507037743053</v>
      </c>
      <c r="H1788">
        <v>-9.9545810000000005E-3</v>
      </c>
      <c r="I1788">
        <v>-2.4953297999999999E-2</v>
      </c>
      <c r="J1788">
        <v>8.4869939999999994E-3</v>
      </c>
      <c r="L1788" s="1">
        <v>45016.507010312504</v>
      </c>
      <c r="M1788">
        <v>4.2400820000000001</v>
      </c>
      <c r="N1788">
        <v>-8.2552389999999995</v>
      </c>
      <c r="O1788">
        <v>3.9768713</v>
      </c>
      <c r="P1788" s="1">
        <v>45016.507053553243</v>
      </c>
      <c r="Q1788">
        <v>1.7095556000000001E-2</v>
      </c>
      <c r="R1788">
        <v>-4.029667E-2</v>
      </c>
      <c r="S1788">
        <v>6.3497780000000004E-2</v>
      </c>
    </row>
    <row r="1789" spans="3:19" x14ac:dyDescent="0.3">
      <c r="C1789" s="1">
        <v>45016.50703818287</v>
      </c>
      <c r="D1789">
        <v>3.2428564999999998</v>
      </c>
      <c r="E1789">
        <v>-8.6699710000000003</v>
      </c>
      <c r="F1789">
        <v>-1.1735597</v>
      </c>
      <c r="G1789" s="1">
        <v>45016.507037974538</v>
      </c>
      <c r="H1789">
        <v>5.4905233000000003E-3</v>
      </c>
      <c r="I1789">
        <v>-9.8464290000000007E-4</v>
      </c>
      <c r="J1789">
        <v>1.1673640000000001E-2</v>
      </c>
      <c r="L1789" s="1">
        <v>45016.507010324072</v>
      </c>
      <c r="M1789">
        <v>4.2879379999999996</v>
      </c>
      <c r="N1789">
        <v>-8.279166</v>
      </c>
      <c r="O1789">
        <v>3.9744785</v>
      </c>
      <c r="P1789" s="1">
        <v>45016.507053564812</v>
      </c>
      <c r="Q1789">
        <v>4.5181114000000001E-2</v>
      </c>
      <c r="R1789">
        <v>-3.7854444000000001E-2</v>
      </c>
      <c r="S1789">
        <v>5.6171110000000003E-2</v>
      </c>
    </row>
    <row r="1790" spans="3:19" x14ac:dyDescent="0.3">
      <c r="C1790" s="1">
        <v>45016.507038425923</v>
      </c>
      <c r="D1790">
        <v>3.1374757</v>
      </c>
      <c r="E1790">
        <v>-8.6651810000000005</v>
      </c>
      <c r="F1790">
        <v>-1.1543995</v>
      </c>
      <c r="G1790" s="1">
        <v>45016.507038206022</v>
      </c>
      <c r="H1790">
        <v>1.3480007E-2</v>
      </c>
      <c r="I1790">
        <v>3.6299612000000002E-2</v>
      </c>
      <c r="J1790">
        <v>4.7494210000000002E-3</v>
      </c>
      <c r="L1790" s="1">
        <v>45016.507010324072</v>
      </c>
      <c r="M1790">
        <v>4.2927236999999998</v>
      </c>
      <c r="N1790">
        <v>-8.2672019999999993</v>
      </c>
      <c r="O1790">
        <v>3.9696927</v>
      </c>
      <c r="P1790" s="1">
        <v>45016.507054120368</v>
      </c>
      <c r="Q1790">
        <v>5.9834446999999999E-2</v>
      </c>
      <c r="R1790">
        <v>-3.2969999999999999E-2</v>
      </c>
      <c r="S1790">
        <v>5.3728890000000001E-2</v>
      </c>
    </row>
    <row r="1791" spans="3:19" x14ac:dyDescent="0.3">
      <c r="C1791" s="1">
        <v>45016.507038668984</v>
      </c>
      <c r="D1791">
        <v>3.0847851999999998</v>
      </c>
      <c r="E1791">
        <v>-8.7226619999999997</v>
      </c>
      <c r="F1791">
        <v>-1.1304493</v>
      </c>
      <c r="G1791" s="1">
        <v>45016.507038437499</v>
      </c>
      <c r="H1791">
        <v>-3.0315924000000002E-3</v>
      </c>
      <c r="I1791">
        <v>2.2983805999999999E-2</v>
      </c>
      <c r="J1791">
        <v>-4.4268789999999998E-5</v>
      </c>
      <c r="L1791" s="1">
        <v>45016.507010833331</v>
      </c>
      <c r="M1791">
        <v>4.2759742999999997</v>
      </c>
      <c r="N1791">
        <v>-8.274381</v>
      </c>
      <c r="O1791">
        <v>3.9744785</v>
      </c>
      <c r="P1791" s="1">
        <v>45016.507054606482</v>
      </c>
      <c r="Q1791">
        <v>5.6171110000000003E-2</v>
      </c>
      <c r="R1791">
        <v>-3.0527780000000001E-2</v>
      </c>
      <c r="S1791">
        <v>5.8613338000000001E-2</v>
      </c>
    </row>
    <row r="1792" spans="3:19" x14ac:dyDescent="0.3">
      <c r="C1792" s="1">
        <v>45016.507038912037</v>
      </c>
      <c r="D1792">
        <v>3.1566358000000001</v>
      </c>
      <c r="E1792">
        <v>-8.7514020000000006</v>
      </c>
      <c r="F1792">
        <v>-1.0729687999999999</v>
      </c>
      <c r="G1792" s="1">
        <v>45016.507038692129</v>
      </c>
      <c r="H1792">
        <v>-5.1621213000000001E-3</v>
      </c>
      <c r="I1792">
        <v>6.4722084999999999E-3</v>
      </c>
      <c r="J1792">
        <v>4.8836343999999999E-4</v>
      </c>
      <c r="L1792" s="1">
        <v>45016.507010833331</v>
      </c>
      <c r="M1792">
        <v>4.2975097</v>
      </c>
      <c r="N1792">
        <v>-8.2815589999999997</v>
      </c>
      <c r="O1792">
        <v>4.0031923999999997</v>
      </c>
      <c r="P1792" s="1">
        <v>45016.507054618058</v>
      </c>
      <c r="Q1792">
        <v>5.7392224999999998E-2</v>
      </c>
      <c r="R1792">
        <v>-2.9306669E-2</v>
      </c>
      <c r="S1792">
        <v>5.8613338000000001E-2</v>
      </c>
    </row>
    <row r="1793" spans="3:19" x14ac:dyDescent="0.3">
      <c r="C1793" s="1">
        <v>45016.507039097225</v>
      </c>
      <c r="D1793">
        <v>3.2668067999999999</v>
      </c>
      <c r="E1793">
        <v>-8.7226619999999997</v>
      </c>
      <c r="F1793">
        <v>-1.0490185999999999</v>
      </c>
      <c r="G1793" s="1">
        <v>45016.507038923613</v>
      </c>
      <c r="H1793">
        <v>-9.9558110000000002E-3</v>
      </c>
      <c r="I1793">
        <v>-8.9741270000000001E-3</v>
      </c>
      <c r="J1793">
        <v>4.7494210000000002E-3</v>
      </c>
      <c r="L1793" s="1">
        <v>45016.507010844907</v>
      </c>
      <c r="M1793">
        <v>4.3357944000000002</v>
      </c>
      <c r="N1793">
        <v>-8.2600239999999996</v>
      </c>
      <c r="O1793">
        <v>3.9936210000000001</v>
      </c>
      <c r="P1793" s="1">
        <v>45016.50705508102</v>
      </c>
      <c r="Q1793">
        <v>6.5939999999999999E-2</v>
      </c>
      <c r="R1793">
        <v>-3.4191113000000002E-2</v>
      </c>
      <c r="S1793">
        <v>5.8613338000000001E-2</v>
      </c>
    </row>
    <row r="1794" spans="3:19" x14ac:dyDescent="0.3">
      <c r="C1794" s="1">
        <v>45016.507039363423</v>
      </c>
      <c r="D1794">
        <v>3.2332765999999999</v>
      </c>
      <c r="E1794">
        <v>-8.6939209999999996</v>
      </c>
      <c r="F1794">
        <v>-1.0250684000000001</v>
      </c>
      <c r="G1794" s="1">
        <v>45016.50703912037</v>
      </c>
      <c r="H1794">
        <v>-1.2086339999999999E-2</v>
      </c>
      <c r="I1794">
        <v>-1.5898347E-2</v>
      </c>
      <c r="J1794">
        <v>5.8146854999999997E-3</v>
      </c>
      <c r="L1794" s="1">
        <v>45016.507010856483</v>
      </c>
      <c r="M1794">
        <v>4.3310089999999999</v>
      </c>
      <c r="N1794">
        <v>-8.2719880000000003</v>
      </c>
      <c r="O1794">
        <v>4.022335</v>
      </c>
      <c r="P1794" s="1">
        <v>45016.507055636575</v>
      </c>
      <c r="Q1794">
        <v>5.1286668000000001E-2</v>
      </c>
      <c r="R1794">
        <v>-3.9075556999999997E-2</v>
      </c>
      <c r="S1794">
        <v>5.4950002999999997E-2</v>
      </c>
    </row>
    <row r="1795" spans="3:19" x14ac:dyDescent="0.3">
      <c r="C1795" s="1">
        <v>45016.507039560187</v>
      </c>
      <c r="D1795">
        <v>3.1949562999999999</v>
      </c>
      <c r="E1795">
        <v>-8.679551</v>
      </c>
      <c r="F1795">
        <v>-1.1256592000000001</v>
      </c>
      <c r="G1795" s="1">
        <v>45016.507039386575</v>
      </c>
      <c r="H1795">
        <v>-4.6294889999999997E-3</v>
      </c>
      <c r="I1795">
        <v>-7.9088609999999997E-3</v>
      </c>
      <c r="J1795">
        <v>1.0209957E-3</v>
      </c>
      <c r="L1795" s="1">
        <v>45016.507011307869</v>
      </c>
      <c r="M1795">
        <v>4.3262233999999999</v>
      </c>
      <c r="N1795">
        <v>-8.2600239999999996</v>
      </c>
      <c r="O1795">
        <v>4.0271205999999999</v>
      </c>
      <c r="P1795" s="1">
        <v>45016.507055648151</v>
      </c>
      <c r="Q1795">
        <v>2.8085556000000001E-2</v>
      </c>
      <c r="R1795">
        <v>-4.2738892000000001E-2</v>
      </c>
      <c r="S1795">
        <v>5.6171110000000003E-2</v>
      </c>
    </row>
    <row r="1796" spans="3:19" x14ac:dyDescent="0.3">
      <c r="C1796" s="1">
        <v>45016.507039826392</v>
      </c>
      <c r="D1796">
        <v>3.1710060000000002</v>
      </c>
      <c r="E1796">
        <v>-8.679551</v>
      </c>
      <c r="F1796">
        <v>-1.2118800000000001</v>
      </c>
      <c r="G1796" s="1">
        <v>45016.507039571756</v>
      </c>
      <c r="H1796">
        <v>9.2189490000000006E-3</v>
      </c>
      <c r="I1796">
        <v>4.8743114000000002E-3</v>
      </c>
      <c r="J1796">
        <v>-3.2400621999999998E-3</v>
      </c>
      <c r="L1796" s="1">
        <v>45016.507011331021</v>
      </c>
      <c r="M1796">
        <v>4.3381869999999996</v>
      </c>
      <c r="N1796">
        <v>-8.2480589999999996</v>
      </c>
      <c r="O1796">
        <v>4.0630129999999998</v>
      </c>
      <c r="P1796" s="1">
        <v>45016.507056145834</v>
      </c>
      <c r="Q1796">
        <v>1.099E-2</v>
      </c>
      <c r="R1796">
        <v>-3.4191113000000002E-2</v>
      </c>
      <c r="S1796">
        <v>5.0065560000000002E-2</v>
      </c>
    </row>
    <row r="1797" spans="3:19" x14ac:dyDescent="0.3">
      <c r="C1797" s="1">
        <v>45016.507040046294</v>
      </c>
      <c r="D1797">
        <v>3.1566358000000001</v>
      </c>
      <c r="E1797">
        <v>-8.6843409999999999</v>
      </c>
      <c r="F1797">
        <v>-1.1879297</v>
      </c>
      <c r="G1797" s="1">
        <v>45016.507039849537</v>
      </c>
      <c r="H1797">
        <v>-9.0106343999999999E-4</v>
      </c>
      <c r="I1797">
        <v>1.1265898999999999E-2</v>
      </c>
      <c r="J1797">
        <v>-1.1095332000000001E-3</v>
      </c>
      <c r="L1797" s="1">
        <v>45016.507011377318</v>
      </c>
      <c r="M1797">
        <v>4.3501514999999999</v>
      </c>
      <c r="N1797">
        <v>-8.2217389999999995</v>
      </c>
      <c r="O1797">
        <v>4.072584</v>
      </c>
      <c r="P1797" s="1">
        <v>45016.507056238428</v>
      </c>
      <c r="Q1797">
        <v>1.3432222000000001E-2</v>
      </c>
      <c r="R1797">
        <v>-4.1517779999999997E-2</v>
      </c>
      <c r="S1797">
        <v>5.3728890000000001E-2</v>
      </c>
    </row>
    <row r="1798" spans="3:19" x14ac:dyDescent="0.3">
      <c r="C1798" s="1">
        <v>45016.507040312499</v>
      </c>
      <c r="D1798">
        <v>3.1614258</v>
      </c>
      <c r="E1798">
        <v>-8.7370319999999992</v>
      </c>
      <c r="F1798">
        <v>-1.1208692</v>
      </c>
      <c r="G1798" s="1">
        <v>45016.50704005787</v>
      </c>
      <c r="H1798">
        <v>-8.8905470000000004E-3</v>
      </c>
      <c r="I1798">
        <v>3.2038555000000003E-2</v>
      </c>
      <c r="J1798">
        <v>-5.76901E-4</v>
      </c>
      <c r="L1798" s="1">
        <v>45016.507011377318</v>
      </c>
      <c r="M1798">
        <v>4.3549369999999996</v>
      </c>
      <c r="N1798">
        <v>-8.2217389999999995</v>
      </c>
      <c r="O1798">
        <v>4.072584</v>
      </c>
      <c r="P1798" s="1">
        <v>45016.507056643517</v>
      </c>
      <c r="Q1798">
        <v>1.9537779000000002E-2</v>
      </c>
      <c r="R1798">
        <v>-3.5412222E-2</v>
      </c>
      <c r="S1798">
        <v>4.6402222999999999E-2</v>
      </c>
    </row>
    <row r="1799" spans="3:19" x14ac:dyDescent="0.3">
      <c r="C1799" s="1">
        <v>45016.507040543984</v>
      </c>
      <c r="D1799">
        <v>3.1710060000000002</v>
      </c>
      <c r="E1799">
        <v>-8.7945119999999992</v>
      </c>
      <c r="F1799">
        <v>-1.0681788000000001</v>
      </c>
      <c r="G1799" s="1">
        <v>45016.507040324075</v>
      </c>
      <c r="H1799">
        <v>-9.9558110000000002E-3</v>
      </c>
      <c r="I1799">
        <v>4.8550154999999998E-2</v>
      </c>
      <c r="J1799">
        <v>1.5536279E-3</v>
      </c>
      <c r="L1799" s="1">
        <v>45016.507011898146</v>
      </c>
      <c r="M1799">
        <v>4.3549369999999996</v>
      </c>
      <c r="N1799">
        <v>-8.2265239999999995</v>
      </c>
      <c r="O1799">
        <v>4.072584</v>
      </c>
      <c r="P1799" s="1">
        <v>45016.507056712966</v>
      </c>
      <c r="Q1799">
        <v>2.198E-2</v>
      </c>
      <c r="R1799">
        <v>-4.029667E-2</v>
      </c>
      <c r="S1799">
        <v>4.5181114000000001E-2</v>
      </c>
    </row>
    <row r="1800" spans="3:19" x14ac:dyDescent="0.3">
      <c r="C1800" s="1">
        <v>45016.507040775461</v>
      </c>
      <c r="D1800">
        <v>3.1183155</v>
      </c>
      <c r="E1800">
        <v>-8.7753519999999998</v>
      </c>
      <c r="F1800">
        <v>-0.99153809999999998</v>
      </c>
      <c r="G1800" s="1">
        <v>45016.507040555553</v>
      </c>
      <c r="H1800">
        <v>-1.4216868000000001E-2</v>
      </c>
      <c r="I1800">
        <v>4.2691197E-2</v>
      </c>
      <c r="J1800">
        <v>3.6841567999999999E-3</v>
      </c>
      <c r="L1800" s="1">
        <v>45016.507011909722</v>
      </c>
      <c r="M1800">
        <v>4.2041893000000004</v>
      </c>
      <c r="N1800">
        <v>-8.2839519999999993</v>
      </c>
      <c r="O1800">
        <v>4.0558342999999999</v>
      </c>
      <c r="P1800" s="1">
        <v>45016.507057210649</v>
      </c>
      <c r="Q1800">
        <v>4.8844446000000001E-3</v>
      </c>
      <c r="R1800">
        <v>-4.5181114000000001E-2</v>
      </c>
      <c r="S1800">
        <v>4.5181114000000001E-2</v>
      </c>
    </row>
    <row r="1801" spans="3:19" x14ac:dyDescent="0.3">
      <c r="C1801" s="1">
        <v>45016.507041006946</v>
      </c>
      <c r="D1801">
        <v>3.0608350999999998</v>
      </c>
      <c r="E1801">
        <v>-8.7514020000000006</v>
      </c>
      <c r="F1801">
        <v>-1.0394384999999999</v>
      </c>
      <c r="G1801" s="1">
        <v>45016.507040798613</v>
      </c>
      <c r="H1801">
        <v>-1.1021075999999999E-2</v>
      </c>
      <c r="I1801">
        <v>3.4169079999999998E-2</v>
      </c>
      <c r="J1801">
        <v>2.0862601E-3</v>
      </c>
      <c r="L1801" s="1">
        <v>45016.507011921298</v>
      </c>
      <c r="M1801">
        <v>4.1802609999999998</v>
      </c>
      <c r="N1801">
        <v>-8.3222369999999994</v>
      </c>
      <c r="O1801">
        <v>4.0366917000000004</v>
      </c>
      <c r="P1801" s="1">
        <v>45016.507057222225</v>
      </c>
      <c r="Q1801">
        <v>2.4422223000000001E-3</v>
      </c>
      <c r="R1801">
        <v>-3.2969999999999999E-2</v>
      </c>
      <c r="S1801">
        <v>4.5181114000000001E-2</v>
      </c>
    </row>
    <row r="1802" spans="3:19" x14ac:dyDescent="0.3">
      <c r="C1802" s="1">
        <v>45016.507041215278</v>
      </c>
      <c r="D1802">
        <v>3.0943654</v>
      </c>
      <c r="E1802">
        <v>-8.7322419999999994</v>
      </c>
      <c r="F1802">
        <v>-1.0729687999999999</v>
      </c>
      <c r="G1802" s="1">
        <v>45016.50704103009</v>
      </c>
      <c r="H1802">
        <v>2.29473E-3</v>
      </c>
      <c r="I1802">
        <v>2.6712230999999999E-2</v>
      </c>
      <c r="J1802">
        <v>2.6188924E-3</v>
      </c>
      <c r="L1802" s="1">
        <v>45016.507011921298</v>
      </c>
      <c r="M1802">
        <v>4.1802609999999998</v>
      </c>
      <c r="N1802">
        <v>-8.3078800000000008</v>
      </c>
      <c r="O1802">
        <v>4.0510488000000002</v>
      </c>
      <c r="P1802" s="1">
        <v>45016.507057719908</v>
      </c>
      <c r="Q1802">
        <v>1.9537779000000002E-2</v>
      </c>
      <c r="R1802">
        <v>-1.8316668000000001E-2</v>
      </c>
      <c r="S1802">
        <v>3.9075556999999997E-2</v>
      </c>
    </row>
    <row r="1803" spans="3:19" x14ac:dyDescent="0.3">
      <c r="C1803" s="1">
        <v>45016.507041527781</v>
      </c>
      <c r="D1803">
        <v>3.0847851999999998</v>
      </c>
      <c r="E1803">
        <v>-8.7082909999999991</v>
      </c>
      <c r="F1803">
        <v>-1.0873389</v>
      </c>
      <c r="G1803" s="1">
        <v>45016.507041226854</v>
      </c>
      <c r="H1803">
        <v>6.9683324999999998E-4</v>
      </c>
      <c r="I1803">
        <v>1.7657485000000001E-2</v>
      </c>
      <c r="J1803">
        <v>4.2167893E-3</v>
      </c>
      <c r="L1803" s="1">
        <v>45016.507012407405</v>
      </c>
      <c r="M1803">
        <v>4.1850467</v>
      </c>
      <c r="N1803">
        <v>-8.2911300000000008</v>
      </c>
      <c r="O1803">
        <v>4.0606200000000001</v>
      </c>
      <c r="P1803" s="1">
        <v>45016.507058206022</v>
      </c>
      <c r="Q1803">
        <v>1.3432222000000001E-2</v>
      </c>
      <c r="R1803">
        <v>-1.9537779000000002E-2</v>
      </c>
      <c r="S1803">
        <v>4.7623336000000002E-2</v>
      </c>
    </row>
    <row r="1804" spans="3:19" x14ac:dyDescent="0.3">
      <c r="C1804" s="1">
        <v>45016.507041712961</v>
      </c>
      <c r="D1804">
        <v>3.1278956</v>
      </c>
      <c r="E1804">
        <v>-8.679551</v>
      </c>
      <c r="F1804">
        <v>-1.0633887</v>
      </c>
      <c r="G1804" s="1">
        <v>45016.507041539349</v>
      </c>
      <c r="H1804">
        <v>-1.9663279999999998E-3</v>
      </c>
      <c r="I1804">
        <v>1.392906E-2</v>
      </c>
      <c r="J1804">
        <v>2.0862601E-3</v>
      </c>
      <c r="L1804" s="1">
        <v>45016.507012430557</v>
      </c>
      <c r="M1804">
        <v>4.1874393999999997</v>
      </c>
      <c r="N1804">
        <v>-8.2839519999999993</v>
      </c>
      <c r="O1804">
        <v>4.0079779999999996</v>
      </c>
      <c r="P1804" s="1">
        <v>45016.507058229166</v>
      </c>
      <c r="Q1804">
        <v>7.3266670000000002E-3</v>
      </c>
      <c r="R1804">
        <v>-3.7854444000000001E-2</v>
      </c>
      <c r="S1804">
        <v>5.3728890000000001E-2</v>
      </c>
    </row>
    <row r="1805" spans="3:19" x14ac:dyDescent="0.3">
      <c r="C1805" s="1">
        <v>45016.507041956022</v>
      </c>
      <c r="D1805">
        <v>3.1805859999999999</v>
      </c>
      <c r="E1805">
        <v>-8.679551</v>
      </c>
      <c r="F1805">
        <v>-1.0059083</v>
      </c>
      <c r="G1805" s="1">
        <v>45016.507041736113</v>
      </c>
      <c r="H1805">
        <v>-2.4989601000000002E-3</v>
      </c>
      <c r="I1805">
        <v>-4.180436E-3</v>
      </c>
      <c r="J1805">
        <v>1.5536279E-3</v>
      </c>
      <c r="L1805" s="1">
        <v>45016.507012465278</v>
      </c>
      <c r="M1805">
        <v>4.2352961999999996</v>
      </c>
      <c r="N1805">
        <v>-8.2863450000000007</v>
      </c>
      <c r="O1805">
        <v>3.9505499999999998</v>
      </c>
      <c r="P1805" s="1">
        <v>45016.507058263887</v>
      </c>
      <c r="Q1805">
        <v>6.1055557000000002E-3</v>
      </c>
      <c r="R1805">
        <v>-3.9075556999999997E-2</v>
      </c>
      <c r="S1805">
        <v>5.1286668000000001E-2</v>
      </c>
    </row>
    <row r="1806" spans="3:19" x14ac:dyDescent="0.3">
      <c r="C1806" s="1">
        <v>45016.507042129633</v>
      </c>
      <c r="D1806">
        <v>3.1662159999999999</v>
      </c>
      <c r="E1806">
        <v>-8.7370319999999992</v>
      </c>
      <c r="F1806">
        <v>-1.0442286000000001</v>
      </c>
      <c r="G1806" s="1">
        <v>45016.50704196759</v>
      </c>
      <c r="H1806">
        <v>-1.1021075999999999E-2</v>
      </c>
      <c r="I1806">
        <v>-3.2409944000000003E-2</v>
      </c>
      <c r="J1806">
        <v>2.0862601E-3</v>
      </c>
      <c r="L1806" s="1">
        <v>45016.507012893519</v>
      </c>
      <c r="M1806">
        <v>4.2855452999999999</v>
      </c>
      <c r="N1806">
        <v>-8.2935230000000004</v>
      </c>
      <c r="O1806">
        <v>3.9218364000000001</v>
      </c>
      <c r="P1806" s="1">
        <v>45016.50705925926</v>
      </c>
      <c r="Q1806">
        <v>1.099E-2</v>
      </c>
      <c r="R1806">
        <v>-2.5643334E-2</v>
      </c>
      <c r="S1806">
        <v>4.1517779999999997E-2</v>
      </c>
    </row>
    <row r="1807" spans="3:19" x14ac:dyDescent="0.3">
      <c r="C1807" s="1">
        <v>45016.507042407407</v>
      </c>
      <c r="D1807">
        <v>3.1135256</v>
      </c>
      <c r="E1807">
        <v>-8.7753519999999998</v>
      </c>
      <c r="F1807">
        <v>-1.096919</v>
      </c>
      <c r="G1807" s="1">
        <v>45016.507042141202</v>
      </c>
      <c r="H1807">
        <v>-4.6294889999999997E-3</v>
      </c>
      <c r="I1807">
        <v>-3.1877312999999997E-2</v>
      </c>
      <c r="J1807">
        <v>-5.76901E-4</v>
      </c>
      <c r="L1807" s="1">
        <v>45016.507012905095</v>
      </c>
      <c r="M1807">
        <v>4.3046879999999996</v>
      </c>
      <c r="N1807">
        <v>-8.3342010000000002</v>
      </c>
      <c r="O1807">
        <v>3.9266220000000001</v>
      </c>
      <c r="P1807" s="1">
        <v>45016.507059282405</v>
      </c>
      <c r="Q1807">
        <v>3.0527780000000001E-2</v>
      </c>
      <c r="R1807">
        <v>-1.099E-2</v>
      </c>
      <c r="S1807">
        <v>4.1517779999999997E-2</v>
      </c>
    </row>
    <row r="1808" spans="3:19" x14ac:dyDescent="0.3">
      <c r="C1808" s="1">
        <v>45016.507042604164</v>
      </c>
      <c r="D1808">
        <v>3.1614258</v>
      </c>
      <c r="E1808">
        <v>-8.7514020000000006</v>
      </c>
      <c r="F1808">
        <v>-1.1256592000000001</v>
      </c>
      <c r="G1808" s="1">
        <v>45016.507042430552</v>
      </c>
      <c r="H1808">
        <v>-1.9663279999999998E-3</v>
      </c>
      <c r="I1808">
        <v>-2.5825395999999998E-3</v>
      </c>
      <c r="J1808">
        <v>-2.1747976999999998E-3</v>
      </c>
      <c r="L1808" s="1">
        <v>45016.507012916663</v>
      </c>
      <c r="M1808">
        <v>4.2975097</v>
      </c>
      <c r="N1808">
        <v>-8.3222369999999994</v>
      </c>
      <c r="O1808">
        <v>3.9266220000000001</v>
      </c>
      <c r="P1808" s="1">
        <v>45016.507059768519</v>
      </c>
      <c r="Q1808">
        <v>3.7854444000000001E-2</v>
      </c>
      <c r="R1808">
        <v>-1.9537779000000002E-2</v>
      </c>
      <c r="S1808">
        <v>4.3959999999999999E-2</v>
      </c>
    </row>
    <row r="1809" spans="3:19" x14ac:dyDescent="0.3">
      <c r="C1809" s="1">
        <v>45016.507042881945</v>
      </c>
      <c r="D1809">
        <v>3.2189063999999998</v>
      </c>
      <c r="E1809">
        <v>-8.7322419999999994</v>
      </c>
      <c r="F1809">
        <v>-1.1256592000000001</v>
      </c>
      <c r="G1809" s="1">
        <v>45016.50704261574</v>
      </c>
      <c r="H1809">
        <v>-4.6294889999999997E-3</v>
      </c>
      <c r="I1809">
        <v>1.6592220000000001E-2</v>
      </c>
      <c r="J1809">
        <v>2.0862601E-3</v>
      </c>
      <c r="L1809" s="1">
        <v>45016.507012928239</v>
      </c>
      <c r="M1809">
        <v>4.2759742999999997</v>
      </c>
      <c r="N1809">
        <v>-8.3150589999999998</v>
      </c>
      <c r="O1809">
        <v>3.9553359000000001</v>
      </c>
      <c r="P1809" s="1">
        <v>45016.507059826392</v>
      </c>
      <c r="Q1809">
        <v>3.0527780000000001E-2</v>
      </c>
      <c r="R1809">
        <v>-1.7095556000000001E-2</v>
      </c>
      <c r="S1809">
        <v>3.6633335000000003E-2</v>
      </c>
    </row>
    <row r="1810" spans="3:19" x14ac:dyDescent="0.3">
      <c r="C1810" s="1">
        <v>45016.507043113423</v>
      </c>
      <c r="D1810">
        <v>3.1757960000000001</v>
      </c>
      <c r="E1810">
        <v>-8.6556010000000008</v>
      </c>
      <c r="F1810">
        <v>-1.1543995</v>
      </c>
      <c r="G1810" s="1">
        <v>45016.50704290509</v>
      </c>
      <c r="H1810">
        <v>-6.2273852999999999E-3</v>
      </c>
      <c r="I1810">
        <v>1.1265898999999999E-2</v>
      </c>
      <c r="J1810">
        <v>1.5536279E-3</v>
      </c>
      <c r="L1810" s="1">
        <v>45016.50701346065</v>
      </c>
      <c r="M1810">
        <v>4.2257246999999998</v>
      </c>
      <c r="N1810">
        <v>-8.2935230000000004</v>
      </c>
      <c r="O1810">
        <v>4.0007997</v>
      </c>
      <c r="P1810" s="1">
        <v>45016.507059837961</v>
      </c>
      <c r="Q1810">
        <v>1.8316668000000001E-2</v>
      </c>
      <c r="R1810">
        <v>-2.0758889999999999E-2</v>
      </c>
      <c r="S1810">
        <v>3.2969999999999999E-2</v>
      </c>
    </row>
    <row r="1811" spans="3:19" x14ac:dyDescent="0.3">
      <c r="C1811" s="1">
        <v>45016.507043344907</v>
      </c>
      <c r="D1811">
        <v>3.2141163000000001</v>
      </c>
      <c r="E1811">
        <v>-8.6699710000000003</v>
      </c>
      <c r="F1811">
        <v>-1.1496093999999999</v>
      </c>
      <c r="G1811" s="1">
        <v>45016.507043124999</v>
      </c>
      <c r="H1811">
        <v>-6.7600179999999996E-3</v>
      </c>
      <c r="I1811">
        <v>-9.8464290000000007E-4</v>
      </c>
      <c r="J1811">
        <v>-1.1095332000000001E-3</v>
      </c>
      <c r="L1811" s="1">
        <v>45016.507013495371</v>
      </c>
      <c r="M1811">
        <v>4.2233320000000001</v>
      </c>
      <c r="N1811">
        <v>-8.2815589999999997</v>
      </c>
      <c r="O1811">
        <v>4.005585</v>
      </c>
      <c r="P1811" s="1">
        <v>45016.507060324075</v>
      </c>
      <c r="Q1811">
        <v>0</v>
      </c>
      <c r="R1811">
        <v>-2.8085556000000001E-2</v>
      </c>
      <c r="S1811">
        <v>4.029667E-2</v>
      </c>
    </row>
    <row r="1812" spans="3:19" x14ac:dyDescent="0.3">
      <c r="C1812" s="1">
        <v>45016.507043587961</v>
      </c>
      <c r="D1812">
        <v>3.2524365999999998</v>
      </c>
      <c r="E1812">
        <v>-8.6987109999999994</v>
      </c>
      <c r="F1812">
        <v>-1.0777588</v>
      </c>
      <c r="G1812" s="1">
        <v>45016.507043356483</v>
      </c>
      <c r="H1812">
        <v>-2.4989601000000002E-3</v>
      </c>
      <c r="I1812">
        <v>8.0701049999999993E-3</v>
      </c>
      <c r="J1812">
        <v>-1.6421655000000001E-3</v>
      </c>
      <c r="L1812" s="1">
        <v>45016.507013564813</v>
      </c>
      <c r="M1812">
        <v>4.206582</v>
      </c>
      <c r="N1812">
        <v>-8.2719880000000003</v>
      </c>
      <c r="O1812">
        <v>4.0438704000000003</v>
      </c>
      <c r="P1812" s="1">
        <v>45016.507060798613</v>
      </c>
      <c r="Q1812">
        <v>-3.6633336000000002E-3</v>
      </c>
      <c r="R1812">
        <v>-2.6864445000000001E-2</v>
      </c>
      <c r="S1812">
        <v>3.5412222E-2</v>
      </c>
    </row>
    <row r="1813" spans="3:19" x14ac:dyDescent="0.3">
      <c r="C1813" s="1">
        <v>45016.50704384259</v>
      </c>
      <c r="D1813">
        <v>3.1662159999999999</v>
      </c>
      <c r="E1813">
        <v>-8.7274510000000003</v>
      </c>
      <c r="F1813">
        <v>-1.0777588</v>
      </c>
      <c r="G1813" s="1">
        <v>45016.507043599537</v>
      </c>
      <c r="H1813">
        <v>-1.1021075999999999E-2</v>
      </c>
      <c r="I1813">
        <v>8.0621569999999999E-5</v>
      </c>
      <c r="J1813">
        <v>-3.7726944000000002E-3</v>
      </c>
      <c r="L1813" s="1">
        <v>45016.507013958333</v>
      </c>
      <c r="M1813">
        <v>4.2185464000000001</v>
      </c>
      <c r="N1813">
        <v>-8.2887369999999994</v>
      </c>
      <c r="O1813">
        <v>4.0486560000000003</v>
      </c>
      <c r="P1813" s="1">
        <v>45016.50706142361</v>
      </c>
      <c r="Q1813">
        <v>8.5477780000000007E-3</v>
      </c>
      <c r="R1813">
        <v>-1.2211111E-2</v>
      </c>
      <c r="S1813">
        <v>2.9306669E-2</v>
      </c>
    </row>
    <row r="1814" spans="3:19" x14ac:dyDescent="0.3">
      <c r="C1814" s="1">
        <v>45016.507044039354</v>
      </c>
      <c r="D1814">
        <v>3.1422658000000001</v>
      </c>
      <c r="E1814">
        <v>-8.7322419999999994</v>
      </c>
      <c r="F1814">
        <v>-1.101709</v>
      </c>
      <c r="G1814" s="1">
        <v>45016.507043865742</v>
      </c>
      <c r="H1814">
        <v>-1.5280492999999999E-2</v>
      </c>
      <c r="I1814">
        <v>-5.2459743000000001E-3</v>
      </c>
      <c r="J1814">
        <v>-5.3583950000000002E-3</v>
      </c>
      <c r="L1814" s="1">
        <v>45016.507013969909</v>
      </c>
      <c r="M1814">
        <v>4.2089749999999997</v>
      </c>
      <c r="N1814">
        <v>-8.2959169999999993</v>
      </c>
      <c r="O1814">
        <v>4.0342989999999999</v>
      </c>
      <c r="P1814" s="1">
        <v>45016.507061493059</v>
      </c>
      <c r="Q1814">
        <v>1.2211112000000001E-3</v>
      </c>
      <c r="R1814">
        <v>-9.7688889999999994E-3</v>
      </c>
      <c r="S1814">
        <v>3.6633335000000003E-2</v>
      </c>
    </row>
    <row r="1815" spans="3:19" x14ac:dyDescent="0.3">
      <c r="C1815" s="1">
        <v>45016.507044247686</v>
      </c>
      <c r="D1815">
        <v>3.1374757</v>
      </c>
      <c r="E1815">
        <v>-8.7274510000000003</v>
      </c>
      <c r="F1815">
        <v>-1.096919</v>
      </c>
      <c r="G1815" s="1">
        <v>45016.507044050923</v>
      </c>
      <c r="H1815">
        <v>-6.7583773999999996E-3</v>
      </c>
      <c r="I1815">
        <v>1.9255109999999999E-2</v>
      </c>
      <c r="J1815">
        <v>-4.2931315999999997E-3</v>
      </c>
      <c r="L1815" s="1">
        <v>45016.507013981478</v>
      </c>
      <c r="M1815">
        <v>4.1826540000000003</v>
      </c>
      <c r="N1815">
        <v>-8.3174515000000007</v>
      </c>
      <c r="O1815">
        <v>4.0534414999999999</v>
      </c>
      <c r="P1815" s="1">
        <v>45016.507061863427</v>
      </c>
      <c r="Q1815">
        <v>-2.4422223000000001E-3</v>
      </c>
      <c r="R1815">
        <v>-2.5643334E-2</v>
      </c>
      <c r="S1815">
        <v>4.6402222999999999E-2</v>
      </c>
    </row>
    <row r="1816" spans="3:19" x14ac:dyDescent="0.3">
      <c r="C1816" s="1">
        <v>45016.507044525461</v>
      </c>
      <c r="D1816">
        <v>3.1231054999999999</v>
      </c>
      <c r="E1816">
        <v>-8.7130810000000007</v>
      </c>
      <c r="F1816">
        <v>-1.1879297</v>
      </c>
      <c r="G1816" s="1">
        <v>45016.507044259262</v>
      </c>
      <c r="H1816">
        <v>-3.0299518000000002E-3</v>
      </c>
      <c r="I1816">
        <v>2.7244589999999999E-2</v>
      </c>
      <c r="J1816">
        <v>-5.3583950000000002E-3</v>
      </c>
      <c r="L1816" s="1">
        <v>45016.507013981478</v>
      </c>
      <c r="M1816">
        <v>4.2017965000000004</v>
      </c>
      <c r="N1816">
        <v>-8.3078800000000008</v>
      </c>
      <c r="O1816">
        <v>4.0366917000000004</v>
      </c>
      <c r="P1816" s="1">
        <v>45016.507061875003</v>
      </c>
      <c r="Q1816">
        <v>-3.6633336000000002E-3</v>
      </c>
      <c r="R1816">
        <v>-1.8316668000000001E-2</v>
      </c>
      <c r="S1816">
        <v>4.029667E-2</v>
      </c>
    </row>
    <row r="1817" spans="3:19" x14ac:dyDescent="0.3">
      <c r="C1817" s="1">
        <v>45016.507044710648</v>
      </c>
      <c r="D1817">
        <v>3.1470558999999998</v>
      </c>
      <c r="E1817">
        <v>-8.7082909999999991</v>
      </c>
      <c r="F1817">
        <v>-1.1927198000000001</v>
      </c>
      <c r="G1817" s="1">
        <v>45016.507044548613</v>
      </c>
      <c r="H1817">
        <v>2.8290027E-3</v>
      </c>
      <c r="I1817">
        <v>1.6591947999999999E-2</v>
      </c>
      <c r="J1817">
        <v>-4.8257634000000004E-3</v>
      </c>
      <c r="L1817" s="1">
        <v>45016.507013993054</v>
      </c>
      <c r="M1817">
        <v>4.2281174999999998</v>
      </c>
      <c r="N1817">
        <v>-8.3150589999999998</v>
      </c>
      <c r="O1817">
        <v>4.0414776999999997</v>
      </c>
      <c r="P1817" s="1">
        <v>45016.507062453704</v>
      </c>
      <c r="Q1817">
        <v>-2.4422223000000001E-3</v>
      </c>
      <c r="R1817">
        <v>-9.7688889999999994E-3</v>
      </c>
      <c r="S1817">
        <v>3.9075556999999997E-2</v>
      </c>
    </row>
    <row r="1818" spans="3:19" x14ac:dyDescent="0.3">
      <c r="C1818" s="1">
        <v>45016.507044999998</v>
      </c>
      <c r="D1818">
        <v>3.1997461</v>
      </c>
      <c r="E1818">
        <v>-8.7322419999999994</v>
      </c>
      <c r="F1818">
        <v>-1.0921289999999999</v>
      </c>
      <c r="G1818" s="1">
        <v>45016.507044722224</v>
      </c>
      <c r="H1818">
        <v>-6.2257446999999999E-3</v>
      </c>
      <c r="I1818">
        <v>8.6024640000000006E-3</v>
      </c>
      <c r="J1818">
        <v>-1.6299703E-3</v>
      </c>
      <c r="L1818" s="1">
        <v>45016.507014479168</v>
      </c>
      <c r="M1818">
        <v>4.2137609999999999</v>
      </c>
      <c r="N1818">
        <v>-8.3054880000000004</v>
      </c>
      <c r="O1818">
        <v>4.0390844000000001</v>
      </c>
      <c r="P1818" s="1">
        <v>45016.507062847224</v>
      </c>
      <c r="Q1818">
        <v>4.8844446000000001E-3</v>
      </c>
      <c r="R1818">
        <v>-2.0758889999999999E-2</v>
      </c>
      <c r="S1818">
        <v>4.3959999999999999E-2</v>
      </c>
    </row>
    <row r="1819" spans="3:19" x14ac:dyDescent="0.3">
      <c r="C1819" s="1">
        <v>45016.507045196762</v>
      </c>
      <c r="D1819">
        <v>3.2141163000000001</v>
      </c>
      <c r="E1819">
        <v>-8.7466120000000007</v>
      </c>
      <c r="F1819">
        <v>-1.096919</v>
      </c>
      <c r="G1819" s="1">
        <v>45016.507045023151</v>
      </c>
      <c r="H1819">
        <v>-1.1552067500000001E-2</v>
      </c>
      <c r="I1819">
        <v>2.210877E-3</v>
      </c>
      <c r="J1819">
        <v>5.0055863999999995E-4</v>
      </c>
      <c r="L1819" s="1">
        <v>45016.507014479168</v>
      </c>
      <c r="M1819">
        <v>4.1946180000000002</v>
      </c>
      <c r="N1819">
        <v>-8.3054880000000004</v>
      </c>
      <c r="O1819">
        <v>4.0295133999999999</v>
      </c>
      <c r="P1819" s="1">
        <v>45016.507062870369</v>
      </c>
      <c r="Q1819">
        <v>3.6633336000000002E-3</v>
      </c>
      <c r="R1819">
        <v>-3.1748890000000002E-2</v>
      </c>
      <c r="S1819">
        <v>4.3959999999999999E-2</v>
      </c>
    </row>
    <row r="1820" spans="3:19" x14ac:dyDescent="0.3">
      <c r="C1820" s="1">
        <v>45016.507045474536</v>
      </c>
      <c r="D1820">
        <v>3.2093262999999999</v>
      </c>
      <c r="E1820">
        <v>-8.770562</v>
      </c>
      <c r="F1820">
        <v>-1.1352393999999999</v>
      </c>
      <c r="G1820" s="1">
        <v>45016.507045208331</v>
      </c>
      <c r="H1820">
        <v>-6.7583773999999996E-3</v>
      </c>
      <c r="I1820">
        <v>-4.1807099999999998E-3</v>
      </c>
      <c r="J1820">
        <v>-3.2278670000000001E-3</v>
      </c>
      <c r="L1820" s="1">
        <v>45016.507014502313</v>
      </c>
      <c r="M1820">
        <v>4.1706899999999996</v>
      </c>
      <c r="N1820">
        <v>-8.3246300000000009</v>
      </c>
      <c r="O1820">
        <v>4.0079779999999996</v>
      </c>
      <c r="P1820" s="1">
        <v>45016.50706290509</v>
      </c>
      <c r="Q1820">
        <v>-7.3266670000000002E-3</v>
      </c>
      <c r="R1820">
        <v>-4.6402222999999999E-2</v>
      </c>
      <c r="S1820">
        <v>4.6402222999999999E-2</v>
      </c>
    </row>
    <row r="1821" spans="3:19" x14ac:dyDescent="0.3">
      <c r="C1821" s="1">
        <v>45016.50704571759</v>
      </c>
      <c r="D1821">
        <v>3.2045362000000002</v>
      </c>
      <c r="E1821">
        <v>-8.7418209999999998</v>
      </c>
      <c r="F1821">
        <v>-1.1687696000000001</v>
      </c>
      <c r="G1821" s="1">
        <v>45016.507045497689</v>
      </c>
      <c r="H1821">
        <v>-6.2257446999999999E-3</v>
      </c>
      <c r="I1821">
        <v>5.9393025000000002E-3</v>
      </c>
      <c r="J1821">
        <v>-3.7604992000000001E-3</v>
      </c>
      <c r="L1821" s="1">
        <v>45016.507014513889</v>
      </c>
      <c r="M1821">
        <v>4.1659040000000003</v>
      </c>
      <c r="N1821">
        <v>-8.3126660000000001</v>
      </c>
      <c r="O1821">
        <v>3.9864426000000002</v>
      </c>
      <c r="P1821" s="1">
        <v>45016.50706340278</v>
      </c>
      <c r="Q1821">
        <v>-1.3432222000000001E-2</v>
      </c>
      <c r="R1821">
        <v>-5.1286668000000001E-2</v>
      </c>
      <c r="S1821">
        <v>5.1286668000000001E-2</v>
      </c>
    </row>
    <row r="1822" spans="3:19" x14ac:dyDescent="0.3">
      <c r="C1822" s="1">
        <v>45016.507045949074</v>
      </c>
      <c r="D1822">
        <v>3.2284864999999998</v>
      </c>
      <c r="E1822">
        <v>-8.6747610000000002</v>
      </c>
      <c r="F1822">
        <v>-1.1591895000000001</v>
      </c>
      <c r="G1822" s="1">
        <v>45016.507045729166</v>
      </c>
      <c r="H1822">
        <v>8.1553249999999997E-3</v>
      </c>
      <c r="I1822">
        <v>3.9495133000000002E-2</v>
      </c>
      <c r="J1822">
        <v>-1.097338E-3</v>
      </c>
      <c r="L1822" s="1">
        <v>45016.507014953706</v>
      </c>
      <c r="M1822">
        <v>4.1419759999999997</v>
      </c>
      <c r="N1822">
        <v>-8.3102730000000005</v>
      </c>
      <c r="O1822">
        <v>3.9696927</v>
      </c>
      <c r="P1822" s="1">
        <v>45016.507063414349</v>
      </c>
      <c r="Q1822">
        <v>2.4422223000000001E-3</v>
      </c>
      <c r="R1822">
        <v>-3.5412222E-2</v>
      </c>
      <c r="S1822">
        <v>4.3959999999999999E-2</v>
      </c>
    </row>
    <row r="1823" spans="3:19" x14ac:dyDescent="0.3">
      <c r="C1823" s="1">
        <v>45016.507046203704</v>
      </c>
      <c r="D1823">
        <v>3.2428564999999998</v>
      </c>
      <c r="E1823">
        <v>-8.6556010000000008</v>
      </c>
      <c r="F1823">
        <v>-1.1735597</v>
      </c>
      <c r="G1823" s="1">
        <v>45016.50704596065</v>
      </c>
      <c r="H1823">
        <v>6.5574283000000002E-3</v>
      </c>
      <c r="I1823">
        <v>3.6831969999999999E-2</v>
      </c>
      <c r="J1823">
        <v>-5.6470580000000004E-4</v>
      </c>
      <c r="L1823" s="1">
        <v>45016.507015474534</v>
      </c>
      <c r="M1823">
        <v>4.1419759999999997</v>
      </c>
      <c r="N1823">
        <v>-8.2983089999999997</v>
      </c>
      <c r="O1823">
        <v>3.9601213999999998</v>
      </c>
      <c r="P1823" s="1">
        <v>45016.50706398148</v>
      </c>
      <c r="Q1823">
        <v>2.0758889999999999E-2</v>
      </c>
      <c r="R1823">
        <v>-3.5412222E-2</v>
      </c>
      <c r="S1823">
        <v>4.6402222999999999E-2</v>
      </c>
    </row>
    <row r="1824" spans="3:19" x14ac:dyDescent="0.3">
      <c r="C1824" s="1">
        <v>45016.507046377315</v>
      </c>
      <c r="D1824">
        <v>3.2524365999999998</v>
      </c>
      <c r="E1824">
        <v>-8.7274510000000003</v>
      </c>
      <c r="F1824">
        <v>-1.2310401</v>
      </c>
      <c r="G1824" s="1">
        <v>45016.507046226849</v>
      </c>
      <c r="H1824">
        <v>-5.6931129999999996E-3</v>
      </c>
      <c r="I1824">
        <v>6.4719347000000002E-3</v>
      </c>
      <c r="J1824">
        <v>-1.097338E-3</v>
      </c>
      <c r="L1824" s="1">
        <v>45016.507015555559</v>
      </c>
      <c r="M1824">
        <v>4.1563330000000001</v>
      </c>
      <c r="N1824">
        <v>-8.2719880000000003</v>
      </c>
      <c r="O1824">
        <v>3.9672999999999998</v>
      </c>
      <c r="P1824" s="1">
        <v>45016.507064432873</v>
      </c>
      <c r="Q1824">
        <v>2.4422223E-2</v>
      </c>
      <c r="R1824">
        <v>-2.4422223E-2</v>
      </c>
      <c r="S1824">
        <v>3.6633335000000003E-2</v>
      </c>
    </row>
    <row r="1825" spans="1:19" x14ac:dyDescent="0.3">
      <c r="C1825" s="1">
        <v>45016.507046643521</v>
      </c>
      <c r="D1825">
        <v>3.2668067999999999</v>
      </c>
      <c r="E1825">
        <v>-8.6603910000000006</v>
      </c>
      <c r="F1825">
        <v>-1.1879297</v>
      </c>
      <c r="G1825" s="1">
        <v>45016.50704640046</v>
      </c>
      <c r="H1825">
        <v>-3.667907E-4</v>
      </c>
      <c r="I1825">
        <v>1.7657213000000001E-2</v>
      </c>
      <c r="J1825">
        <v>-2.1626025000000002E-3</v>
      </c>
      <c r="L1825" s="1">
        <v>45016.507015567127</v>
      </c>
      <c r="M1825">
        <v>4.1874393999999997</v>
      </c>
      <c r="N1825">
        <v>-8.2959169999999993</v>
      </c>
      <c r="O1825">
        <v>3.9984066</v>
      </c>
      <c r="P1825" s="1">
        <v>45016.507064456018</v>
      </c>
      <c r="Q1825">
        <v>2.6864445000000001E-2</v>
      </c>
      <c r="R1825">
        <v>-3.0527780000000001E-2</v>
      </c>
      <c r="S1825">
        <v>4.029667E-2</v>
      </c>
    </row>
    <row r="1826" spans="1:19" x14ac:dyDescent="0.3">
      <c r="C1826" s="1">
        <v>45016.507046840277</v>
      </c>
      <c r="D1826">
        <v>3.2093262999999999</v>
      </c>
      <c r="E1826">
        <v>-8.6412309999999994</v>
      </c>
      <c r="F1826">
        <v>-1.0873389</v>
      </c>
      <c r="G1826" s="1">
        <v>45016.50704665509</v>
      </c>
      <c r="H1826">
        <v>-1.1552067500000001E-2</v>
      </c>
      <c r="I1826">
        <v>3.576671E-2</v>
      </c>
      <c r="J1826">
        <v>-6.4236605999999996E-3</v>
      </c>
      <c r="L1826" s="1">
        <v>45016.507015578703</v>
      </c>
      <c r="M1826">
        <v>4.2017965000000004</v>
      </c>
      <c r="N1826">
        <v>-8.3054880000000004</v>
      </c>
      <c r="O1826">
        <v>4.0031923999999997</v>
      </c>
      <c r="P1826" s="1">
        <v>45016.507064502315</v>
      </c>
      <c r="Q1826">
        <v>2.3201111999999999E-2</v>
      </c>
      <c r="R1826">
        <v>-3.4191113000000002E-2</v>
      </c>
      <c r="S1826">
        <v>3.6633335000000003E-2</v>
      </c>
    </row>
    <row r="1827" spans="1:19" x14ac:dyDescent="0.3">
      <c r="C1827" s="1">
        <v>45016.507047106483</v>
      </c>
      <c r="D1827">
        <v>3.1662159999999999</v>
      </c>
      <c r="E1827">
        <v>-8.7226619999999997</v>
      </c>
      <c r="F1827">
        <v>-1.0490185999999999</v>
      </c>
      <c r="G1827" s="1">
        <v>45016.507046840277</v>
      </c>
      <c r="H1827">
        <v>-1.5813125000000001E-2</v>
      </c>
      <c r="I1827">
        <v>5.6006733000000003E-2</v>
      </c>
      <c r="J1827">
        <v>-6.4236605999999996E-3</v>
      </c>
      <c r="L1827" s="1">
        <v>45016.507015995368</v>
      </c>
      <c r="M1827">
        <v>4.2209390000000004</v>
      </c>
      <c r="N1827">
        <v>-8.2815589999999997</v>
      </c>
      <c r="O1827">
        <v>3.9984066</v>
      </c>
      <c r="P1827" s="1">
        <v>45016.507065046295</v>
      </c>
      <c r="Q1827">
        <v>3.6633336000000002E-3</v>
      </c>
      <c r="R1827">
        <v>-3.1748890000000002E-2</v>
      </c>
      <c r="S1827">
        <v>4.2738892000000001E-2</v>
      </c>
    </row>
    <row r="1828" spans="1:19" x14ac:dyDescent="0.3">
      <c r="C1828" s="1">
        <v>45016.507047303239</v>
      </c>
      <c r="D1828">
        <v>3.0608350999999998</v>
      </c>
      <c r="E1828">
        <v>-8.7178719999999998</v>
      </c>
      <c r="F1828">
        <v>-1.0490185999999999</v>
      </c>
      <c r="G1828" s="1">
        <v>45016.507047118059</v>
      </c>
      <c r="H1828">
        <v>-3.667907E-4</v>
      </c>
      <c r="I1828">
        <v>6.1865687000000003E-2</v>
      </c>
      <c r="J1828">
        <v>-6.4236605999999996E-3</v>
      </c>
      <c r="L1828" s="1">
        <v>45016.507016018521</v>
      </c>
      <c r="M1828">
        <v>4.2185464000000001</v>
      </c>
      <c r="N1828">
        <v>-8.2887369999999994</v>
      </c>
      <c r="O1828">
        <v>4.0127635000000001</v>
      </c>
      <c r="P1828" s="1">
        <v>45016.507065057871</v>
      </c>
      <c r="Q1828">
        <v>-1.3432222000000001E-2</v>
      </c>
      <c r="R1828">
        <v>-3.5412222E-2</v>
      </c>
      <c r="S1828">
        <v>4.5181114000000001E-2</v>
      </c>
    </row>
    <row r="1829" spans="1:19" x14ac:dyDescent="0.3">
      <c r="C1829" s="1">
        <v>45016.507047581021</v>
      </c>
      <c r="D1829">
        <v>3.0847851999999998</v>
      </c>
      <c r="E1829">
        <v>-8.7082909999999991</v>
      </c>
      <c r="F1829">
        <v>-1.1160791000000001</v>
      </c>
      <c r="G1829" s="1">
        <v>45016.507047326391</v>
      </c>
      <c r="H1829">
        <v>2.2963705E-3</v>
      </c>
      <c r="I1829">
        <v>2.7244589999999999E-2</v>
      </c>
      <c r="J1829">
        <v>-7.4889240000000001E-3</v>
      </c>
      <c r="L1829" s="1">
        <v>45016.507016087962</v>
      </c>
      <c r="M1829">
        <v>4.2352961999999996</v>
      </c>
      <c r="N1829">
        <v>-8.3054880000000004</v>
      </c>
      <c r="O1829">
        <v>4.0127635000000001</v>
      </c>
      <c r="P1829" s="1">
        <v>45016.507065486112</v>
      </c>
      <c r="Q1829">
        <v>-2.4422223E-2</v>
      </c>
      <c r="R1829">
        <v>-4.1517779999999997E-2</v>
      </c>
      <c r="S1829">
        <v>4.3959999999999999E-2</v>
      </c>
    </row>
    <row r="1830" spans="1:19" x14ac:dyDescent="0.3">
      <c r="C1830" s="1">
        <v>45016.507047789353</v>
      </c>
      <c r="D1830">
        <v>3.1183155</v>
      </c>
      <c r="E1830">
        <v>-8.7466120000000007</v>
      </c>
      <c r="F1830">
        <v>-1.0873389</v>
      </c>
      <c r="G1830" s="1">
        <v>45016.507047615742</v>
      </c>
      <c r="H1830">
        <v>3.361635E-3</v>
      </c>
      <c r="I1830">
        <v>2.6179329000000001E-2</v>
      </c>
      <c r="J1830">
        <v>-5.3583950000000002E-3</v>
      </c>
      <c r="L1830" s="1">
        <v>45016.507016574076</v>
      </c>
      <c r="M1830">
        <v>4.2496530000000003</v>
      </c>
      <c r="N1830">
        <v>-8.274381</v>
      </c>
      <c r="O1830">
        <v>4.0175489999999998</v>
      </c>
      <c r="P1830" s="1">
        <v>45016.507065543985</v>
      </c>
      <c r="Q1830">
        <v>-2.8085556000000001E-2</v>
      </c>
      <c r="R1830">
        <v>-6.5939999999999999E-2</v>
      </c>
      <c r="S1830">
        <v>5.6171110000000003E-2</v>
      </c>
    </row>
    <row r="1831" spans="1:19" x14ac:dyDescent="0.3">
      <c r="C1831" s="1">
        <v>45016.507048043983</v>
      </c>
      <c r="D1831">
        <v>3.1757960000000001</v>
      </c>
      <c r="E1831">
        <v>-8.7322419999999994</v>
      </c>
      <c r="F1831">
        <v>-1.0394384999999999</v>
      </c>
      <c r="G1831" s="1">
        <v>45016.507047858795</v>
      </c>
      <c r="H1831">
        <v>6.9847376999999998E-4</v>
      </c>
      <c r="I1831">
        <v>4.8017249999999997E-2</v>
      </c>
      <c r="J1831">
        <v>-2.1626025000000002E-3</v>
      </c>
      <c r="L1831" s="1">
        <v>45016.507016585645</v>
      </c>
      <c r="M1831">
        <v>4.2568315999999999</v>
      </c>
      <c r="N1831">
        <v>-8.2576309999999999</v>
      </c>
      <c r="O1831">
        <v>4.0151563000000001</v>
      </c>
      <c r="P1831" s="1">
        <v>45016.507065555554</v>
      </c>
      <c r="Q1831">
        <v>-6.1055557000000002E-3</v>
      </c>
      <c r="R1831">
        <v>-4.7623336000000002E-2</v>
      </c>
      <c r="S1831">
        <v>5.2507779999999997E-2</v>
      </c>
    </row>
    <row r="1832" spans="1:19" x14ac:dyDescent="0.3">
      <c r="A1832" t="s">
        <v>19</v>
      </c>
      <c r="B1832" t="s">
        <v>20</v>
      </c>
      <c r="C1832" s="1">
        <v>45016.507066076389</v>
      </c>
      <c r="D1832">
        <v>3.3099172000000001</v>
      </c>
      <c r="E1832">
        <v>-8.7082909999999991</v>
      </c>
      <c r="F1832">
        <v>-1.2454102</v>
      </c>
      <c r="G1832" s="1">
        <v>45016.507066087965</v>
      </c>
      <c r="H1832">
        <v>-3.5625840000000001E-3</v>
      </c>
      <c r="I1832">
        <v>3.2038283000000001E-2</v>
      </c>
      <c r="J1832">
        <v>-5.6470580000000004E-4</v>
      </c>
      <c r="K1832" t="s">
        <v>21</v>
      </c>
      <c r="L1832" s="1">
        <v>45016.507066030092</v>
      </c>
      <c r="M1832">
        <v>4.1946180000000002</v>
      </c>
      <c r="N1832">
        <v>-8.2432739999999995</v>
      </c>
      <c r="O1832">
        <v>3.9744785</v>
      </c>
      <c r="P1832" s="1">
        <v>45016.507068310188</v>
      </c>
      <c r="Q1832">
        <v>2.3201111999999999E-2</v>
      </c>
      <c r="R1832">
        <v>-1.9537779000000002E-2</v>
      </c>
      <c r="S1832">
        <v>4.7623336000000002E-2</v>
      </c>
    </row>
    <row r="1833" spans="1:19" x14ac:dyDescent="0.3">
      <c r="C1833" s="1">
        <v>45016.507066307873</v>
      </c>
      <c r="D1833">
        <v>3.2524365999999998</v>
      </c>
      <c r="E1833">
        <v>-8.6364409999999996</v>
      </c>
      <c r="F1833">
        <v>-1.346001</v>
      </c>
      <c r="G1833" s="1">
        <v>45016.507066319442</v>
      </c>
      <c r="H1833">
        <v>-8.8889060000000002E-3</v>
      </c>
      <c r="I1833">
        <v>-1.1104928999999999E-2</v>
      </c>
      <c r="J1833">
        <v>-8.5541895E-3</v>
      </c>
      <c r="L1833" s="1">
        <v>45016.507068310188</v>
      </c>
      <c r="M1833">
        <v>4.2017965000000004</v>
      </c>
      <c r="N1833">
        <v>-8.2289169999999991</v>
      </c>
      <c r="O1833">
        <v>3.9505499999999998</v>
      </c>
      <c r="P1833" s="1">
        <v>45016.507068310188</v>
      </c>
      <c r="Q1833">
        <v>1.9537779000000002E-2</v>
      </c>
      <c r="R1833">
        <v>-2.6864445000000001E-2</v>
      </c>
      <c r="S1833">
        <v>4.6402222999999999E-2</v>
      </c>
    </row>
    <row r="1834" spans="1:19" x14ac:dyDescent="0.3">
      <c r="C1834" s="1">
        <v>45016.507066527774</v>
      </c>
      <c r="D1834">
        <v>3.2141163000000001</v>
      </c>
      <c r="E1834">
        <v>-8.6891309999999997</v>
      </c>
      <c r="F1834">
        <v>-1.346001</v>
      </c>
      <c r="G1834" s="1">
        <v>45016.50706653935</v>
      </c>
      <c r="H1834">
        <v>-1.0486802E-2</v>
      </c>
      <c r="I1834">
        <v>2.4048798E-2</v>
      </c>
      <c r="J1834">
        <v>-9.0868210000000001E-3</v>
      </c>
      <c r="L1834" s="1">
        <v>45016.507068310188</v>
      </c>
      <c r="M1834">
        <v>4.2017965000000004</v>
      </c>
      <c r="N1834">
        <v>-8.2887369999999994</v>
      </c>
      <c r="O1834">
        <v>3.9170506</v>
      </c>
      <c r="P1834" s="1">
        <v>45016.507068310188</v>
      </c>
      <c r="Q1834">
        <v>-1.099E-2</v>
      </c>
      <c r="R1834">
        <v>-4.7623336000000002E-2</v>
      </c>
      <c r="S1834">
        <v>5.4950002999999997E-2</v>
      </c>
    </row>
    <row r="1835" spans="1:19" x14ac:dyDescent="0.3">
      <c r="C1835" s="1">
        <v>45016.507066770835</v>
      </c>
      <c r="D1835">
        <v>3.2093262999999999</v>
      </c>
      <c r="E1835">
        <v>-8.6843409999999999</v>
      </c>
      <c r="F1835">
        <v>-1.2693604000000001</v>
      </c>
      <c r="G1835" s="1">
        <v>45016.507066782404</v>
      </c>
      <c r="H1835">
        <v>-1.3682596E-2</v>
      </c>
      <c r="I1835">
        <v>6.8257269999999995E-2</v>
      </c>
      <c r="J1835">
        <v>-6.9562922999999999E-3</v>
      </c>
      <c r="L1835" s="1">
        <v>45016.507068310188</v>
      </c>
      <c r="M1835">
        <v>4.206582</v>
      </c>
      <c r="N1835">
        <v>-8.3174515000000007</v>
      </c>
      <c r="O1835">
        <v>3.8979080000000002</v>
      </c>
      <c r="P1835" s="1">
        <v>45016.507068310188</v>
      </c>
      <c r="Q1835">
        <v>-4.1517779999999997E-2</v>
      </c>
      <c r="R1835">
        <v>-5.9834446999999999E-2</v>
      </c>
      <c r="S1835">
        <v>5.6171110000000003E-2</v>
      </c>
    </row>
    <row r="1836" spans="1:19" x14ac:dyDescent="0.3">
      <c r="C1836" s="1">
        <v>45016.507067025464</v>
      </c>
      <c r="D1836">
        <v>3.2189063999999998</v>
      </c>
      <c r="E1836">
        <v>-8.6316509999999997</v>
      </c>
      <c r="F1836">
        <v>-1.2645704</v>
      </c>
      <c r="G1836" s="1">
        <v>45016.507067025464</v>
      </c>
      <c r="H1836">
        <v>-1.474786E-2</v>
      </c>
      <c r="I1836">
        <v>7.7312019999999995E-2</v>
      </c>
      <c r="J1836">
        <v>-3.2278670000000001E-3</v>
      </c>
      <c r="L1836" s="1">
        <v>45016.507068310188</v>
      </c>
      <c r="M1836">
        <v>4.2209390000000004</v>
      </c>
      <c r="N1836">
        <v>-8.3246300000000009</v>
      </c>
      <c r="O1836">
        <v>3.8955152000000002</v>
      </c>
      <c r="P1836" s="1">
        <v>45016.507068321756</v>
      </c>
      <c r="Q1836">
        <v>-3.6633335000000003E-2</v>
      </c>
      <c r="R1836">
        <v>-6.2276669999999999E-2</v>
      </c>
      <c r="S1836">
        <v>4.8844445E-2</v>
      </c>
    </row>
    <row r="1837" spans="1:19" x14ac:dyDescent="0.3">
      <c r="C1837" s="1">
        <v>45016.507067245373</v>
      </c>
      <c r="D1837">
        <v>3.2620168</v>
      </c>
      <c r="E1837">
        <v>-8.6364409999999996</v>
      </c>
      <c r="F1837">
        <v>-1.2022998</v>
      </c>
      <c r="G1837" s="1">
        <v>45016.507067245373</v>
      </c>
      <c r="H1837">
        <v>-1.3682596E-2</v>
      </c>
      <c r="I1837">
        <v>5.6539364000000002E-2</v>
      </c>
      <c r="J1837">
        <v>-2.6952347000000001E-3</v>
      </c>
      <c r="L1837" s="1">
        <v>45016.507068310188</v>
      </c>
      <c r="M1837">
        <v>4.2161536000000002</v>
      </c>
      <c r="N1837">
        <v>-8.3150589999999998</v>
      </c>
      <c r="O1837">
        <v>3.9026936999999999</v>
      </c>
      <c r="P1837" s="1">
        <v>45016.507068321756</v>
      </c>
      <c r="Q1837">
        <v>-9.7688889999999994E-3</v>
      </c>
      <c r="R1837">
        <v>-7.0824444E-2</v>
      </c>
      <c r="S1837">
        <v>5.1286668000000001E-2</v>
      </c>
    </row>
    <row r="1838" spans="1:19" x14ac:dyDescent="0.3">
      <c r="C1838" s="1">
        <v>45016.50706747685</v>
      </c>
      <c r="D1838">
        <v>3.2715969999999999</v>
      </c>
      <c r="E1838">
        <v>-8.7082909999999991</v>
      </c>
      <c r="F1838">
        <v>-1.1160791000000001</v>
      </c>
      <c r="G1838" s="1">
        <v>45016.50706747685</v>
      </c>
      <c r="H1838">
        <v>-9.4215389999999996E-3</v>
      </c>
      <c r="I1838">
        <v>1.1798256999999999E-2</v>
      </c>
      <c r="J1838">
        <v>-7.4889240000000001E-3</v>
      </c>
      <c r="L1838" s="1">
        <v>45016.507068310188</v>
      </c>
      <c r="M1838">
        <v>4.2017965000000004</v>
      </c>
      <c r="N1838">
        <v>-8.2719880000000003</v>
      </c>
      <c r="O1838">
        <v>3.9122650000000001</v>
      </c>
      <c r="P1838" s="1">
        <v>45016.507068321756</v>
      </c>
      <c r="Q1838">
        <v>1.2211111E-2</v>
      </c>
      <c r="R1838">
        <v>-6.2276669999999999E-2</v>
      </c>
      <c r="S1838">
        <v>5.1286668000000001E-2</v>
      </c>
    </row>
    <row r="1839" spans="1:19" x14ac:dyDescent="0.3">
      <c r="C1839" s="1">
        <v>45016.507067708335</v>
      </c>
      <c r="D1839">
        <v>3.1949562999999999</v>
      </c>
      <c r="E1839">
        <v>-8.6843409999999999</v>
      </c>
      <c r="F1839">
        <v>-1.1879297</v>
      </c>
      <c r="G1839" s="1">
        <v>45016.507067719911</v>
      </c>
      <c r="H1839">
        <v>-2.4973195999999998E-3</v>
      </c>
      <c r="I1839">
        <v>1.6782447E-3</v>
      </c>
      <c r="J1839">
        <v>-1.1217349999999999E-2</v>
      </c>
      <c r="L1839" s="1">
        <v>45016.507068310188</v>
      </c>
      <c r="M1839">
        <v>4.2185464000000001</v>
      </c>
      <c r="N1839">
        <v>-8.2719880000000003</v>
      </c>
      <c r="O1839">
        <v>3.9314076999999998</v>
      </c>
      <c r="P1839" s="1">
        <v>45016.507068622683</v>
      </c>
      <c r="Q1839">
        <v>1.7095556000000001E-2</v>
      </c>
      <c r="R1839">
        <v>-5.1286668000000001E-2</v>
      </c>
      <c r="S1839">
        <v>5.2507779999999997E-2</v>
      </c>
    </row>
    <row r="1840" spans="1:19" x14ac:dyDescent="0.3">
      <c r="C1840" s="1">
        <v>45016.507067928243</v>
      </c>
      <c r="D1840">
        <v>3.0991553999999999</v>
      </c>
      <c r="E1840">
        <v>-8.6316509999999997</v>
      </c>
      <c r="F1840">
        <v>-1.2597803000000001</v>
      </c>
      <c r="G1840" s="1">
        <v>45016.507067939812</v>
      </c>
      <c r="H1840">
        <v>1.1351118E-2</v>
      </c>
      <c r="I1840">
        <v>6.9855169999999994E-2</v>
      </c>
      <c r="J1840">
        <v>-1.0152085999999999E-2</v>
      </c>
      <c r="L1840" s="1">
        <v>45016.507068310188</v>
      </c>
      <c r="M1840">
        <v>4.2185464000000001</v>
      </c>
      <c r="N1840">
        <v>-8.3030950000000008</v>
      </c>
      <c r="O1840">
        <v>3.9098723</v>
      </c>
      <c r="P1840" s="1">
        <v>45016.507068622683</v>
      </c>
      <c r="Q1840">
        <v>2.198E-2</v>
      </c>
      <c r="R1840">
        <v>-4.8844445E-2</v>
      </c>
      <c r="S1840">
        <v>5.6171110000000003E-2</v>
      </c>
    </row>
    <row r="1841" spans="3:19" x14ac:dyDescent="0.3">
      <c r="C1841" s="1">
        <v>45016.507068194442</v>
      </c>
      <c r="D1841">
        <v>3.1518459999999999</v>
      </c>
      <c r="E1841">
        <v>-8.7035020000000003</v>
      </c>
      <c r="F1841">
        <v>-1.1783496</v>
      </c>
      <c r="G1841" s="1">
        <v>45016.507068194442</v>
      </c>
      <c r="H1841">
        <v>7.0900605000000002E-3</v>
      </c>
      <c r="I1841">
        <v>0.103411004</v>
      </c>
      <c r="J1841">
        <v>-5.3583950000000002E-3</v>
      </c>
      <c r="L1841" s="1">
        <v>45016.507068310188</v>
      </c>
      <c r="M1841">
        <v>4.2041893000000004</v>
      </c>
      <c r="N1841">
        <v>-8.3461660000000002</v>
      </c>
      <c r="O1841">
        <v>3.8931224000000002</v>
      </c>
      <c r="P1841" s="1">
        <v>45016.507069178238</v>
      </c>
      <c r="Q1841">
        <v>2.198E-2</v>
      </c>
      <c r="R1841">
        <v>-5.0065560000000002E-2</v>
      </c>
      <c r="S1841">
        <v>5.3728890000000001E-2</v>
      </c>
    </row>
    <row r="1842" spans="3:19" x14ac:dyDescent="0.3">
      <c r="C1842" s="1">
        <v>45016.50706841435</v>
      </c>
      <c r="D1842">
        <v>3.2907570000000002</v>
      </c>
      <c r="E1842">
        <v>-8.7609820000000003</v>
      </c>
      <c r="F1842">
        <v>-1.1400292999999999</v>
      </c>
      <c r="G1842" s="1">
        <v>45016.50706841435</v>
      </c>
      <c r="H1842">
        <v>-4.0952163000000001E-3</v>
      </c>
      <c r="I1842">
        <v>5.1213040000000001E-2</v>
      </c>
      <c r="J1842">
        <v>-5.8910280000000004E-3</v>
      </c>
      <c r="L1842" s="1">
        <v>45016.507068321756</v>
      </c>
      <c r="M1842">
        <v>4.2448673000000001</v>
      </c>
      <c r="N1842">
        <v>-8.3724860000000003</v>
      </c>
      <c r="O1842">
        <v>3.8668014999999998</v>
      </c>
      <c r="P1842" s="1">
        <v>45016.507069201391</v>
      </c>
      <c r="Q1842">
        <v>1.9537779000000002E-2</v>
      </c>
      <c r="R1842">
        <v>-5.7392224999999998E-2</v>
      </c>
      <c r="S1842">
        <v>4.8844445E-2</v>
      </c>
    </row>
    <row r="1843" spans="3:19" x14ac:dyDescent="0.3">
      <c r="C1843" s="1">
        <v>45016.507068634259</v>
      </c>
      <c r="D1843">
        <v>3.2141163000000001</v>
      </c>
      <c r="E1843">
        <v>-8.7514020000000006</v>
      </c>
      <c r="F1843">
        <v>-1.2166699000000001</v>
      </c>
      <c r="G1843" s="1">
        <v>45016.507068634259</v>
      </c>
      <c r="H1843">
        <v>-1.4320551E-3</v>
      </c>
      <c r="I1843">
        <v>1.6591947999999999E-2</v>
      </c>
      <c r="J1843">
        <v>-1.0684717999999999E-2</v>
      </c>
      <c r="L1843" s="1">
        <v>45016.507068321756</v>
      </c>
      <c r="M1843">
        <v>4.2376889999999996</v>
      </c>
      <c r="N1843">
        <v>-8.4059860000000004</v>
      </c>
      <c r="O1843">
        <v>3.8715869999999999</v>
      </c>
      <c r="P1843" s="1">
        <v>45016.507069664352</v>
      </c>
      <c r="Q1843">
        <v>1.5874445000000001E-2</v>
      </c>
      <c r="R1843">
        <v>-5.6171110000000003E-2</v>
      </c>
      <c r="S1843">
        <v>4.7623336000000002E-2</v>
      </c>
    </row>
    <row r="1844" spans="3:19" x14ac:dyDescent="0.3">
      <c r="C1844" s="1">
        <v>45016.507068946761</v>
      </c>
      <c r="D1844">
        <v>3.1518459999999999</v>
      </c>
      <c r="E1844">
        <v>-8.7035020000000003</v>
      </c>
      <c r="F1844">
        <v>-1.2597803000000001</v>
      </c>
      <c r="G1844" s="1">
        <v>45016.50706895833</v>
      </c>
      <c r="H1844">
        <v>6.0247959999999998E-3</v>
      </c>
      <c r="I1844">
        <v>3.7364606000000002E-2</v>
      </c>
      <c r="J1844">
        <v>-1.0152085999999999E-2</v>
      </c>
      <c r="L1844" s="1">
        <v>45016.507068321756</v>
      </c>
      <c r="M1844">
        <v>4.2257246999999998</v>
      </c>
      <c r="N1844">
        <v>-8.4275219999999997</v>
      </c>
      <c r="O1844">
        <v>3.8715869999999999</v>
      </c>
      <c r="P1844" s="1">
        <v>45016.507069699073</v>
      </c>
      <c r="Q1844">
        <v>9.7688889999999994E-3</v>
      </c>
      <c r="R1844">
        <v>-4.1517779999999997E-2</v>
      </c>
      <c r="S1844">
        <v>5.3728890000000001E-2</v>
      </c>
    </row>
    <row r="1845" spans="3:19" x14ac:dyDescent="0.3">
      <c r="C1845" s="1">
        <v>45016.507069143518</v>
      </c>
      <c r="D1845">
        <v>3.1901662000000002</v>
      </c>
      <c r="E1845">
        <v>-8.6939209999999996</v>
      </c>
      <c r="F1845">
        <v>-1.2310401</v>
      </c>
      <c r="G1845" s="1">
        <v>45016.507069155094</v>
      </c>
      <c r="H1845">
        <v>2.8290027E-3</v>
      </c>
      <c r="I1845">
        <v>6.4528845000000001E-2</v>
      </c>
      <c r="J1845">
        <v>-6.9562922999999999E-3</v>
      </c>
      <c r="L1845" s="1">
        <v>45016.507068321756</v>
      </c>
      <c r="M1845">
        <v>4.2305099999999998</v>
      </c>
      <c r="N1845">
        <v>-8.4370930000000008</v>
      </c>
      <c r="O1845">
        <v>3.9290147000000002</v>
      </c>
      <c r="P1845" s="1">
        <v>45016.507070162035</v>
      </c>
      <c r="Q1845">
        <v>1.4653334E-2</v>
      </c>
      <c r="R1845">
        <v>-3.7854444000000001E-2</v>
      </c>
      <c r="S1845">
        <v>5.2507779999999997E-2</v>
      </c>
    </row>
    <row r="1846" spans="3:19" x14ac:dyDescent="0.3">
      <c r="C1846" s="1">
        <v>45016.507069398147</v>
      </c>
      <c r="D1846">
        <v>3.2332765999999999</v>
      </c>
      <c r="E1846">
        <v>-8.6747610000000002</v>
      </c>
      <c r="F1846">
        <v>-1.1879297</v>
      </c>
      <c r="G1846" s="1">
        <v>45016.507069398147</v>
      </c>
      <c r="H1846">
        <v>2.2963705E-3</v>
      </c>
      <c r="I1846">
        <v>6.0800422E-2</v>
      </c>
      <c r="J1846">
        <v>-5.8910280000000004E-3</v>
      </c>
      <c r="L1846" s="1">
        <v>45016.507068321756</v>
      </c>
      <c r="M1846">
        <v>4.2305099999999998</v>
      </c>
      <c r="N1846">
        <v>-8.4131640000000001</v>
      </c>
      <c r="O1846">
        <v>3.940979</v>
      </c>
      <c r="P1846" s="1">
        <v>45016.507070162035</v>
      </c>
      <c r="Q1846">
        <v>1.2211111E-2</v>
      </c>
      <c r="R1846">
        <v>-3.9075556999999997E-2</v>
      </c>
      <c r="S1846">
        <v>4.8844445E-2</v>
      </c>
    </row>
    <row r="1847" spans="3:19" x14ac:dyDescent="0.3">
      <c r="C1847" s="1">
        <v>45016.507069606479</v>
      </c>
      <c r="D1847">
        <v>3.2284864999999998</v>
      </c>
      <c r="E1847">
        <v>-8.6843409999999999</v>
      </c>
      <c r="F1847">
        <v>-1.1543995</v>
      </c>
      <c r="G1847" s="1">
        <v>45016.507069606479</v>
      </c>
      <c r="H1847">
        <v>4.4268993999999999E-3</v>
      </c>
      <c r="I1847">
        <v>3.5234074999999997E-2</v>
      </c>
      <c r="J1847">
        <v>-5.3583950000000002E-3</v>
      </c>
      <c r="L1847" s="1">
        <v>45016.507068321756</v>
      </c>
      <c r="M1847">
        <v>4.2137609999999999</v>
      </c>
      <c r="N1847">
        <v>-8.3700930000000007</v>
      </c>
      <c r="O1847">
        <v>3.9984066</v>
      </c>
      <c r="P1847" s="1">
        <v>45016.507070706015</v>
      </c>
      <c r="Q1847">
        <v>1.3432222000000001E-2</v>
      </c>
      <c r="R1847">
        <v>-5.2507779999999997E-2</v>
      </c>
      <c r="S1847">
        <v>6.1055560000000002E-2</v>
      </c>
    </row>
    <row r="1848" spans="3:19" x14ac:dyDescent="0.3">
      <c r="C1848" s="1">
        <v>45016.507069872685</v>
      </c>
      <c r="D1848">
        <v>3.2428564999999998</v>
      </c>
      <c r="E1848">
        <v>-8.6987109999999994</v>
      </c>
      <c r="F1848">
        <v>-1.0729687999999999</v>
      </c>
      <c r="G1848" s="1">
        <v>45016.507069872685</v>
      </c>
      <c r="H1848">
        <v>1.6584154E-4</v>
      </c>
      <c r="I1848">
        <v>-9.8491649999999991E-4</v>
      </c>
      <c r="J1848">
        <v>-4.8257634000000004E-3</v>
      </c>
      <c r="L1848" s="1">
        <v>45016.507068321756</v>
      </c>
      <c r="M1848">
        <v>4.2257246999999998</v>
      </c>
      <c r="N1848">
        <v>-8.3078800000000008</v>
      </c>
      <c r="O1848">
        <v>4.0079779999999996</v>
      </c>
      <c r="P1848" s="1">
        <v>45016.507070729167</v>
      </c>
      <c r="Q1848">
        <v>1.5874445000000001E-2</v>
      </c>
      <c r="R1848">
        <v>-5.0065560000000002E-2</v>
      </c>
      <c r="S1848">
        <v>5.7392224999999998E-2</v>
      </c>
    </row>
    <row r="1849" spans="3:19" x14ac:dyDescent="0.3">
      <c r="C1849" s="1">
        <v>45016.50707010417</v>
      </c>
      <c r="D1849">
        <v>3.2428564999999998</v>
      </c>
      <c r="E1849">
        <v>-8.6699710000000003</v>
      </c>
      <c r="F1849">
        <v>-1.0681788000000001</v>
      </c>
      <c r="G1849" s="1">
        <v>45016.507070173611</v>
      </c>
      <c r="H1849">
        <v>7.0900605000000002E-3</v>
      </c>
      <c r="I1849">
        <v>-2.1757572999999999E-2</v>
      </c>
      <c r="J1849">
        <v>-9.0868210000000001E-3</v>
      </c>
      <c r="L1849" s="1">
        <v>45016.507068599538</v>
      </c>
      <c r="M1849">
        <v>4.2305099999999998</v>
      </c>
      <c r="N1849">
        <v>-8.3102730000000005</v>
      </c>
      <c r="O1849">
        <v>3.9601213999999998</v>
      </c>
      <c r="P1849" s="1">
        <v>45016.507070729167</v>
      </c>
      <c r="Q1849">
        <v>2.6864445000000001E-2</v>
      </c>
      <c r="R1849">
        <v>-5.3728890000000001E-2</v>
      </c>
      <c r="S1849">
        <v>5.8613338000000001E-2</v>
      </c>
    </row>
    <row r="1850" spans="3:19" x14ac:dyDescent="0.3">
      <c r="C1850" s="1">
        <v>45016.507070335647</v>
      </c>
      <c r="D1850">
        <v>3.1135256</v>
      </c>
      <c r="E1850">
        <v>-8.6603910000000006</v>
      </c>
      <c r="F1850">
        <v>-1.1639794999999999</v>
      </c>
      <c r="G1850" s="1">
        <v>45016.507070347223</v>
      </c>
      <c r="H1850">
        <v>1.880797E-2</v>
      </c>
      <c r="I1850">
        <v>-5.2459743000000001E-3</v>
      </c>
      <c r="J1850">
        <v>-1.3880511E-2</v>
      </c>
      <c r="L1850" s="1">
        <v>45016.507068634259</v>
      </c>
      <c r="M1850">
        <v>4.2520455999999998</v>
      </c>
      <c r="N1850">
        <v>-8.3102730000000005</v>
      </c>
      <c r="O1850">
        <v>3.9672999999999998</v>
      </c>
      <c r="P1850" s="1">
        <v>45016.507071261571</v>
      </c>
      <c r="Q1850">
        <v>3.5412222E-2</v>
      </c>
      <c r="R1850">
        <v>-4.2738892000000001E-2</v>
      </c>
      <c r="S1850">
        <v>5.2507779999999997E-2</v>
      </c>
    </row>
    <row r="1851" spans="3:19" x14ac:dyDescent="0.3">
      <c r="C1851" s="1">
        <v>45016.507070567131</v>
      </c>
      <c r="D1851">
        <v>3.1039455</v>
      </c>
      <c r="E1851">
        <v>-8.7322419999999994</v>
      </c>
      <c r="F1851">
        <v>-1.2310401</v>
      </c>
      <c r="G1851" s="1">
        <v>45016.507070567131</v>
      </c>
      <c r="H1851">
        <v>1.880797E-2</v>
      </c>
      <c r="I1851">
        <v>2.8309856000000001E-2</v>
      </c>
      <c r="J1851">
        <v>-8.5541895E-3</v>
      </c>
      <c r="L1851" s="1">
        <v>45016.507068634259</v>
      </c>
      <c r="M1851">
        <v>4.3046879999999996</v>
      </c>
      <c r="N1851">
        <v>-8.3365939999999998</v>
      </c>
      <c r="O1851">
        <v>3.9433718</v>
      </c>
      <c r="P1851" s="1">
        <v>45016.507071759261</v>
      </c>
      <c r="Q1851">
        <v>3.2969999999999999E-2</v>
      </c>
      <c r="R1851">
        <v>-3.7854444000000001E-2</v>
      </c>
      <c r="S1851">
        <v>5.8613338000000001E-2</v>
      </c>
    </row>
    <row r="1852" spans="3:19" x14ac:dyDescent="0.3">
      <c r="C1852" s="1">
        <v>45016.507070763888</v>
      </c>
      <c r="D1852">
        <v>3.2380664000000001</v>
      </c>
      <c r="E1852">
        <v>-8.7418209999999998</v>
      </c>
      <c r="F1852">
        <v>-1.2406200999999999</v>
      </c>
      <c r="G1852" s="1">
        <v>45016.507070763888</v>
      </c>
      <c r="H1852">
        <v>4.4268993999999999E-3</v>
      </c>
      <c r="I1852">
        <v>3.8962502000000003E-2</v>
      </c>
      <c r="J1852">
        <v>-2.6952347000000001E-3</v>
      </c>
      <c r="L1852" s="1">
        <v>45016.507068634259</v>
      </c>
      <c r="M1852">
        <v>4.3238306</v>
      </c>
      <c r="N1852">
        <v>-8.3485580000000006</v>
      </c>
      <c r="O1852">
        <v>3.9314076999999998</v>
      </c>
      <c r="P1852" s="1">
        <v>45016.507071770837</v>
      </c>
      <c r="Q1852">
        <v>3.4191113000000002E-2</v>
      </c>
      <c r="R1852">
        <v>-4.029667E-2</v>
      </c>
      <c r="S1852">
        <v>6.3497780000000004E-2</v>
      </c>
    </row>
    <row r="1853" spans="3:19" x14ac:dyDescent="0.3">
      <c r="C1853" s="1">
        <v>45016.507071041669</v>
      </c>
      <c r="D1853">
        <v>3.2859669</v>
      </c>
      <c r="E1853">
        <v>-8.7130810000000007</v>
      </c>
      <c r="F1853">
        <v>-1.2645704</v>
      </c>
      <c r="G1853" s="1">
        <v>45016.507071053238</v>
      </c>
      <c r="H1853">
        <v>-8.9942289999999996E-4</v>
      </c>
      <c r="I1853">
        <v>3.8429869999999998E-2</v>
      </c>
      <c r="J1853">
        <v>-6.4236605999999996E-3</v>
      </c>
      <c r="L1853" s="1">
        <v>45016.507069189815</v>
      </c>
      <c r="M1853">
        <v>4.3142589999999998</v>
      </c>
      <c r="N1853">
        <v>-8.374879</v>
      </c>
      <c r="O1853">
        <v>3.9026936999999999</v>
      </c>
      <c r="P1853" s="1">
        <v>45016.507072245367</v>
      </c>
      <c r="Q1853">
        <v>3.0527780000000001E-2</v>
      </c>
      <c r="R1853">
        <v>-4.3959999999999999E-2</v>
      </c>
      <c r="S1853">
        <v>5.8613338000000001E-2</v>
      </c>
    </row>
    <row r="1854" spans="3:19" x14ac:dyDescent="0.3">
      <c r="C1854" s="1">
        <v>45016.507071261571</v>
      </c>
      <c r="D1854">
        <v>3.295547</v>
      </c>
      <c r="E1854">
        <v>-8.6556010000000008</v>
      </c>
      <c r="F1854">
        <v>-1.2070898999999999</v>
      </c>
      <c r="G1854" s="1">
        <v>45016.507071261571</v>
      </c>
      <c r="H1854">
        <v>-5.1604807000000001E-3</v>
      </c>
      <c r="I1854">
        <v>1.8189844E-2</v>
      </c>
      <c r="J1854">
        <v>-1.0152085999999999E-2</v>
      </c>
      <c r="L1854" s="1">
        <v>45016.507069189815</v>
      </c>
      <c r="M1854">
        <v>4.3142589999999998</v>
      </c>
      <c r="N1854">
        <v>-8.4035930000000008</v>
      </c>
      <c r="O1854">
        <v>3.9170506</v>
      </c>
      <c r="P1854" s="1">
        <v>45016.507072858796</v>
      </c>
      <c r="Q1854">
        <v>2.8085556000000001E-2</v>
      </c>
      <c r="R1854">
        <v>-4.029667E-2</v>
      </c>
      <c r="S1854">
        <v>5.2507779999999997E-2</v>
      </c>
    </row>
    <row r="1855" spans="3:19" x14ac:dyDescent="0.3">
      <c r="C1855" s="1">
        <v>45016.507071527776</v>
      </c>
      <c r="D1855">
        <v>3.3482375000000002</v>
      </c>
      <c r="E1855">
        <v>-8.5789600000000004</v>
      </c>
      <c r="F1855">
        <v>-1.1352393999999999</v>
      </c>
      <c r="G1855" s="1">
        <v>45016.507071527776</v>
      </c>
      <c r="H1855">
        <v>-1.4215227E-2</v>
      </c>
      <c r="I1855">
        <v>-2.8681792000000001E-2</v>
      </c>
      <c r="J1855">
        <v>-1.3880511E-2</v>
      </c>
      <c r="L1855" s="1">
        <v>45016.507069189815</v>
      </c>
      <c r="M1855">
        <v>4.2903310000000001</v>
      </c>
      <c r="N1855">
        <v>-8.4035930000000008</v>
      </c>
      <c r="O1855">
        <v>3.9122650000000001</v>
      </c>
      <c r="P1855" s="1">
        <v>45016.507072870372</v>
      </c>
      <c r="Q1855">
        <v>2.8085556000000001E-2</v>
      </c>
      <c r="R1855">
        <v>-3.5412222E-2</v>
      </c>
      <c r="S1855">
        <v>5.2507779999999997E-2</v>
      </c>
    </row>
    <row r="1856" spans="3:19" x14ac:dyDescent="0.3">
      <c r="C1856" s="1">
        <v>45016.507071759261</v>
      </c>
      <c r="D1856">
        <v>3.3721876000000002</v>
      </c>
      <c r="E1856">
        <v>-8.5550099999999993</v>
      </c>
      <c r="F1856">
        <v>-1.2070898999999999</v>
      </c>
      <c r="G1856" s="1">
        <v>45016.507071770837</v>
      </c>
      <c r="H1856">
        <v>-1.2617331000000001E-2</v>
      </c>
      <c r="I1856">
        <v>-4.4660760000000001E-2</v>
      </c>
      <c r="J1856">
        <v>-1.9206834999999998E-2</v>
      </c>
      <c r="L1856" s="1">
        <v>45016.507069664352</v>
      </c>
      <c r="M1856">
        <v>4.2879379999999996</v>
      </c>
      <c r="N1856">
        <v>-8.3772719999999996</v>
      </c>
      <c r="O1856">
        <v>3.9026936999999999</v>
      </c>
      <c r="P1856" s="1">
        <v>45016.507073298613</v>
      </c>
      <c r="Q1856">
        <v>2.9306669E-2</v>
      </c>
      <c r="R1856">
        <v>-2.9306669E-2</v>
      </c>
      <c r="S1856">
        <v>4.7623336000000002E-2</v>
      </c>
    </row>
    <row r="1857" spans="3:19" x14ac:dyDescent="0.3">
      <c r="C1857" s="1">
        <v>45016.507071990738</v>
      </c>
      <c r="D1857">
        <v>3.2524365999999998</v>
      </c>
      <c r="E1857">
        <v>-8.7561920000000004</v>
      </c>
      <c r="F1857">
        <v>-1.2933106000000001</v>
      </c>
      <c r="G1857" s="1">
        <v>45016.507071990738</v>
      </c>
      <c r="H1857">
        <v>-5.6931129999999996E-3</v>
      </c>
      <c r="I1857">
        <v>1.9255109999999999E-2</v>
      </c>
      <c r="J1857">
        <v>-2.1869995E-2</v>
      </c>
      <c r="L1857" s="1">
        <v>45016.507069664352</v>
      </c>
      <c r="M1857">
        <v>4.2687955000000004</v>
      </c>
      <c r="N1857">
        <v>-8.3342010000000002</v>
      </c>
      <c r="O1857">
        <v>3.8715869999999999</v>
      </c>
      <c r="P1857" s="1">
        <v>45016.507073333334</v>
      </c>
      <c r="Q1857">
        <v>1.9537779000000002E-2</v>
      </c>
      <c r="R1857">
        <v>-3.2969999999999999E-2</v>
      </c>
      <c r="S1857">
        <v>5.1286668000000001E-2</v>
      </c>
    </row>
    <row r="1858" spans="3:19" x14ac:dyDescent="0.3">
      <c r="C1858" s="1">
        <v>45016.507072210647</v>
      </c>
      <c r="D1858">
        <v>3.1135256</v>
      </c>
      <c r="E1858">
        <v>-8.8615720000000007</v>
      </c>
      <c r="F1858">
        <v>-1.1879297</v>
      </c>
      <c r="G1858" s="1">
        <v>45016.507072233799</v>
      </c>
      <c r="H1858">
        <v>-3.5625840000000001E-3</v>
      </c>
      <c r="I1858">
        <v>9.2758359999999998E-2</v>
      </c>
      <c r="J1858">
        <v>-1.6543672999999998E-2</v>
      </c>
      <c r="L1858" s="1">
        <v>45016.507069675929</v>
      </c>
      <c r="M1858">
        <v>4.2376889999999996</v>
      </c>
      <c r="N1858">
        <v>-8.3054880000000004</v>
      </c>
      <c r="O1858">
        <v>3.8811583999999999</v>
      </c>
      <c r="P1858" s="1">
        <v>45016.507073831017</v>
      </c>
      <c r="Q1858">
        <v>1.2211111E-2</v>
      </c>
      <c r="R1858">
        <v>-3.1748890000000002E-2</v>
      </c>
      <c r="S1858">
        <v>4.3959999999999999E-2</v>
      </c>
    </row>
    <row r="1859" spans="3:19" x14ac:dyDescent="0.3">
      <c r="C1859" s="1">
        <v>45016.507072465276</v>
      </c>
      <c r="D1859">
        <v>3.1949562999999999</v>
      </c>
      <c r="E1859">
        <v>-8.770562</v>
      </c>
      <c r="F1859">
        <v>-1.0250684000000001</v>
      </c>
      <c r="G1859" s="1">
        <v>45016.507072488428</v>
      </c>
      <c r="H1859">
        <v>-5.1604807000000001E-3</v>
      </c>
      <c r="I1859">
        <v>8.0507814999999996E-2</v>
      </c>
      <c r="J1859">
        <v>-4.2931315999999997E-3</v>
      </c>
      <c r="L1859" s="1">
        <v>45016.50706974537</v>
      </c>
      <c r="M1859">
        <v>4.2281174999999998</v>
      </c>
      <c r="N1859">
        <v>-8.3294149999999991</v>
      </c>
      <c r="O1859">
        <v>3.8787655999999999</v>
      </c>
      <c r="P1859" s="1">
        <v>45016.507073854169</v>
      </c>
      <c r="Q1859">
        <v>4.8844446000000001E-3</v>
      </c>
      <c r="R1859">
        <v>-3.4191113000000002E-2</v>
      </c>
      <c r="S1859">
        <v>4.2738892000000001E-2</v>
      </c>
    </row>
    <row r="1860" spans="3:19" x14ac:dyDescent="0.3">
      <c r="C1860" s="1">
        <v>45016.50707266204</v>
      </c>
      <c r="D1860">
        <v>3.2763870000000002</v>
      </c>
      <c r="E1860">
        <v>-8.6556010000000008</v>
      </c>
      <c r="F1860">
        <v>-1.0490185999999999</v>
      </c>
      <c r="G1860" s="1">
        <v>45016.50707266204</v>
      </c>
      <c r="H1860">
        <v>1.231106E-3</v>
      </c>
      <c r="I1860">
        <v>1.4461418E-2</v>
      </c>
      <c r="J1860">
        <v>-1.6299703E-3</v>
      </c>
      <c r="L1860" s="1">
        <v>45016.507069756946</v>
      </c>
      <c r="M1860">
        <v>4.2520455999999998</v>
      </c>
      <c r="N1860">
        <v>-8.3174515000000007</v>
      </c>
      <c r="O1860">
        <v>3.8835511</v>
      </c>
      <c r="P1860" s="1">
        <v>45016.507074351852</v>
      </c>
      <c r="Q1860">
        <v>1.2211112000000001E-3</v>
      </c>
      <c r="R1860">
        <v>-3.5412222E-2</v>
      </c>
      <c r="S1860">
        <v>4.029667E-2</v>
      </c>
    </row>
    <row r="1861" spans="3:19" x14ac:dyDescent="0.3">
      <c r="C1861" s="1">
        <v>45016.507072893517</v>
      </c>
      <c r="D1861">
        <v>3.2380664000000001</v>
      </c>
      <c r="E1861">
        <v>-8.6029110000000006</v>
      </c>
      <c r="F1861">
        <v>-1.0777588</v>
      </c>
      <c r="G1861" s="1">
        <v>45016.507072893517</v>
      </c>
      <c r="H1861">
        <v>5.4921639999999999E-3</v>
      </c>
      <c r="I1861">
        <v>-2.5486000000000002E-2</v>
      </c>
      <c r="J1861">
        <v>-3.7604992000000001E-3</v>
      </c>
      <c r="L1861" s="1">
        <v>45016.507070150466</v>
      </c>
      <c r="M1861">
        <v>4.2783670000000003</v>
      </c>
      <c r="N1861">
        <v>-8.3150589999999998</v>
      </c>
      <c r="O1861">
        <v>3.8931224000000002</v>
      </c>
      <c r="P1861" s="1">
        <v>45016.507074363428</v>
      </c>
      <c r="Q1861">
        <v>6.1055557000000002E-3</v>
      </c>
      <c r="R1861">
        <v>-2.6864445000000001E-2</v>
      </c>
      <c r="S1861">
        <v>3.9075556999999997E-2</v>
      </c>
    </row>
    <row r="1862" spans="3:19" x14ac:dyDescent="0.3">
      <c r="C1862" s="1">
        <v>45016.507073159722</v>
      </c>
      <c r="D1862">
        <v>3.2189063999999998</v>
      </c>
      <c r="E1862">
        <v>-8.6412309999999994</v>
      </c>
      <c r="F1862">
        <v>-1.1256592000000001</v>
      </c>
      <c r="G1862" s="1">
        <v>45016.507073171299</v>
      </c>
      <c r="H1862">
        <v>1.4546325000000001E-2</v>
      </c>
      <c r="I1862">
        <v>-3.1153475999999999E-3</v>
      </c>
      <c r="J1862">
        <v>-4.8301189999999999E-3</v>
      </c>
      <c r="L1862" s="1">
        <v>45016.507070173611</v>
      </c>
      <c r="M1862">
        <v>4.2544389999999996</v>
      </c>
      <c r="N1862">
        <v>-8.3629149999999992</v>
      </c>
      <c r="O1862">
        <v>3.9050864999999999</v>
      </c>
      <c r="P1862" s="1">
        <v>45016.507074884263</v>
      </c>
      <c r="Q1862">
        <v>1.2211111E-2</v>
      </c>
      <c r="R1862">
        <v>-7.3266670000000002E-3</v>
      </c>
      <c r="S1862">
        <v>3.6633335000000003E-2</v>
      </c>
    </row>
    <row r="1863" spans="3:19" x14ac:dyDescent="0.3">
      <c r="C1863" s="1">
        <v>45016.507073356479</v>
      </c>
      <c r="D1863">
        <v>3.2476465999999999</v>
      </c>
      <c r="E1863">
        <v>-8.7082909999999991</v>
      </c>
      <c r="F1863">
        <v>-1.1208692</v>
      </c>
      <c r="G1863" s="1">
        <v>45016.507073368055</v>
      </c>
      <c r="H1863">
        <v>1.4546325000000001E-2</v>
      </c>
      <c r="I1863">
        <v>3.9495229999999999E-2</v>
      </c>
      <c r="J1863">
        <v>-2.69959E-3</v>
      </c>
      <c r="L1863" s="1">
        <v>45016.507070173611</v>
      </c>
      <c r="M1863">
        <v>4.2544389999999996</v>
      </c>
      <c r="N1863">
        <v>-8.3820580000000007</v>
      </c>
      <c r="O1863">
        <v>3.8931224000000002</v>
      </c>
      <c r="P1863" s="1">
        <v>45016.507074895831</v>
      </c>
      <c r="Q1863">
        <v>3.6633336000000002E-3</v>
      </c>
      <c r="R1863">
        <v>-6.1055557000000002E-3</v>
      </c>
      <c r="S1863">
        <v>5.0065560000000002E-2</v>
      </c>
    </row>
    <row r="1864" spans="3:19" x14ac:dyDescent="0.3">
      <c r="C1864" s="1">
        <v>45016.507073622684</v>
      </c>
      <c r="D1864">
        <v>3.2236965</v>
      </c>
      <c r="E1864">
        <v>-8.7322419999999994</v>
      </c>
      <c r="F1864">
        <v>-1.1064991</v>
      </c>
      <c r="G1864" s="1">
        <v>45016.50707363426</v>
      </c>
      <c r="H1864">
        <v>7.0894746999999999E-3</v>
      </c>
      <c r="I1864">
        <v>4.3756287999999997E-2</v>
      </c>
      <c r="J1864">
        <v>-1.6343256E-3</v>
      </c>
      <c r="L1864" s="1">
        <v>45016.507070173611</v>
      </c>
      <c r="M1864">
        <v>4.2448673000000001</v>
      </c>
      <c r="N1864">
        <v>-8.3892360000000004</v>
      </c>
      <c r="O1864">
        <v>3.8931224000000002</v>
      </c>
      <c r="P1864" s="1">
        <v>45016.507075381945</v>
      </c>
      <c r="Q1864">
        <v>-2.5643334E-2</v>
      </c>
      <c r="R1864">
        <v>-2.3201111999999999E-2</v>
      </c>
      <c r="S1864">
        <v>5.1286668000000001E-2</v>
      </c>
    </row>
    <row r="1865" spans="3:19" x14ac:dyDescent="0.3">
      <c r="C1865" s="1">
        <v>45016.507073865738</v>
      </c>
      <c r="D1865">
        <v>3.1997461</v>
      </c>
      <c r="E1865">
        <v>-8.6987109999999994</v>
      </c>
      <c r="F1865">
        <v>-1.1543995</v>
      </c>
      <c r="G1865" s="1">
        <v>45016.507073865738</v>
      </c>
      <c r="H1865">
        <v>2.8284169000000001E-3</v>
      </c>
      <c r="I1865">
        <v>2.0320471E-2</v>
      </c>
      <c r="J1865">
        <v>-1.1016934000000001E-3</v>
      </c>
      <c r="L1865" s="1">
        <v>45016.507070717591</v>
      </c>
      <c r="M1865">
        <v>4.2400820000000001</v>
      </c>
      <c r="N1865">
        <v>-8.3964149999999993</v>
      </c>
      <c r="O1865">
        <v>3.9050864999999999</v>
      </c>
      <c r="P1865" s="1">
        <v>45016.507075451387</v>
      </c>
      <c r="Q1865">
        <v>-4.2738892000000001E-2</v>
      </c>
      <c r="R1865">
        <v>-3.6633335000000003E-2</v>
      </c>
      <c r="S1865">
        <v>5.3728890000000001E-2</v>
      </c>
    </row>
    <row r="1866" spans="3:19" x14ac:dyDescent="0.3">
      <c r="C1866" s="1">
        <v>45016.507074120367</v>
      </c>
      <c r="D1866">
        <v>3.1997461</v>
      </c>
      <c r="E1866">
        <v>-8.6987109999999994</v>
      </c>
      <c r="F1866">
        <v>-1.1448194</v>
      </c>
      <c r="G1866" s="1">
        <v>45016.507074131943</v>
      </c>
      <c r="H1866">
        <v>4.4263135999999996E-3</v>
      </c>
      <c r="I1866">
        <v>7.5372970000000001E-3</v>
      </c>
      <c r="J1866">
        <v>4.9620329999999996E-4</v>
      </c>
      <c r="L1866" s="1">
        <v>45016.507070717591</v>
      </c>
      <c r="M1866">
        <v>4.2544389999999996</v>
      </c>
      <c r="N1866">
        <v>-8.391629</v>
      </c>
      <c r="O1866">
        <v>3.9074792999999999</v>
      </c>
      <c r="P1866" s="1">
        <v>45016.507075937501</v>
      </c>
      <c r="Q1866">
        <v>-3.6633335000000003E-2</v>
      </c>
      <c r="R1866">
        <v>-4.7623336000000002E-2</v>
      </c>
      <c r="S1866">
        <v>5.2507779999999997E-2</v>
      </c>
    </row>
    <row r="1867" spans="3:19" x14ac:dyDescent="0.3">
      <c r="C1867" s="1">
        <v>45016.507074340276</v>
      </c>
      <c r="D1867">
        <v>3.2572266999999999</v>
      </c>
      <c r="E1867">
        <v>-8.6699710000000003</v>
      </c>
      <c r="F1867">
        <v>-1.1064991</v>
      </c>
      <c r="G1867" s="1">
        <v>45016.507074351852</v>
      </c>
      <c r="H1867">
        <v>8.6873709999999993E-3</v>
      </c>
      <c r="I1867">
        <v>-2.5827153999999999E-3</v>
      </c>
      <c r="J1867">
        <v>5.2898935999999997E-3</v>
      </c>
      <c r="L1867" s="1">
        <v>45016.507070717591</v>
      </c>
      <c r="M1867">
        <v>4.2640099999999999</v>
      </c>
      <c r="N1867">
        <v>-8.4035930000000008</v>
      </c>
      <c r="O1867">
        <v>3.8883369999999999</v>
      </c>
      <c r="P1867" s="1">
        <v>45016.507075960646</v>
      </c>
      <c r="Q1867">
        <v>-1.8316668000000001E-2</v>
      </c>
      <c r="R1867">
        <v>-3.9075556999999997E-2</v>
      </c>
      <c r="S1867">
        <v>5.0065560000000002E-2</v>
      </c>
    </row>
    <row r="1868" spans="3:19" x14ac:dyDescent="0.3">
      <c r="C1868" s="1">
        <v>45016.507074583336</v>
      </c>
      <c r="D1868">
        <v>3.3482375000000002</v>
      </c>
      <c r="E1868">
        <v>-8.6556010000000008</v>
      </c>
      <c r="F1868">
        <v>-1.101709</v>
      </c>
      <c r="G1868" s="1">
        <v>45016.507074583336</v>
      </c>
      <c r="H1868">
        <v>4.9589459999999997E-3</v>
      </c>
      <c r="I1868">
        <v>-1.0039566E-2</v>
      </c>
      <c r="J1868">
        <v>5.2898935999999997E-3</v>
      </c>
      <c r="L1868" s="1">
        <v>45016.507071250002</v>
      </c>
      <c r="M1868">
        <v>4.2424746000000004</v>
      </c>
      <c r="N1868">
        <v>-8.3844510000000003</v>
      </c>
      <c r="O1868">
        <v>3.8931224000000002</v>
      </c>
      <c r="P1868" s="1">
        <v>45016.50707644676</v>
      </c>
      <c r="Q1868">
        <v>9.7688889999999994E-3</v>
      </c>
      <c r="R1868">
        <v>-4.029667E-2</v>
      </c>
      <c r="S1868">
        <v>5.3728890000000001E-2</v>
      </c>
    </row>
    <row r="1869" spans="3:19" x14ac:dyDescent="0.3">
      <c r="C1869" s="1">
        <v>45016.507074849535</v>
      </c>
      <c r="D1869">
        <v>3.4200879999999998</v>
      </c>
      <c r="E1869">
        <v>-8.7609820000000003</v>
      </c>
      <c r="F1869">
        <v>-1.0825488999999999</v>
      </c>
      <c r="G1869" s="1">
        <v>45016.507074861111</v>
      </c>
      <c r="H1869">
        <v>-4.6284343000000004E-3</v>
      </c>
      <c r="I1869">
        <v>-6.3111410000000001E-3</v>
      </c>
      <c r="J1869">
        <v>-5.6906114000000003E-4</v>
      </c>
      <c r="L1869" s="1">
        <v>45016.507071261571</v>
      </c>
      <c r="M1869">
        <v>4.2113680000000002</v>
      </c>
      <c r="N1869">
        <v>-8.3581295000000004</v>
      </c>
      <c r="O1869">
        <v>3.8811583999999999</v>
      </c>
      <c r="P1869" s="1">
        <v>45016.507076469905</v>
      </c>
      <c r="Q1869">
        <v>1.2211111E-2</v>
      </c>
      <c r="R1869">
        <v>-3.0527780000000001E-2</v>
      </c>
      <c r="S1869">
        <v>5.6171110000000003E-2</v>
      </c>
    </row>
    <row r="1870" spans="3:19" x14ac:dyDescent="0.3">
      <c r="C1870" s="1">
        <v>45016.507075034722</v>
      </c>
      <c r="D1870">
        <v>3.3338673000000001</v>
      </c>
      <c r="E1870">
        <v>-8.7609820000000003</v>
      </c>
      <c r="F1870">
        <v>-1.1400292999999999</v>
      </c>
      <c r="G1870" s="1">
        <v>45016.507075046298</v>
      </c>
      <c r="H1870">
        <v>4.4263135999999996E-3</v>
      </c>
      <c r="I1870">
        <v>3.8429968000000002E-2</v>
      </c>
      <c r="J1870">
        <v>-4.2974865000000003E-3</v>
      </c>
      <c r="L1870" s="1">
        <v>45016.507071261571</v>
      </c>
      <c r="M1870">
        <v>4.2257246999999998</v>
      </c>
      <c r="N1870">
        <v>-8.3437730000000006</v>
      </c>
      <c r="O1870">
        <v>3.940979</v>
      </c>
      <c r="P1870" s="1">
        <v>45016.507076932867</v>
      </c>
      <c r="Q1870">
        <v>-6.1055557000000002E-3</v>
      </c>
      <c r="R1870">
        <v>-1.4653334E-2</v>
      </c>
      <c r="S1870">
        <v>5.7392224999999998E-2</v>
      </c>
    </row>
    <row r="1871" spans="3:19" x14ac:dyDescent="0.3">
      <c r="C1871" s="1">
        <v>45016.507075254631</v>
      </c>
      <c r="D1871">
        <v>3.2715969999999999</v>
      </c>
      <c r="E1871">
        <v>-8.6651810000000005</v>
      </c>
      <c r="F1871">
        <v>-1.0921289999999999</v>
      </c>
      <c r="G1871" s="1">
        <v>45016.507075266207</v>
      </c>
      <c r="H1871">
        <v>1.1350532E-2</v>
      </c>
      <c r="I1871">
        <v>7.7312119999999998E-2</v>
      </c>
      <c r="J1871">
        <v>-5.6906114000000003E-4</v>
      </c>
      <c r="L1871" s="1">
        <v>45016.507071273147</v>
      </c>
      <c r="M1871">
        <v>4.2472599999999998</v>
      </c>
      <c r="N1871">
        <v>-8.3413799999999991</v>
      </c>
      <c r="O1871">
        <v>3.9457645000000001</v>
      </c>
      <c r="P1871" s="1">
        <v>45016.507076956019</v>
      </c>
      <c r="Q1871">
        <v>-1.3432222000000001E-2</v>
      </c>
      <c r="R1871">
        <v>-4.8844446000000001E-3</v>
      </c>
      <c r="S1871">
        <v>5.4950002999999997E-2</v>
      </c>
    </row>
    <row r="1872" spans="3:19" x14ac:dyDescent="0.3">
      <c r="C1872" s="1">
        <v>45016.507075497684</v>
      </c>
      <c r="D1872">
        <v>3.3673975</v>
      </c>
      <c r="E1872">
        <v>-8.6316509999999997</v>
      </c>
      <c r="F1872">
        <v>-1.0681788000000001</v>
      </c>
      <c r="G1872" s="1">
        <v>45016.50707550926</v>
      </c>
      <c r="H1872">
        <v>1.6144222E-2</v>
      </c>
      <c r="I1872">
        <v>5.9735253000000002E-2</v>
      </c>
      <c r="J1872">
        <v>2.0941000000000002E-3</v>
      </c>
      <c r="L1872" s="1">
        <v>45016.507071273147</v>
      </c>
      <c r="M1872">
        <v>4.2161536000000002</v>
      </c>
      <c r="N1872">
        <v>-8.3342010000000002</v>
      </c>
      <c r="O1872">
        <v>3.9481573000000001</v>
      </c>
      <c r="P1872" s="1">
        <v>45016.507077488423</v>
      </c>
      <c r="Q1872">
        <v>-1.2211112000000001E-3</v>
      </c>
      <c r="R1872">
        <v>-8.5477780000000007E-3</v>
      </c>
      <c r="S1872">
        <v>5.8613338000000001E-2</v>
      </c>
    </row>
    <row r="1873" spans="3:19" x14ac:dyDescent="0.3">
      <c r="C1873" s="1">
        <v>45016.507075706017</v>
      </c>
      <c r="D1873">
        <v>3.3721876000000002</v>
      </c>
      <c r="E1873">
        <v>-8.5454299999999996</v>
      </c>
      <c r="F1873">
        <v>-1.0825488999999999</v>
      </c>
      <c r="G1873" s="1">
        <v>45016.507075729169</v>
      </c>
      <c r="H1873">
        <v>1.6144222E-2</v>
      </c>
      <c r="I1873">
        <v>1.6059414000000001E-2</v>
      </c>
      <c r="J1873">
        <v>-2.69959E-3</v>
      </c>
      <c r="L1873" s="1">
        <v>45016.507071759261</v>
      </c>
      <c r="M1873">
        <v>4.2352961999999996</v>
      </c>
      <c r="N1873">
        <v>-8.3246300000000009</v>
      </c>
      <c r="O1873">
        <v>3.9314076999999998</v>
      </c>
      <c r="P1873" s="1">
        <v>45016.507077499999</v>
      </c>
      <c r="Q1873">
        <v>4.8844446000000001E-3</v>
      </c>
      <c r="R1873">
        <v>-3.6633336000000002E-3</v>
      </c>
      <c r="S1873">
        <v>5.2507779999999997E-2</v>
      </c>
    </row>
    <row r="1874" spans="3:19" x14ac:dyDescent="0.3">
      <c r="C1874" s="1">
        <v>45016.507075937501</v>
      </c>
      <c r="D1874">
        <v>3.2763870000000002</v>
      </c>
      <c r="E1874">
        <v>-8.5597999999999992</v>
      </c>
      <c r="F1874">
        <v>-1.0346485000000001</v>
      </c>
      <c r="G1874" s="1">
        <v>45016.507075937501</v>
      </c>
      <c r="H1874">
        <v>2.3068440999999999E-2</v>
      </c>
      <c r="I1874">
        <v>2.2109746999999999E-3</v>
      </c>
      <c r="J1874">
        <v>-8.0259130000000008E-3</v>
      </c>
      <c r="L1874" s="1">
        <v>45016.507071770837</v>
      </c>
      <c r="M1874">
        <v>4.2592243999999999</v>
      </c>
      <c r="N1874">
        <v>-8.3318080000000005</v>
      </c>
      <c r="O1874">
        <v>3.8931224000000002</v>
      </c>
      <c r="P1874" s="1">
        <v>45016.507078576389</v>
      </c>
      <c r="Q1874">
        <v>-1.2211112000000001E-3</v>
      </c>
      <c r="R1874">
        <v>-8.5477780000000007E-3</v>
      </c>
      <c r="S1874">
        <v>6.1055560000000002E-2</v>
      </c>
    </row>
    <row r="1875" spans="3:19" x14ac:dyDescent="0.3">
      <c r="C1875" s="1">
        <v>45016.507076203707</v>
      </c>
      <c r="D1875">
        <v>3.2380664000000001</v>
      </c>
      <c r="E1875">
        <v>-8.7178719999999998</v>
      </c>
      <c r="F1875">
        <v>-1.0250684000000001</v>
      </c>
      <c r="G1875" s="1">
        <v>45016.507076203707</v>
      </c>
      <c r="H1875">
        <v>3.3721085999999997E-2</v>
      </c>
      <c r="I1875">
        <v>1.0733090000000001E-2</v>
      </c>
      <c r="J1875">
        <v>-1.01564415E-2</v>
      </c>
      <c r="L1875" s="1">
        <v>45016.507071770837</v>
      </c>
      <c r="M1875">
        <v>4.2759742999999997</v>
      </c>
      <c r="N1875">
        <v>-8.3318080000000005</v>
      </c>
      <c r="O1875">
        <v>3.8763725999999998</v>
      </c>
      <c r="P1875" s="1">
        <v>45016.507078599534</v>
      </c>
      <c r="Q1875">
        <v>-2.0758889999999999E-2</v>
      </c>
      <c r="R1875">
        <v>-2.0758889999999999E-2</v>
      </c>
      <c r="S1875">
        <v>5.8613338000000001E-2</v>
      </c>
    </row>
    <row r="1876" spans="3:19" x14ac:dyDescent="0.3">
      <c r="C1876" s="1">
        <v>45016.507076435184</v>
      </c>
      <c r="D1876">
        <v>3.1518459999999999</v>
      </c>
      <c r="E1876">
        <v>-8.7609820000000003</v>
      </c>
      <c r="F1876">
        <v>-1.0681788000000001</v>
      </c>
      <c r="G1876" s="1">
        <v>45016.50707644676</v>
      </c>
      <c r="H1876">
        <v>3.2123190000000003E-2</v>
      </c>
      <c r="I1876">
        <v>8.6025609999999999E-3</v>
      </c>
      <c r="J1876">
        <v>-1.01564415E-2</v>
      </c>
      <c r="L1876" s="1">
        <v>45016.507071770837</v>
      </c>
      <c r="M1876">
        <v>4.2927236999999998</v>
      </c>
      <c r="N1876">
        <v>-8.3174515000000007</v>
      </c>
      <c r="O1876">
        <v>3.8620157000000002</v>
      </c>
      <c r="P1876" s="1">
        <v>45016.507078599534</v>
      </c>
      <c r="Q1876">
        <v>-3.6633335000000003E-2</v>
      </c>
      <c r="R1876">
        <v>-2.198E-2</v>
      </c>
      <c r="S1876">
        <v>5.4950002999999997E-2</v>
      </c>
    </row>
    <row r="1877" spans="3:19" x14ac:dyDescent="0.3">
      <c r="C1877" s="1">
        <v>45016.507076689813</v>
      </c>
      <c r="D1877">
        <v>3.1135256</v>
      </c>
      <c r="E1877">
        <v>-8.7035020000000003</v>
      </c>
      <c r="F1877">
        <v>-1.2454102</v>
      </c>
      <c r="G1877" s="1">
        <v>45016.507076701389</v>
      </c>
      <c r="H1877">
        <v>3.4253720000000001E-2</v>
      </c>
      <c r="I1877">
        <v>2.4581530000000001E-2</v>
      </c>
      <c r="J1877">
        <v>-8.5585450000000007E-3</v>
      </c>
      <c r="L1877" s="1">
        <v>45016.507072812499</v>
      </c>
      <c r="M1877">
        <v>4.2424746000000004</v>
      </c>
      <c r="N1877">
        <v>-8.3246300000000009</v>
      </c>
      <c r="O1877">
        <v>3.8644085000000001</v>
      </c>
      <c r="P1877" s="1">
        <v>45016.507079085648</v>
      </c>
      <c r="Q1877">
        <v>-3.0527780000000001E-2</v>
      </c>
      <c r="R1877">
        <v>-2.3201111999999999E-2</v>
      </c>
      <c r="S1877">
        <v>5.1286668000000001E-2</v>
      </c>
    </row>
    <row r="1878" spans="3:19" x14ac:dyDescent="0.3">
      <c r="C1878" s="1">
        <v>45016.507076898146</v>
      </c>
      <c r="D1878">
        <v>3.1470558999999998</v>
      </c>
      <c r="E1878">
        <v>-8.6651810000000005</v>
      </c>
      <c r="F1878">
        <v>-1.4897022</v>
      </c>
      <c r="G1878" s="1">
        <v>45016.507076898146</v>
      </c>
      <c r="H1878">
        <v>2.8394763999999999E-2</v>
      </c>
      <c r="I1878">
        <v>7.4116329999999994E-2</v>
      </c>
      <c r="J1878">
        <v>-2.69959E-3</v>
      </c>
      <c r="L1878" s="1">
        <v>45016.507072835651</v>
      </c>
      <c r="M1878">
        <v>4.2185464000000001</v>
      </c>
      <c r="N1878">
        <v>-8.3198439999999998</v>
      </c>
      <c r="O1878">
        <v>3.8476588999999999</v>
      </c>
      <c r="P1878" s="1">
        <v>45016.507079537034</v>
      </c>
      <c r="Q1878">
        <v>-3.6633336000000002E-3</v>
      </c>
      <c r="R1878">
        <v>-2.6864445000000001E-2</v>
      </c>
      <c r="S1878">
        <v>5.3728890000000001E-2</v>
      </c>
    </row>
    <row r="1879" spans="3:19" x14ac:dyDescent="0.3">
      <c r="C1879" s="1">
        <v>45016.507077164351</v>
      </c>
      <c r="D1879">
        <v>3.3242872000000001</v>
      </c>
      <c r="E1879">
        <v>-8.6172810000000002</v>
      </c>
      <c r="F1879">
        <v>-1.3220508</v>
      </c>
      <c r="G1879" s="1">
        <v>45016.507077164351</v>
      </c>
      <c r="H1879">
        <v>-1.2617918000000001E-2</v>
      </c>
      <c r="I1879">
        <v>8.7432129999999997E-2</v>
      </c>
      <c r="J1879">
        <v>6.8877900000000004E-3</v>
      </c>
      <c r="L1879" s="1">
        <v>45016.507072835651</v>
      </c>
      <c r="M1879">
        <v>4.2137609999999999</v>
      </c>
      <c r="N1879">
        <v>-8.3294149999999991</v>
      </c>
      <c r="O1879">
        <v>3.8572302000000001</v>
      </c>
      <c r="P1879" s="1">
        <v>45016.507079560186</v>
      </c>
      <c r="Q1879">
        <v>1.7095556000000001E-2</v>
      </c>
      <c r="R1879">
        <v>-2.3201111999999999E-2</v>
      </c>
      <c r="S1879">
        <v>5.4950002999999997E-2</v>
      </c>
    </row>
    <row r="1880" spans="3:19" x14ac:dyDescent="0.3">
      <c r="C1880" s="1">
        <v>45016.507077418981</v>
      </c>
      <c r="D1880">
        <v>3.4919386000000001</v>
      </c>
      <c r="E1880">
        <v>-8.6268609999999999</v>
      </c>
      <c r="F1880">
        <v>-1.0298585</v>
      </c>
      <c r="G1880" s="1">
        <v>45016.507077442133</v>
      </c>
      <c r="H1880">
        <v>-3.1260043000000001E-2</v>
      </c>
      <c r="I1880">
        <v>1.4994148000000001E-2</v>
      </c>
      <c r="J1880">
        <v>2.6267322000000002E-3</v>
      </c>
      <c r="L1880" s="1">
        <v>45016.507072870372</v>
      </c>
      <c r="M1880">
        <v>4.2400820000000001</v>
      </c>
      <c r="N1880">
        <v>-8.3437730000000006</v>
      </c>
      <c r="O1880">
        <v>3.8548372</v>
      </c>
      <c r="P1880" s="1">
        <v>45016.507080636577</v>
      </c>
      <c r="Q1880">
        <v>3.1748890000000002E-2</v>
      </c>
      <c r="R1880">
        <v>-2.5643334E-2</v>
      </c>
      <c r="S1880">
        <v>5.4950002999999997E-2</v>
      </c>
    </row>
    <row r="1881" spans="3:19" x14ac:dyDescent="0.3">
      <c r="C1881" s="1">
        <v>45016.507077615737</v>
      </c>
      <c r="D1881">
        <v>3.4152979999999999</v>
      </c>
      <c r="E1881">
        <v>-8.6220700000000008</v>
      </c>
      <c r="F1881">
        <v>-1.0442286000000001</v>
      </c>
      <c r="G1881" s="1">
        <v>45016.507077615737</v>
      </c>
      <c r="H1881">
        <v>-1.2085286000000001E-2</v>
      </c>
      <c r="I1881">
        <v>-6.5433316000000005E-2</v>
      </c>
      <c r="J1881">
        <v>-1.0689074E-2</v>
      </c>
      <c r="L1881" s="1">
        <v>45016.507072870372</v>
      </c>
      <c r="M1881">
        <v>4.2568315999999999</v>
      </c>
      <c r="N1881">
        <v>-8.3078800000000008</v>
      </c>
      <c r="O1881">
        <v>3.8620157000000002</v>
      </c>
      <c r="P1881" s="1">
        <v>45016.507080717594</v>
      </c>
      <c r="Q1881">
        <v>3.2969999999999999E-2</v>
      </c>
      <c r="R1881">
        <v>-2.5643334E-2</v>
      </c>
      <c r="S1881">
        <v>6.2276669999999999E-2</v>
      </c>
    </row>
    <row r="1882" spans="3:19" x14ac:dyDescent="0.3">
      <c r="C1882" s="1">
        <v>45016.507077847222</v>
      </c>
      <c r="D1882">
        <v>3.2093262999999999</v>
      </c>
      <c r="E1882">
        <v>-8.6843409999999999</v>
      </c>
      <c r="F1882">
        <v>-1.101709</v>
      </c>
      <c r="G1882" s="1">
        <v>45016.507077858798</v>
      </c>
      <c r="H1882">
        <v>2.8284169000000001E-3</v>
      </c>
      <c r="I1882">
        <v>-7.6618599999999995E-2</v>
      </c>
      <c r="J1882">
        <v>-1.7613291999999999E-2</v>
      </c>
      <c r="L1882" s="1">
        <v>45016.507073287037</v>
      </c>
      <c r="M1882">
        <v>4.2735810000000001</v>
      </c>
      <c r="N1882">
        <v>-8.3078800000000008</v>
      </c>
      <c r="O1882">
        <v>3.8715869999999999</v>
      </c>
      <c r="P1882" s="1">
        <v>45016.507080717594</v>
      </c>
      <c r="Q1882">
        <v>1.2211111E-2</v>
      </c>
      <c r="R1882">
        <v>-2.6864445000000001E-2</v>
      </c>
      <c r="S1882">
        <v>6.2276669999999999E-2</v>
      </c>
    </row>
    <row r="1883" spans="3:19" x14ac:dyDescent="0.3">
      <c r="C1883" s="1">
        <v>45016.507078090275</v>
      </c>
      <c r="D1883">
        <v>3.1614258</v>
      </c>
      <c r="E1883">
        <v>-8.8328319999999998</v>
      </c>
      <c r="F1883">
        <v>-1.1400292999999999</v>
      </c>
      <c r="G1883" s="1">
        <v>45016.507078090275</v>
      </c>
      <c r="H1883">
        <v>7.0894746999999999E-3</v>
      </c>
      <c r="I1883">
        <v>-2.3888005E-2</v>
      </c>
      <c r="J1883">
        <v>-9.6238090000000005E-3</v>
      </c>
      <c r="L1883" s="1">
        <v>45016.507073310182</v>
      </c>
      <c r="M1883">
        <v>4.2735810000000001</v>
      </c>
      <c r="N1883">
        <v>-8.3078800000000008</v>
      </c>
      <c r="O1883">
        <v>3.859623</v>
      </c>
      <c r="P1883" s="1">
        <v>45016.507081215277</v>
      </c>
      <c r="Q1883">
        <v>1.2211112000000001E-3</v>
      </c>
      <c r="R1883">
        <v>-3.1748890000000002E-2</v>
      </c>
      <c r="S1883">
        <v>7.2045559999999995E-2</v>
      </c>
    </row>
    <row r="1884" spans="3:19" x14ac:dyDescent="0.3">
      <c r="C1884" s="1">
        <v>45016.507078333336</v>
      </c>
      <c r="D1884">
        <v>3.1997461</v>
      </c>
      <c r="E1884">
        <v>-8.8184620000000002</v>
      </c>
      <c r="F1884">
        <v>-1.0873389</v>
      </c>
      <c r="G1884" s="1">
        <v>45016.507078333336</v>
      </c>
      <c r="H1884">
        <v>1.6525561999999999E-4</v>
      </c>
      <c r="I1884">
        <v>2.4581530000000001E-2</v>
      </c>
      <c r="J1884">
        <v>3.1593645000000002E-3</v>
      </c>
      <c r="L1884" s="1">
        <v>45016.507073321758</v>
      </c>
      <c r="M1884">
        <v>4.3142589999999998</v>
      </c>
      <c r="N1884">
        <v>-8.3270230000000005</v>
      </c>
      <c r="O1884">
        <v>3.8668014999999998</v>
      </c>
      <c r="P1884" s="1">
        <v>45016.507081643518</v>
      </c>
      <c r="Q1884">
        <v>-1.099E-2</v>
      </c>
      <c r="R1884">
        <v>-4.8844445E-2</v>
      </c>
      <c r="S1884">
        <v>7.4487780000000003E-2</v>
      </c>
    </row>
    <row r="1885" spans="3:19" x14ac:dyDescent="0.3">
      <c r="C1885" s="1">
        <v>45016.507078576389</v>
      </c>
      <c r="D1885">
        <v>3.3290772</v>
      </c>
      <c r="E1885">
        <v>-8.6699710000000003</v>
      </c>
      <c r="F1885">
        <v>-1.0298585</v>
      </c>
      <c r="G1885" s="1">
        <v>45016.507078587965</v>
      </c>
      <c r="H1885">
        <v>-6.7589629999999998E-3</v>
      </c>
      <c r="I1885">
        <v>6.4720324999999997E-3</v>
      </c>
      <c r="J1885">
        <v>1.0616215E-2</v>
      </c>
      <c r="L1885" s="1">
        <v>45016.507073333334</v>
      </c>
      <c r="M1885">
        <v>4.2903310000000001</v>
      </c>
      <c r="N1885">
        <v>-8.3246300000000009</v>
      </c>
      <c r="O1885">
        <v>3.859623</v>
      </c>
      <c r="P1885" s="1">
        <v>45016.50708166667</v>
      </c>
      <c r="Q1885">
        <v>-2.6864445000000001E-2</v>
      </c>
      <c r="R1885">
        <v>-5.0065560000000002E-2</v>
      </c>
      <c r="S1885">
        <v>6.8382226000000004E-2</v>
      </c>
    </row>
    <row r="1886" spans="3:19" x14ac:dyDescent="0.3">
      <c r="C1886" s="1">
        <v>45016.507078784722</v>
      </c>
      <c r="D1886">
        <v>3.4440382</v>
      </c>
      <c r="E1886">
        <v>-8.5406399999999998</v>
      </c>
      <c r="F1886">
        <v>-1.0873389</v>
      </c>
      <c r="G1886" s="1">
        <v>45016.507078784722</v>
      </c>
      <c r="H1886">
        <v>-4.6284343000000004E-3</v>
      </c>
      <c r="I1886">
        <v>-2.7616430000000001E-2</v>
      </c>
      <c r="J1886">
        <v>6.3551579999999996E-3</v>
      </c>
      <c r="L1886" s="1">
        <v>45016.507073842593</v>
      </c>
      <c r="M1886">
        <v>4.2903310000000001</v>
      </c>
      <c r="N1886">
        <v>-8.3342010000000002</v>
      </c>
      <c r="O1886">
        <v>3.8548372</v>
      </c>
      <c r="P1886" s="1">
        <v>45016.507081724536</v>
      </c>
      <c r="Q1886">
        <v>-2.5643334E-2</v>
      </c>
      <c r="R1886">
        <v>-4.1517779999999997E-2</v>
      </c>
      <c r="S1886">
        <v>6.3497780000000004E-2</v>
      </c>
    </row>
    <row r="1887" spans="3:19" x14ac:dyDescent="0.3">
      <c r="C1887" s="1">
        <v>45016.507079016206</v>
      </c>
      <c r="D1887">
        <v>3.3817677000000002</v>
      </c>
      <c r="E1887">
        <v>-8.5693800000000007</v>
      </c>
      <c r="F1887">
        <v>-1.1591895000000001</v>
      </c>
      <c r="G1887" s="1">
        <v>45016.507079027775</v>
      </c>
      <c r="H1887">
        <v>1.6648613E-4</v>
      </c>
      <c r="I1887">
        <v>-1.0572404000000001E-2</v>
      </c>
      <c r="J1887">
        <v>-3.7557082E-3</v>
      </c>
      <c r="L1887" s="1">
        <v>45016.507073842593</v>
      </c>
      <c r="M1887">
        <v>4.2711883000000004</v>
      </c>
      <c r="N1887">
        <v>-8.3365939999999998</v>
      </c>
      <c r="O1887">
        <v>3.8620157000000002</v>
      </c>
      <c r="P1887" s="1">
        <v>45016.507082222219</v>
      </c>
      <c r="Q1887">
        <v>-3.6633336000000002E-3</v>
      </c>
      <c r="R1887">
        <v>-2.9306669E-2</v>
      </c>
      <c r="S1887">
        <v>6.1055560000000002E-2</v>
      </c>
    </row>
    <row r="1888" spans="3:19" x14ac:dyDescent="0.3">
      <c r="C1888" s="1">
        <v>45016.507079270836</v>
      </c>
      <c r="D1888">
        <v>3.2763870000000002</v>
      </c>
      <c r="E1888">
        <v>-8.7178719999999998</v>
      </c>
      <c r="F1888">
        <v>-1.0873389</v>
      </c>
      <c r="G1888" s="1">
        <v>45016.507079282404</v>
      </c>
      <c r="H1888">
        <v>4.9601760000000002E-3</v>
      </c>
      <c r="I1888">
        <v>2.4048692E-2</v>
      </c>
      <c r="J1888">
        <v>-8.0167659999999998E-3</v>
      </c>
      <c r="L1888" s="1">
        <v>45016.507073854169</v>
      </c>
      <c r="M1888">
        <v>4.2807599999999999</v>
      </c>
      <c r="N1888">
        <v>-8.3007019999999994</v>
      </c>
      <c r="O1888">
        <v>3.8452660000000001</v>
      </c>
      <c r="P1888" s="1">
        <v>45016.507082256947</v>
      </c>
      <c r="Q1888">
        <v>1.5874445000000001E-2</v>
      </c>
      <c r="R1888">
        <v>-3.1748890000000002E-2</v>
      </c>
      <c r="S1888">
        <v>6.2276669999999999E-2</v>
      </c>
    </row>
    <row r="1889" spans="3:19" x14ac:dyDescent="0.3">
      <c r="C1889" s="1">
        <v>45016.50707954861</v>
      </c>
      <c r="D1889">
        <v>3.2380664000000001</v>
      </c>
      <c r="E1889">
        <v>-8.8088820000000005</v>
      </c>
      <c r="F1889">
        <v>-1.0298585</v>
      </c>
      <c r="G1889" s="1">
        <v>45016.50707954861</v>
      </c>
      <c r="H1889">
        <v>4.4275440000000003E-3</v>
      </c>
      <c r="I1889">
        <v>1.8189736000000001E-2</v>
      </c>
      <c r="J1889">
        <v>-4.2883404999999996E-3</v>
      </c>
      <c r="L1889" s="1">
        <v>45016.507073854169</v>
      </c>
      <c r="M1889">
        <v>4.2448673000000001</v>
      </c>
      <c r="N1889">
        <v>-8.2983089999999997</v>
      </c>
      <c r="O1889">
        <v>3.8524444</v>
      </c>
      <c r="P1889" s="1">
        <v>45016.507082696757</v>
      </c>
      <c r="Q1889">
        <v>7.3266670000000002E-3</v>
      </c>
      <c r="R1889">
        <v>-3.0527780000000001E-2</v>
      </c>
      <c r="S1889">
        <v>6.1055560000000002E-2</v>
      </c>
    </row>
    <row r="1890" spans="3:19" x14ac:dyDescent="0.3">
      <c r="C1890" s="1">
        <v>45016.507079745374</v>
      </c>
      <c r="D1890">
        <v>3.3099172000000001</v>
      </c>
      <c r="E1890">
        <v>-8.8040920000000007</v>
      </c>
      <c r="F1890">
        <v>-1.0538087</v>
      </c>
      <c r="G1890" s="1">
        <v>45016.507079745374</v>
      </c>
      <c r="H1890">
        <v>6.0254404999999997E-3</v>
      </c>
      <c r="I1890">
        <v>1.1265518E-2</v>
      </c>
      <c r="J1890">
        <v>-2.7282630000000001E-5</v>
      </c>
      <c r="L1890" s="1">
        <v>45016.507074340276</v>
      </c>
      <c r="M1890">
        <v>4.2281174999999998</v>
      </c>
      <c r="N1890">
        <v>-8.3150589999999998</v>
      </c>
      <c r="O1890">
        <v>3.8285162000000001</v>
      </c>
      <c r="P1890" s="1">
        <v>45016.507083287041</v>
      </c>
      <c r="Q1890">
        <v>2.4422223000000001E-3</v>
      </c>
      <c r="R1890">
        <v>-2.3201111999999999E-2</v>
      </c>
      <c r="S1890">
        <v>5.1286668000000001E-2</v>
      </c>
    </row>
    <row r="1891" spans="3:19" x14ac:dyDescent="0.3">
      <c r="C1891" s="1">
        <v>45016.507079988427</v>
      </c>
      <c r="D1891">
        <v>3.2668067999999999</v>
      </c>
      <c r="E1891">
        <v>-8.6939209999999996</v>
      </c>
      <c r="F1891">
        <v>-1.0777588</v>
      </c>
      <c r="G1891" s="1">
        <v>45016.507080000003</v>
      </c>
      <c r="H1891">
        <v>1.0819131500000001E-2</v>
      </c>
      <c r="I1891">
        <v>2.8842382E-2</v>
      </c>
      <c r="J1891">
        <v>5.0534959999999998E-4</v>
      </c>
      <c r="L1891" s="1">
        <v>45016.507074351852</v>
      </c>
      <c r="M1891">
        <v>4.2496530000000003</v>
      </c>
      <c r="N1891">
        <v>-8.3198439999999998</v>
      </c>
      <c r="O1891">
        <v>3.8644085000000001</v>
      </c>
      <c r="P1891" s="1">
        <v>45016.507083298609</v>
      </c>
      <c r="Q1891">
        <v>-3.6633336000000002E-3</v>
      </c>
      <c r="R1891">
        <v>-2.198E-2</v>
      </c>
      <c r="S1891">
        <v>5.2507779999999997E-2</v>
      </c>
    </row>
    <row r="1892" spans="3:19" x14ac:dyDescent="0.3">
      <c r="C1892" s="1">
        <v>45016.507080208336</v>
      </c>
      <c r="D1892">
        <v>3.0991553999999999</v>
      </c>
      <c r="E1892">
        <v>-8.6508109999999991</v>
      </c>
      <c r="F1892">
        <v>-1.0442286000000001</v>
      </c>
      <c r="G1892" s="1">
        <v>45016.507080219904</v>
      </c>
      <c r="H1892">
        <v>1.5080189000000001E-2</v>
      </c>
      <c r="I1892">
        <v>3.0440278000000001E-2</v>
      </c>
      <c r="J1892">
        <v>2.1032463000000001E-3</v>
      </c>
      <c r="L1892" s="1">
        <v>45016.507074363428</v>
      </c>
      <c r="M1892">
        <v>4.2400820000000001</v>
      </c>
      <c r="N1892">
        <v>-8.3150589999999998</v>
      </c>
      <c r="O1892">
        <v>3.8572302000000001</v>
      </c>
      <c r="P1892" s="1">
        <v>45016.50708372685</v>
      </c>
      <c r="Q1892">
        <v>1.7095556000000001E-2</v>
      </c>
      <c r="R1892">
        <v>-2.198E-2</v>
      </c>
      <c r="S1892">
        <v>5.1286668000000001E-2</v>
      </c>
    </row>
    <row r="1893" spans="3:19" x14ac:dyDescent="0.3">
      <c r="C1893" s="1">
        <v>45016.507080439813</v>
      </c>
      <c r="D1893">
        <v>3.0847851999999998</v>
      </c>
      <c r="E1893">
        <v>-8.7035020000000003</v>
      </c>
      <c r="F1893">
        <v>-1.0873389</v>
      </c>
      <c r="G1893" s="1">
        <v>45016.507080451389</v>
      </c>
      <c r="H1893">
        <v>1.9341246999999999E-2</v>
      </c>
      <c r="I1893">
        <v>1.1265518E-2</v>
      </c>
      <c r="J1893">
        <v>4.7664074000000004E-3</v>
      </c>
      <c r="L1893" s="1">
        <v>45016.507074374997</v>
      </c>
      <c r="M1893">
        <v>4.2161536000000002</v>
      </c>
      <c r="N1893">
        <v>-8.3007019999999994</v>
      </c>
      <c r="O1893">
        <v>3.8907297000000001</v>
      </c>
      <c r="P1893" s="1">
        <v>45016.507084293982</v>
      </c>
      <c r="Q1893">
        <v>8.5477780000000007E-3</v>
      </c>
      <c r="R1893">
        <v>-2.4422223E-2</v>
      </c>
      <c r="S1893">
        <v>5.6171110000000003E-2</v>
      </c>
    </row>
    <row r="1894" spans="3:19" x14ac:dyDescent="0.3">
      <c r="C1894" s="1">
        <v>45016.507080682873</v>
      </c>
      <c r="D1894">
        <v>3.2045362000000002</v>
      </c>
      <c r="E1894">
        <v>-8.7130810000000007</v>
      </c>
      <c r="F1894">
        <v>-1.0490185999999999</v>
      </c>
      <c r="G1894" s="1">
        <v>45016.507080682873</v>
      </c>
      <c r="H1894">
        <v>1.0819131500000001E-2</v>
      </c>
      <c r="I1894">
        <v>-2.0502883E-3</v>
      </c>
      <c r="J1894">
        <v>8.4948335E-3</v>
      </c>
      <c r="L1894" s="1">
        <v>45016.507074872687</v>
      </c>
      <c r="M1894">
        <v>4.2520455999999998</v>
      </c>
      <c r="N1894">
        <v>-8.3342010000000002</v>
      </c>
      <c r="O1894">
        <v>3.8763725999999998</v>
      </c>
      <c r="P1894" s="1">
        <v>45016.507084293982</v>
      </c>
      <c r="Q1894">
        <v>-1.4653334E-2</v>
      </c>
      <c r="R1894">
        <v>-2.9306669E-2</v>
      </c>
      <c r="S1894">
        <v>5.8613338000000001E-2</v>
      </c>
    </row>
    <row r="1895" spans="3:19" x14ac:dyDescent="0.3">
      <c r="C1895" s="1">
        <v>45016.507080914351</v>
      </c>
      <c r="D1895">
        <v>3.2572266999999999</v>
      </c>
      <c r="E1895">
        <v>-8.7370319999999992</v>
      </c>
      <c r="F1895">
        <v>-0.95800790000000002</v>
      </c>
      <c r="G1895" s="1">
        <v>45016.507080914351</v>
      </c>
      <c r="H1895">
        <v>8.6886020000000001E-3</v>
      </c>
      <c r="I1895">
        <v>-2.3355576999999999E-2</v>
      </c>
      <c r="J1895">
        <v>9.0274650000000001E-3</v>
      </c>
      <c r="L1895" s="1">
        <v>45016.507074884263</v>
      </c>
      <c r="M1895">
        <v>4.2281174999999998</v>
      </c>
      <c r="N1895">
        <v>-8.3509510000000002</v>
      </c>
      <c r="O1895">
        <v>3.842873</v>
      </c>
      <c r="P1895" s="1">
        <v>45016.507084872683</v>
      </c>
      <c r="Q1895">
        <v>-2.5643334E-2</v>
      </c>
      <c r="R1895">
        <v>-3.6633335000000003E-2</v>
      </c>
      <c r="S1895">
        <v>6.3497780000000004E-2</v>
      </c>
    </row>
    <row r="1896" spans="3:19" x14ac:dyDescent="0.3">
      <c r="C1896" s="1">
        <v>45016.507081145835</v>
      </c>
      <c r="D1896">
        <v>3.2093262999999999</v>
      </c>
      <c r="E1896">
        <v>-8.7226619999999997</v>
      </c>
      <c r="F1896">
        <v>-1.0011182000000001</v>
      </c>
      <c r="G1896" s="1">
        <v>45016.507081157404</v>
      </c>
      <c r="H1896">
        <v>1.987388E-2</v>
      </c>
      <c r="I1896">
        <v>-4.253034E-2</v>
      </c>
      <c r="J1896">
        <v>4.7664074000000004E-3</v>
      </c>
      <c r="L1896" s="1">
        <v>45016.507074884263</v>
      </c>
      <c r="M1896">
        <v>4.2329034999999999</v>
      </c>
      <c r="N1896">
        <v>-8.3054880000000004</v>
      </c>
      <c r="O1896">
        <v>3.8452660000000001</v>
      </c>
      <c r="P1896" s="1">
        <v>45016.507085347221</v>
      </c>
      <c r="Q1896">
        <v>-3.0527780000000001E-2</v>
      </c>
      <c r="R1896">
        <v>-5.0065560000000002E-2</v>
      </c>
      <c r="S1896">
        <v>5.7392224999999998E-2</v>
      </c>
    </row>
    <row r="1897" spans="3:19" x14ac:dyDescent="0.3">
      <c r="C1897" s="1">
        <v>45016.507081377313</v>
      </c>
      <c r="D1897">
        <v>3.2045362000000002</v>
      </c>
      <c r="E1897">
        <v>-8.6939209999999996</v>
      </c>
      <c r="F1897">
        <v>-1.1112891</v>
      </c>
      <c r="G1897" s="1">
        <v>45016.507081377313</v>
      </c>
      <c r="H1897">
        <v>2.0939143E-2</v>
      </c>
      <c r="I1897">
        <v>-5.2117717000000001E-2</v>
      </c>
      <c r="J1897">
        <v>3.7011430000000001E-3</v>
      </c>
      <c r="L1897" s="1">
        <v>45016.507074895831</v>
      </c>
      <c r="M1897">
        <v>4.2281174999999998</v>
      </c>
      <c r="N1897">
        <v>-8.2887369999999994</v>
      </c>
      <c r="O1897">
        <v>3.8572302000000001</v>
      </c>
      <c r="P1897" s="1">
        <v>45016.507085358797</v>
      </c>
      <c r="Q1897">
        <v>-1.9537779000000002E-2</v>
      </c>
      <c r="R1897">
        <v>-4.7623336000000002E-2</v>
      </c>
      <c r="S1897">
        <v>5.1286668000000001E-2</v>
      </c>
    </row>
    <row r="1898" spans="3:19" x14ac:dyDescent="0.3">
      <c r="C1898" s="1">
        <v>45016.507081631942</v>
      </c>
      <c r="D1898">
        <v>3.3290772</v>
      </c>
      <c r="E1898">
        <v>-8.6556010000000008</v>
      </c>
      <c r="F1898">
        <v>-1.1975098</v>
      </c>
      <c r="G1898" s="1">
        <v>45016.507081631942</v>
      </c>
      <c r="H1898">
        <v>1.5612821000000001E-2</v>
      </c>
      <c r="I1898">
        <v>-3.294296E-2</v>
      </c>
      <c r="J1898">
        <v>4.7664074000000004E-3</v>
      </c>
      <c r="L1898" s="1">
        <v>45016.507075393522</v>
      </c>
      <c r="M1898">
        <v>4.2161536000000002</v>
      </c>
      <c r="N1898">
        <v>-8.2839519999999993</v>
      </c>
      <c r="O1898">
        <v>3.8691943000000002</v>
      </c>
      <c r="P1898" s="1">
        <v>45016.507085381942</v>
      </c>
      <c r="Q1898">
        <v>-4.8844446000000001E-3</v>
      </c>
      <c r="R1898">
        <v>-4.1517779999999997E-2</v>
      </c>
      <c r="S1898">
        <v>4.6402222999999999E-2</v>
      </c>
    </row>
    <row r="1899" spans="3:19" x14ac:dyDescent="0.3">
      <c r="C1899" s="1">
        <v>45016.507081828706</v>
      </c>
      <c r="D1899">
        <v>3.3147072999999998</v>
      </c>
      <c r="E1899">
        <v>-8.6603910000000006</v>
      </c>
      <c r="F1899">
        <v>-1.0442286000000001</v>
      </c>
      <c r="G1899" s="1">
        <v>45016.507081840275</v>
      </c>
      <c r="H1899">
        <v>5.4928082999999997E-3</v>
      </c>
      <c r="I1899">
        <v>-2.1757680000000001E-2</v>
      </c>
      <c r="J1899">
        <v>4.2337750000000004E-3</v>
      </c>
      <c r="L1899" s="1">
        <v>45016.50707540509</v>
      </c>
      <c r="M1899">
        <v>4.1802609999999998</v>
      </c>
      <c r="N1899">
        <v>-8.3150589999999998</v>
      </c>
      <c r="O1899">
        <v>3.8500516</v>
      </c>
      <c r="P1899" s="1">
        <v>45016.507085833335</v>
      </c>
      <c r="Q1899">
        <v>1.2211112000000001E-3</v>
      </c>
      <c r="R1899">
        <v>-3.4191113000000002E-2</v>
      </c>
      <c r="S1899">
        <v>4.5181114000000001E-2</v>
      </c>
    </row>
    <row r="1900" spans="3:19" x14ac:dyDescent="0.3">
      <c r="C1900" s="1">
        <v>45016.507082060183</v>
      </c>
      <c r="D1900">
        <v>3.2045362000000002</v>
      </c>
      <c r="E1900">
        <v>-8.6556010000000008</v>
      </c>
      <c r="F1900">
        <v>-0.93884769999999995</v>
      </c>
      <c r="G1900" s="1">
        <v>45016.507082071759</v>
      </c>
      <c r="H1900">
        <v>1.1351763000000001E-2</v>
      </c>
      <c r="I1900">
        <v>-4.8921923999999999E-2</v>
      </c>
      <c r="J1900">
        <v>6.3643040000000003E-3</v>
      </c>
      <c r="L1900" s="1">
        <v>45016.507075439818</v>
      </c>
      <c r="M1900">
        <v>4.1802609999999998</v>
      </c>
      <c r="N1900">
        <v>-8.3653080000000006</v>
      </c>
      <c r="O1900">
        <v>3.8644085000000001</v>
      </c>
      <c r="P1900" s="1">
        <v>45016.507085833335</v>
      </c>
      <c r="Q1900">
        <v>1.2211111E-2</v>
      </c>
      <c r="R1900">
        <v>-2.3201111999999999E-2</v>
      </c>
      <c r="S1900">
        <v>4.2738892000000001E-2</v>
      </c>
    </row>
    <row r="1901" spans="3:19" x14ac:dyDescent="0.3">
      <c r="C1901" s="1">
        <v>45016.507082280092</v>
      </c>
      <c r="D1901">
        <v>3.3194970000000001</v>
      </c>
      <c r="E1901">
        <v>-8.6316509999999997</v>
      </c>
      <c r="F1901">
        <v>-1.0154882999999999</v>
      </c>
      <c r="G1901" s="1">
        <v>45016.507082291668</v>
      </c>
      <c r="H1901">
        <v>2.4667569E-2</v>
      </c>
      <c r="I1901">
        <v>-6.2770370000000006E-2</v>
      </c>
      <c r="J1901">
        <v>1.0625361E-2</v>
      </c>
      <c r="L1901" s="1">
        <v>45016.507075462963</v>
      </c>
      <c r="M1901">
        <v>4.2137609999999999</v>
      </c>
      <c r="N1901">
        <v>-8.4035930000000008</v>
      </c>
      <c r="O1901">
        <v>3.8811583999999999</v>
      </c>
      <c r="P1901" s="1">
        <v>45016.507086331017</v>
      </c>
      <c r="Q1901">
        <v>2.198E-2</v>
      </c>
      <c r="R1901">
        <v>-7.3266670000000002E-3</v>
      </c>
      <c r="S1901">
        <v>4.3959999999999999E-2</v>
      </c>
    </row>
    <row r="1902" spans="3:19" x14ac:dyDescent="0.3">
      <c r="C1902" s="1">
        <v>45016.507082557873</v>
      </c>
      <c r="D1902">
        <v>3.4057178000000001</v>
      </c>
      <c r="E1902">
        <v>-8.6460209999999993</v>
      </c>
      <c r="F1902">
        <v>-1.0442286000000001</v>
      </c>
      <c r="G1902" s="1">
        <v>45016.507082569442</v>
      </c>
      <c r="H1902">
        <v>1.9341246999999999E-2</v>
      </c>
      <c r="I1902">
        <v>-4.8389293E-2</v>
      </c>
      <c r="J1902">
        <v>7.9622010000000003E-3</v>
      </c>
      <c r="L1902" s="1">
        <v>45016.507075891204</v>
      </c>
      <c r="M1902">
        <v>4.2329034999999999</v>
      </c>
      <c r="N1902">
        <v>-8.4346999999999994</v>
      </c>
      <c r="O1902">
        <v>3.8715869999999999</v>
      </c>
      <c r="P1902" s="1">
        <v>45016.507086886573</v>
      </c>
      <c r="Q1902">
        <v>1.9537779000000002E-2</v>
      </c>
      <c r="R1902">
        <v>2.4422223000000001E-3</v>
      </c>
      <c r="S1902">
        <v>3.9075556999999997E-2</v>
      </c>
    </row>
    <row r="1903" spans="3:19" x14ac:dyDescent="0.3">
      <c r="C1903" s="1">
        <v>45016.507082766206</v>
      </c>
      <c r="D1903">
        <v>3.295547</v>
      </c>
      <c r="E1903">
        <v>-8.7035020000000003</v>
      </c>
      <c r="F1903">
        <v>-1.0681788000000001</v>
      </c>
      <c r="G1903" s="1">
        <v>45016.507082766206</v>
      </c>
      <c r="H1903">
        <v>1.8808614000000001E-2</v>
      </c>
      <c r="I1903">
        <v>-2.1757680000000001E-2</v>
      </c>
      <c r="J1903">
        <v>1.0379817999999999E-3</v>
      </c>
      <c r="L1903" s="1">
        <v>45016.507075925925</v>
      </c>
      <c r="M1903">
        <v>4.2544389999999996</v>
      </c>
      <c r="N1903">
        <v>-8.4251290000000001</v>
      </c>
      <c r="O1903">
        <v>3.8811583999999999</v>
      </c>
      <c r="P1903" s="1">
        <v>45016.507086898149</v>
      </c>
      <c r="Q1903">
        <v>1.9537779000000002E-2</v>
      </c>
      <c r="R1903">
        <v>-4.8844446000000001E-3</v>
      </c>
      <c r="S1903">
        <v>3.5412222E-2</v>
      </c>
    </row>
    <row r="1904" spans="3:19" x14ac:dyDescent="0.3">
      <c r="C1904" s="1">
        <v>45016.507083020835</v>
      </c>
      <c r="D1904">
        <v>3.1422658000000001</v>
      </c>
      <c r="E1904">
        <v>-8.7178719999999998</v>
      </c>
      <c r="F1904">
        <v>-1.1256592000000001</v>
      </c>
      <c r="G1904" s="1">
        <v>45016.507083032404</v>
      </c>
      <c r="H1904">
        <v>1.6145453000000001E-2</v>
      </c>
      <c r="I1904">
        <v>6.4718275999999996E-3</v>
      </c>
      <c r="J1904">
        <v>1.0379817999999999E-3</v>
      </c>
      <c r="L1904" s="1">
        <v>45016.507075960646</v>
      </c>
      <c r="M1904">
        <v>4.2568315999999999</v>
      </c>
      <c r="N1904">
        <v>-8.4370930000000008</v>
      </c>
      <c r="O1904">
        <v>3.8979080000000002</v>
      </c>
      <c r="P1904" s="1">
        <v>45016.507086921294</v>
      </c>
      <c r="Q1904">
        <v>8.5477780000000007E-3</v>
      </c>
      <c r="R1904">
        <v>-8.5477780000000007E-3</v>
      </c>
      <c r="S1904">
        <v>3.5412222E-2</v>
      </c>
    </row>
    <row r="1905" spans="3:19" x14ac:dyDescent="0.3">
      <c r="C1905" s="1">
        <v>45016.507083240744</v>
      </c>
      <c r="D1905">
        <v>3.1901662000000002</v>
      </c>
      <c r="E1905">
        <v>-8.6843409999999999</v>
      </c>
      <c r="F1905">
        <v>-1.1304493</v>
      </c>
      <c r="G1905" s="1">
        <v>45016.507083252312</v>
      </c>
      <c r="H1905">
        <v>1.8275982E-2</v>
      </c>
      <c r="I1905">
        <v>4.002766E-2</v>
      </c>
      <c r="J1905">
        <v>1.0092729999999999E-2</v>
      </c>
      <c r="L1905" s="1">
        <v>45016.507075972222</v>
      </c>
      <c r="M1905">
        <v>4.2520455999999998</v>
      </c>
      <c r="N1905">
        <v>-8.4251290000000001</v>
      </c>
      <c r="O1905">
        <v>3.8955152000000002</v>
      </c>
      <c r="P1905" s="1">
        <v>45016.507087407408</v>
      </c>
      <c r="Q1905">
        <v>0</v>
      </c>
      <c r="R1905">
        <v>-8.5477780000000007E-3</v>
      </c>
      <c r="S1905">
        <v>3.1748890000000002E-2</v>
      </c>
    </row>
    <row r="1906" spans="3:19" x14ac:dyDescent="0.3">
      <c r="C1906" s="1">
        <v>45016.507083495373</v>
      </c>
      <c r="D1906">
        <v>3.3769776999999999</v>
      </c>
      <c r="E1906">
        <v>-8.6699710000000003</v>
      </c>
      <c r="F1906">
        <v>-1.1352393999999999</v>
      </c>
      <c r="G1906" s="1">
        <v>45016.507083506942</v>
      </c>
      <c r="H1906">
        <v>1.6145453000000001E-2</v>
      </c>
      <c r="I1906">
        <v>3.0972909999999999E-2</v>
      </c>
      <c r="J1906">
        <v>1.3288523E-2</v>
      </c>
      <c r="L1906" s="1">
        <v>45016.50707644676</v>
      </c>
      <c r="M1906">
        <v>4.2305099999999998</v>
      </c>
      <c r="N1906">
        <v>-8.386844</v>
      </c>
      <c r="O1906">
        <v>3.9242290999999998</v>
      </c>
      <c r="P1906" s="1">
        <v>45016.507087407408</v>
      </c>
      <c r="Q1906">
        <v>-7.3266670000000002E-3</v>
      </c>
      <c r="R1906">
        <v>-1.8316668000000001E-2</v>
      </c>
      <c r="S1906">
        <v>3.7854444000000001E-2</v>
      </c>
    </row>
    <row r="1907" spans="3:19" x14ac:dyDescent="0.3">
      <c r="C1907" s="1">
        <v>45016.507083715274</v>
      </c>
      <c r="D1907">
        <v>3.4296682000000001</v>
      </c>
      <c r="E1907">
        <v>-8.6364409999999996</v>
      </c>
      <c r="F1907">
        <v>-1.1256592000000001</v>
      </c>
      <c r="G1907" s="1">
        <v>45016.507083738426</v>
      </c>
      <c r="H1907">
        <v>7.0907050000000001E-3</v>
      </c>
      <c r="I1907">
        <v>-2.2290312E-2</v>
      </c>
      <c r="J1907">
        <v>5.2990397E-3</v>
      </c>
      <c r="L1907" s="1">
        <v>45016.507076458336</v>
      </c>
      <c r="M1907">
        <v>4.2137609999999999</v>
      </c>
      <c r="N1907">
        <v>-8.3437730000000006</v>
      </c>
      <c r="O1907">
        <v>3.9672999999999998</v>
      </c>
      <c r="P1907" s="1">
        <v>45016.507087905091</v>
      </c>
      <c r="Q1907">
        <v>-9.7688889999999994E-3</v>
      </c>
      <c r="R1907">
        <v>-1.7095556000000001E-2</v>
      </c>
      <c r="S1907">
        <v>3.9075556999999997E-2</v>
      </c>
    </row>
    <row r="1908" spans="3:19" x14ac:dyDescent="0.3">
      <c r="C1908" s="1">
        <v>45016.507083958335</v>
      </c>
      <c r="D1908">
        <v>3.3673975</v>
      </c>
      <c r="E1908">
        <v>-8.6316509999999997</v>
      </c>
      <c r="F1908">
        <v>-1.1304493</v>
      </c>
      <c r="G1908" s="1">
        <v>45016.507083969911</v>
      </c>
      <c r="H1908">
        <v>1.7643827999999999E-3</v>
      </c>
      <c r="I1908">
        <v>-5.1585086000000002E-2</v>
      </c>
      <c r="J1908">
        <v>-4.2883404999999996E-3</v>
      </c>
      <c r="L1908" s="1">
        <v>45016.507076458336</v>
      </c>
      <c r="M1908">
        <v>4.2113680000000002</v>
      </c>
      <c r="N1908">
        <v>-8.3078800000000008</v>
      </c>
      <c r="O1908">
        <v>3.9170506</v>
      </c>
      <c r="P1908" s="1">
        <v>45016.507088437502</v>
      </c>
      <c r="Q1908">
        <v>-9.7688889999999994E-3</v>
      </c>
      <c r="R1908">
        <v>-1.4653334E-2</v>
      </c>
      <c r="S1908">
        <v>2.9306669E-2</v>
      </c>
    </row>
    <row r="1909" spans="3:19" x14ac:dyDescent="0.3">
      <c r="C1909" s="1">
        <v>45016.50708422454</v>
      </c>
      <c r="D1909">
        <v>3.2668067999999999</v>
      </c>
      <c r="E1909">
        <v>-8.6508109999999991</v>
      </c>
      <c r="F1909">
        <v>-1.0633887</v>
      </c>
      <c r="G1909" s="1">
        <v>45016.507084236109</v>
      </c>
      <c r="H1909">
        <v>-1.964043E-3</v>
      </c>
      <c r="I1909">
        <v>-4.093244E-2</v>
      </c>
      <c r="J1909">
        <v>-8.0167659999999998E-3</v>
      </c>
      <c r="L1909" s="1">
        <v>45016.507076458336</v>
      </c>
      <c r="M1909">
        <v>4.1970109999999998</v>
      </c>
      <c r="N1909">
        <v>-8.2887369999999994</v>
      </c>
      <c r="O1909">
        <v>3.9290147000000002</v>
      </c>
      <c r="P1909" s="1">
        <v>45016.507088460647</v>
      </c>
      <c r="Q1909">
        <v>-9.7688889999999994E-3</v>
      </c>
      <c r="R1909">
        <v>-2.0758889999999999E-2</v>
      </c>
      <c r="S1909">
        <v>3.4191113000000002E-2</v>
      </c>
    </row>
    <row r="1910" spans="3:19" x14ac:dyDescent="0.3">
      <c r="C1910" s="1">
        <v>45016.507084421297</v>
      </c>
      <c r="D1910">
        <v>3.2332765999999999</v>
      </c>
      <c r="E1910">
        <v>-8.7082909999999991</v>
      </c>
      <c r="F1910">
        <v>-1.0681788000000001</v>
      </c>
      <c r="G1910" s="1">
        <v>45016.507084421297</v>
      </c>
      <c r="H1910">
        <v>1.2417028E-2</v>
      </c>
      <c r="I1910">
        <v>-9.5071389999999995E-3</v>
      </c>
      <c r="J1910">
        <v>-7.4841333999999997E-3</v>
      </c>
      <c r="L1910" s="1">
        <v>45016.507076944443</v>
      </c>
      <c r="M1910">
        <v>4.2352961999999996</v>
      </c>
      <c r="N1910">
        <v>-8.3078800000000008</v>
      </c>
      <c r="O1910">
        <v>3.8883369999999999</v>
      </c>
      <c r="P1910" s="1">
        <v>45016.507088495367</v>
      </c>
      <c r="Q1910">
        <v>-7.3266670000000002E-3</v>
      </c>
      <c r="R1910">
        <v>-1.9537779000000002E-2</v>
      </c>
      <c r="S1910">
        <v>3.4191113000000002E-2</v>
      </c>
    </row>
    <row r="1911" spans="3:19" x14ac:dyDescent="0.3">
      <c r="C1911" s="1">
        <v>45016.507084652774</v>
      </c>
      <c r="D1911">
        <v>3.1805859999999999</v>
      </c>
      <c r="E1911">
        <v>-8.7274510000000003</v>
      </c>
      <c r="F1911">
        <v>-1.0921289999999999</v>
      </c>
      <c r="G1911" s="1">
        <v>45016.50708466435</v>
      </c>
      <c r="H1911">
        <v>2.2537040000000001E-2</v>
      </c>
      <c r="I1911">
        <v>4.3412987000000002E-3</v>
      </c>
      <c r="J1911">
        <v>-3.2230760000000001E-3</v>
      </c>
      <c r="L1911" s="1">
        <v>45016.507076944443</v>
      </c>
      <c r="M1911">
        <v>4.2735810000000001</v>
      </c>
      <c r="N1911">
        <v>-8.3533439999999999</v>
      </c>
      <c r="O1911">
        <v>3.8548372</v>
      </c>
      <c r="P1911" s="1">
        <v>45016.507088958337</v>
      </c>
      <c r="Q1911">
        <v>-6.1055557000000002E-3</v>
      </c>
      <c r="R1911">
        <v>-1.3432222000000001E-2</v>
      </c>
      <c r="S1911">
        <v>3.2969999999999999E-2</v>
      </c>
    </row>
    <row r="1912" spans="3:19" x14ac:dyDescent="0.3">
      <c r="C1912" s="1">
        <v>45016.507084907411</v>
      </c>
      <c r="D1912">
        <v>3.3242872000000001</v>
      </c>
      <c r="E1912">
        <v>-8.6699710000000003</v>
      </c>
      <c r="F1912">
        <v>-1.0873389</v>
      </c>
      <c r="G1912" s="1">
        <v>45016.507084907411</v>
      </c>
      <c r="H1912">
        <v>6.5570767E-3</v>
      </c>
      <c r="I1912">
        <v>-3.6480190000000002E-3</v>
      </c>
      <c r="J1912">
        <v>4.7590033999999996E-3</v>
      </c>
      <c r="L1912" s="1">
        <v>45016.507076956019</v>
      </c>
      <c r="M1912">
        <v>4.2927236999999998</v>
      </c>
      <c r="N1912">
        <v>-8.4059860000000004</v>
      </c>
      <c r="O1912">
        <v>3.8021950000000002</v>
      </c>
      <c r="P1912" s="1">
        <v>45016.507088958337</v>
      </c>
      <c r="Q1912">
        <v>1.2211112000000001E-3</v>
      </c>
      <c r="R1912">
        <v>-1.7095556000000001E-2</v>
      </c>
      <c r="S1912">
        <v>3.2969999999999999E-2</v>
      </c>
    </row>
    <row r="1913" spans="3:19" x14ac:dyDescent="0.3">
      <c r="C1913" s="1">
        <v>45016.507085115743</v>
      </c>
      <c r="D1913">
        <v>3.3290772</v>
      </c>
      <c r="E1913">
        <v>-8.6364409999999996</v>
      </c>
      <c r="F1913">
        <v>-0.9532178</v>
      </c>
      <c r="G1913" s="1">
        <v>45016.507085127312</v>
      </c>
      <c r="H1913">
        <v>-4.6281999999999998E-3</v>
      </c>
      <c r="I1913">
        <v>-2.1224882E-2</v>
      </c>
      <c r="J1913">
        <v>4.7590033999999996E-3</v>
      </c>
      <c r="L1913" s="1">
        <v>45016.507076956019</v>
      </c>
      <c r="M1913">
        <v>4.2855452999999999</v>
      </c>
      <c r="N1913">
        <v>-8.4155569999999997</v>
      </c>
      <c r="O1913">
        <v>3.792624</v>
      </c>
      <c r="P1913" s="1">
        <v>45016.507090046296</v>
      </c>
      <c r="Q1913">
        <v>6.1055557000000002E-3</v>
      </c>
      <c r="R1913">
        <v>-2.3201111999999999E-2</v>
      </c>
      <c r="S1913">
        <v>3.7854444000000001E-2</v>
      </c>
    </row>
    <row r="1914" spans="3:19" x14ac:dyDescent="0.3">
      <c r="C1914" s="1">
        <v>45016.507085405094</v>
      </c>
      <c r="D1914">
        <v>3.3003369999999999</v>
      </c>
      <c r="E1914">
        <v>-8.6699710000000003</v>
      </c>
      <c r="F1914">
        <v>-1.0011182000000001</v>
      </c>
      <c r="G1914" s="1">
        <v>45016.507085405094</v>
      </c>
      <c r="H1914">
        <v>1.8274985000000001E-2</v>
      </c>
      <c r="I1914">
        <v>-3.1344898000000003E-2</v>
      </c>
      <c r="J1914">
        <v>-1.0999512999999999E-3</v>
      </c>
      <c r="L1914" s="1">
        <v>45016.507077465278</v>
      </c>
      <c r="M1914">
        <v>4.2592243999999999</v>
      </c>
      <c r="N1914">
        <v>-8.4562349999999995</v>
      </c>
      <c r="O1914">
        <v>3.8165521999999998</v>
      </c>
      <c r="P1914" s="1">
        <v>45016.507090081017</v>
      </c>
      <c r="Q1914">
        <v>1.3432222000000001E-2</v>
      </c>
      <c r="R1914">
        <v>-1.9537779000000002E-2</v>
      </c>
      <c r="S1914">
        <v>4.029667E-2</v>
      </c>
    </row>
    <row r="1915" spans="3:19" x14ac:dyDescent="0.3">
      <c r="C1915" s="1">
        <v>45016.507085613426</v>
      </c>
      <c r="D1915">
        <v>3.2572266999999999</v>
      </c>
      <c r="E1915">
        <v>-8.679551</v>
      </c>
      <c r="F1915">
        <v>-1.0394384999999999</v>
      </c>
      <c r="G1915" s="1">
        <v>45016.507085625002</v>
      </c>
      <c r="H1915">
        <v>1.5079192999999999E-2</v>
      </c>
      <c r="I1915">
        <v>-3.8801744999999999E-2</v>
      </c>
      <c r="J1915">
        <v>-3.7631125000000001E-3</v>
      </c>
      <c r="L1915" s="1">
        <v>45016.507077476854</v>
      </c>
      <c r="M1915">
        <v>4.2520455999999998</v>
      </c>
      <c r="N1915">
        <v>-8.4251290000000001</v>
      </c>
      <c r="O1915">
        <v>3.8309090000000001</v>
      </c>
      <c r="P1915" s="1">
        <v>45016.507090081017</v>
      </c>
      <c r="Q1915">
        <v>3.0527780000000001E-2</v>
      </c>
      <c r="R1915">
        <v>-7.3266670000000002E-3</v>
      </c>
      <c r="S1915">
        <v>3.4191113000000002E-2</v>
      </c>
    </row>
    <row r="1916" spans="3:19" x14ac:dyDescent="0.3">
      <c r="C1916" s="1">
        <v>45016.507085798614</v>
      </c>
      <c r="D1916">
        <v>3.1805859999999999</v>
      </c>
      <c r="E1916">
        <v>-8.7274510000000003</v>
      </c>
      <c r="F1916">
        <v>-1.0202783</v>
      </c>
      <c r="G1916" s="1">
        <v>45016.507085810183</v>
      </c>
      <c r="H1916">
        <v>2.1470779999999998E-2</v>
      </c>
      <c r="I1916">
        <v>-6.3111799999999996E-3</v>
      </c>
      <c r="J1916">
        <v>-4.2957450000000001E-3</v>
      </c>
      <c r="L1916" s="1">
        <v>45016.507077499999</v>
      </c>
      <c r="M1916">
        <v>4.2185464000000001</v>
      </c>
      <c r="N1916">
        <v>-8.3677010000000003</v>
      </c>
      <c r="O1916">
        <v>3.8189449999999998</v>
      </c>
      <c r="P1916" s="1">
        <v>45016.507091018517</v>
      </c>
      <c r="Q1916">
        <v>5.0065560000000002E-2</v>
      </c>
      <c r="R1916">
        <v>-2.4422223E-2</v>
      </c>
      <c r="S1916">
        <v>4.7623336000000002E-2</v>
      </c>
    </row>
    <row r="1917" spans="3:19" x14ac:dyDescent="0.3">
      <c r="C1917" s="1">
        <v>45016.507086087964</v>
      </c>
      <c r="D1917">
        <v>3.1710060000000002</v>
      </c>
      <c r="E1917">
        <v>-8.7082909999999991</v>
      </c>
      <c r="F1917">
        <v>-1.0873389</v>
      </c>
      <c r="G1917" s="1">
        <v>45016.507086122685</v>
      </c>
      <c r="H1917">
        <v>3.3721319999999999E-2</v>
      </c>
      <c r="I1917">
        <v>5.4067289999999999E-3</v>
      </c>
      <c r="J1917">
        <v>-3.2304802000000001E-3</v>
      </c>
      <c r="L1917" s="1">
        <v>45016.507077499999</v>
      </c>
      <c r="M1917">
        <v>4.1874393999999997</v>
      </c>
      <c r="N1917">
        <v>-8.3318080000000005</v>
      </c>
      <c r="O1917">
        <v>3.8141593999999999</v>
      </c>
      <c r="P1917" s="1">
        <v>45016.507091041669</v>
      </c>
      <c r="Q1917">
        <v>4.1517779999999997E-2</v>
      </c>
      <c r="R1917">
        <v>-4.1517779999999997E-2</v>
      </c>
      <c r="S1917">
        <v>5.1286668000000001E-2</v>
      </c>
    </row>
    <row r="1918" spans="3:19" x14ac:dyDescent="0.3">
      <c r="C1918" s="1">
        <v>45016.507086331017</v>
      </c>
      <c r="D1918">
        <v>3.2236965</v>
      </c>
      <c r="E1918">
        <v>-8.679551</v>
      </c>
      <c r="F1918">
        <v>-1.0825488999999999</v>
      </c>
      <c r="G1918" s="1">
        <v>45016.507086342594</v>
      </c>
      <c r="H1918">
        <v>1.5079192999999999E-2</v>
      </c>
      <c r="I1918">
        <v>-2.2290146E-2</v>
      </c>
      <c r="J1918">
        <v>4.2263706999999999E-3</v>
      </c>
      <c r="L1918" s="1">
        <v>45016.507077974537</v>
      </c>
      <c r="M1918">
        <v>4.2089749999999997</v>
      </c>
      <c r="N1918">
        <v>-8.3318080000000005</v>
      </c>
      <c r="O1918">
        <v>3.8213376999999999</v>
      </c>
      <c r="P1918" s="1">
        <v>45016.507091087966</v>
      </c>
      <c r="Q1918">
        <v>2.0758889999999999E-2</v>
      </c>
      <c r="R1918">
        <v>-4.1517779999999997E-2</v>
      </c>
      <c r="S1918">
        <v>4.1517779999999997E-2</v>
      </c>
    </row>
    <row r="1919" spans="3:19" x14ac:dyDescent="0.3">
      <c r="C1919" s="1">
        <v>45016.50708653935</v>
      </c>
      <c r="D1919">
        <v>3.2715969999999999</v>
      </c>
      <c r="E1919">
        <v>-8.7274510000000003</v>
      </c>
      <c r="F1919">
        <v>-1.0106983</v>
      </c>
      <c r="G1919" s="1">
        <v>45016.507086550926</v>
      </c>
      <c r="H1919">
        <v>1.1350766999999999E-2</v>
      </c>
      <c r="I1919">
        <v>-2.1224882E-2</v>
      </c>
      <c r="J1919">
        <v>4.2263706999999999E-3</v>
      </c>
      <c r="L1919" s="1">
        <v>45016.507078587965</v>
      </c>
      <c r="M1919">
        <v>4.2113680000000002</v>
      </c>
      <c r="N1919">
        <v>-8.3054880000000004</v>
      </c>
      <c r="O1919">
        <v>3.8237304999999999</v>
      </c>
      <c r="P1919" s="1">
        <v>45016.507091550928</v>
      </c>
      <c r="Q1919">
        <v>2.0758889999999999E-2</v>
      </c>
      <c r="R1919">
        <v>-2.9306669E-2</v>
      </c>
      <c r="S1919">
        <v>3.7854444000000001E-2</v>
      </c>
    </row>
    <row r="1920" spans="3:19" x14ac:dyDescent="0.3">
      <c r="C1920" s="1">
        <v>45016.507086770835</v>
      </c>
      <c r="D1920">
        <v>3.1949562999999999</v>
      </c>
      <c r="E1920">
        <v>-8.8280419999999999</v>
      </c>
      <c r="F1920">
        <v>-0.9963282</v>
      </c>
      <c r="G1920" s="1">
        <v>45016.507086782411</v>
      </c>
      <c r="H1920">
        <v>2.0938147000000001E-2</v>
      </c>
      <c r="I1920">
        <v>-2.2290146E-2</v>
      </c>
      <c r="J1920">
        <v>-3.7631125000000001E-3</v>
      </c>
      <c r="L1920" s="1">
        <v>45016.507078587965</v>
      </c>
      <c r="M1920">
        <v>4.2400820000000001</v>
      </c>
      <c r="N1920">
        <v>-8.3246300000000009</v>
      </c>
      <c r="O1920">
        <v>3.8285162000000001</v>
      </c>
      <c r="P1920" s="1">
        <v>45016.507091562496</v>
      </c>
      <c r="Q1920">
        <v>2.198E-2</v>
      </c>
      <c r="R1920">
        <v>-2.5643334E-2</v>
      </c>
      <c r="S1920">
        <v>4.1517779999999997E-2</v>
      </c>
    </row>
    <row r="1921" spans="3:19" x14ac:dyDescent="0.3">
      <c r="C1921" s="1">
        <v>45016.507086967591</v>
      </c>
      <c r="D1921">
        <v>3.046465</v>
      </c>
      <c r="E1921">
        <v>-8.8136720000000004</v>
      </c>
      <c r="F1921">
        <v>-0.99153809999999998</v>
      </c>
      <c r="G1921" s="1">
        <v>45016.507086967591</v>
      </c>
      <c r="H1921">
        <v>1.9872883000000001E-2</v>
      </c>
      <c r="I1921">
        <v>-3.5073317999999999E-2</v>
      </c>
      <c r="J1921">
        <v>-6.426274E-3</v>
      </c>
      <c r="L1921" s="1">
        <v>45016.507078599534</v>
      </c>
      <c r="M1921">
        <v>4.2592243999999999</v>
      </c>
      <c r="N1921">
        <v>-8.3581295000000004</v>
      </c>
      <c r="O1921">
        <v>3.8404802999999998</v>
      </c>
      <c r="P1921" s="1">
        <v>45016.507092141204</v>
      </c>
      <c r="Q1921">
        <v>2.3201111999999999E-2</v>
      </c>
      <c r="R1921">
        <v>-4.029667E-2</v>
      </c>
      <c r="S1921">
        <v>4.6402222999999999E-2</v>
      </c>
    </row>
    <row r="1922" spans="3:19" x14ac:dyDescent="0.3">
      <c r="C1922" s="1">
        <v>45016.507087233796</v>
      </c>
      <c r="D1922">
        <v>3.1039455</v>
      </c>
      <c r="E1922">
        <v>-8.7753519999999998</v>
      </c>
      <c r="F1922">
        <v>-0.97716800000000004</v>
      </c>
      <c r="G1922" s="1">
        <v>45016.507087233796</v>
      </c>
      <c r="H1922">
        <v>2.9460263E-2</v>
      </c>
      <c r="I1922">
        <v>-1.2702767E-2</v>
      </c>
      <c r="J1922">
        <v>4.2263706999999999E-3</v>
      </c>
      <c r="L1922" s="1">
        <v>45016.507078599534</v>
      </c>
      <c r="M1922">
        <v>4.2568315999999999</v>
      </c>
      <c r="N1922">
        <v>-8.391629</v>
      </c>
      <c r="O1922">
        <v>3.8452660000000001</v>
      </c>
      <c r="P1922" s="1">
        <v>45016.507092604166</v>
      </c>
      <c r="Q1922">
        <v>2.9306669E-2</v>
      </c>
      <c r="R1922">
        <v>-2.6864445000000001E-2</v>
      </c>
      <c r="S1922">
        <v>3.6633335000000003E-2</v>
      </c>
    </row>
    <row r="1923" spans="3:19" x14ac:dyDescent="0.3">
      <c r="C1923" s="1">
        <v>45016.507087465281</v>
      </c>
      <c r="D1923">
        <v>3.3242872000000001</v>
      </c>
      <c r="E1923">
        <v>-8.6843409999999999</v>
      </c>
      <c r="F1923">
        <v>-0.93405764999999996</v>
      </c>
      <c r="G1923" s="1">
        <v>45016.507087465281</v>
      </c>
      <c r="H1923">
        <v>1.934025E-2</v>
      </c>
      <c r="I1923">
        <v>-4.0932274999999997E-2</v>
      </c>
      <c r="J1923">
        <v>1.4879015000000001E-2</v>
      </c>
      <c r="L1923" s="1">
        <v>45016.507079039351</v>
      </c>
      <c r="M1923">
        <v>4.2616170000000002</v>
      </c>
      <c r="N1923">
        <v>-8.4107710000000004</v>
      </c>
      <c r="O1923">
        <v>3.8452660000000001</v>
      </c>
      <c r="P1923" s="1">
        <v>45016.507092615742</v>
      </c>
      <c r="Q1923">
        <v>4.6402222999999999E-2</v>
      </c>
      <c r="R1923">
        <v>-1.8316668000000001E-2</v>
      </c>
      <c r="S1923">
        <v>3.6633335000000003E-2</v>
      </c>
    </row>
    <row r="1924" spans="3:19" x14ac:dyDescent="0.3">
      <c r="C1924" s="1">
        <v>45016.507087708334</v>
      </c>
      <c r="D1924">
        <v>3.3769776999999999</v>
      </c>
      <c r="E1924">
        <v>-8.5789600000000004</v>
      </c>
      <c r="F1924">
        <v>-1.0490185999999999</v>
      </c>
      <c r="G1924" s="1">
        <v>45016.50708771991</v>
      </c>
      <c r="H1924">
        <v>1.5079192999999999E-2</v>
      </c>
      <c r="I1924">
        <v>-7.3422840000000003E-2</v>
      </c>
      <c r="J1924">
        <v>9.0200609999999994E-3</v>
      </c>
      <c r="L1924" s="1">
        <v>45016.507079074072</v>
      </c>
      <c r="M1924">
        <v>4.2544389999999996</v>
      </c>
      <c r="N1924">
        <v>-8.4418780000000009</v>
      </c>
      <c r="O1924">
        <v>3.8213376999999999</v>
      </c>
      <c r="P1924" s="1">
        <v>45016.507092638887</v>
      </c>
      <c r="Q1924">
        <v>6.1055560000000002E-2</v>
      </c>
      <c r="R1924">
        <v>-2.5643334E-2</v>
      </c>
      <c r="S1924">
        <v>4.029667E-2</v>
      </c>
    </row>
    <row r="1925" spans="3:19" x14ac:dyDescent="0.3">
      <c r="C1925" s="1">
        <v>45016.507087905091</v>
      </c>
      <c r="D1925">
        <v>3.3099172000000001</v>
      </c>
      <c r="E1925">
        <v>-8.6316509999999997</v>
      </c>
      <c r="F1925">
        <v>-1.1304493</v>
      </c>
      <c r="G1925" s="1">
        <v>45016.507087916667</v>
      </c>
      <c r="H1925">
        <v>2.2536042999999999E-2</v>
      </c>
      <c r="I1925">
        <v>-3.6671214000000001E-2</v>
      </c>
      <c r="J1925">
        <v>4.9794534999999997E-4</v>
      </c>
      <c r="L1925" s="1">
        <v>45016.507079085648</v>
      </c>
      <c r="M1925">
        <v>4.2424746000000004</v>
      </c>
      <c r="N1925">
        <v>-8.4490569999999998</v>
      </c>
      <c r="O1925">
        <v>3.8476588999999999</v>
      </c>
      <c r="P1925" s="1">
        <v>45016.507093148146</v>
      </c>
      <c r="Q1925">
        <v>6.5939999999999999E-2</v>
      </c>
      <c r="R1925">
        <v>-2.8085556000000001E-2</v>
      </c>
      <c r="S1925">
        <v>3.9075556999999997E-2</v>
      </c>
    </row>
    <row r="1926" spans="3:19" x14ac:dyDescent="0.3">
      <c r="C1926" s="1">
        <v>45016.507088194441</v>
      </c>
      <c r="D1926">
        <v>3.295547</v>
      </c>
      <c r="E1926">
        <v>-8.6747610000000002</v>
      </c>
      <c r="F1926">
        <v>-0.94363770000000002</v>
      </c>
      <c r="G1926" s="1">
        <v>45016.507088206017</v>
      </c>
      <c r="H1926">
        <v>1.7633868000000001E-3</v>
      </c>
      <c r="I1926">
        <v>-3.5605952000000003E-2</v>
      </c>
      <c r="J1926">
        <v>-5.6731909999999997E-4</v>
      </c>
      <c r="L1926" s="1">
        <v>45016.507079097224</v>
      </c>
      <c r="M1926">
        <v>4.2137609999999999</v>
      </c>
      <c r="N1926">
        <v>-8.4394860000000005</v>
      </c>
      <c r="O1926">
        <v>3.859623</v>
      </c>
      <c r="P1926" s="1">
        <v>45016.507093171298</v>
      </c>
      <c r="Q1926">
        <v>5.7392224999999998E-2</v>
      </c>
      <c r="R1926">
        <v>-2.0758889999999999E-2</v>
      </c>
      <c r="S1926">
        <v>2.9306669E-2</v>
      </c>
    </row>
    <row r="1927" spans="3:19" x14ac:dyDescent="0.3">
      <c r="C1927" s="1">
        <v>45016.507088391205</v>
      </c>
      <c r="D1927">
        <v>3.2811767999999999</v>
      </c>
      <c r="E1927">
        <v>-8.679551</v>
      </c>
      <c r="F1927">
        <v>-0.93884769999999995</v>
      </c>
      <c r="G1927" s="1">
        <v>45016.507088402781</v>
      </c>
      <c r="H1927">
        <v>9.7528700000000003E-3</v>
      </c>
      <c r="I1927">
        <v>-4.8921755999999997E-2</v>
      </c>
      <c r="J1927">
        <v>-1.0999512999999999E-3</v>
      </c>
      <c r="L1927" s="1">
        <v>45016.507079097224</v>
      </c>
      <c r="M1927">
        <v>4.2041893000000004</v>
      </c>
      <c r="N1927">
        <v>-8.4466640000000002</v>
      </c>
      <c r="O1927">
        <v>3.8835511</v>
      </c>
      <c r="P1927" s="1">
        <v>45016.507093645836</v>
      </c>
      <c r="Q1927">
        <v>5.4950002999999997E-2</v>
      </c>
      <c r="R1927">
        <v>-2.198E-2</v>
      </c>
      <c r="S1927">
        <v>3.1748890000000002E-2</v>
      </c>
    </row>
    <row r="1928" spans="3:19" x14ac:dyDescent="0.3">
      <c r="C1928" s="1">
        <v>45016.507088680555</v>
      </c>
      <c r="D1928">
        <v>3.2476465999999999</v>
      </c>
      <c r="E1928">
        <v>-8.7178719999999998</v>
      </c>
      <c r="F1928">
        <v>-1.0729687999999999</v>
      </c>
      <c r="G1928" s="1">
        <v>45016.507088680555</v>
      </c>
      <c r="H1928">
        <v>2.8394999000000001E-2</v>
      </c>
      <c r="I1928">
        <v>-1.856172E-2</v>
      </c>
      <c r="J1928">
        <v>-5.6731909999999997E-4</v>
      </c>
      <c r="L1928" s="1">
        <v>45016.507079560186</v>
      </c>
      <c r="M1928">
        <v>4.1682969999999999</v>
      </c>
      <c r="N1928">
        <v>-8.4370930000000008</v>
      </c>
      <c r="O1928">
        <v>3.9170506</v>
      </c>
      <c r="P1928" s="1">
        <v>45016.507094131943</v>
      </c>
      <c r="Q1928">
        <v>5.6171110000000003E-2</v>
      </c>
      <c r="R1928">
        <v>-2.9306669E-2</v>
      </c>
      <c r="S1928">
        <v>3.1748890000000002E-2</v>
      </c>
    </row>
    <row r="1929" spans="3:19" x14ac:dyDescent="0.3">
      <c r="C1929" s="1">
        <v>45016.507088981482</v>
      </c>
      <c r="D1929">
        <v>3.1853761999999999</v>
      </c>
      <c r="E1929">
        <v>-8.7514020000000006</v>
      </c>
      <c r="F1929">
        <v>-0.9963282</v>
      </c>
      <c r="G1929" s="1">
        <v>45016.507088981482</v>
      </c>
      <c r="H1929">
        <v>1.6144456000000001E-2</v>
      </c>
      <c r="I1929">
        <v>9.1351550000000007E-3</v>
      </c>
      <c r="J1929">
        <v>3.1611065000000001E-3</v>
      </c>
      <c r="L1929" s="1">
        <v>45016.507079560186</v>
      </c>
      <c r="M1929">
        <v>4.1706899999999996</v>
      </c>
      <c r="N1929">
        <v>-8.4251290000000001</v>
      </c>
      <c r="O1929">
        <v>3.9074792999999999</v>
      </c>
      <c r="P1929" s="1">
        <v>45016.507094143519</v>
      </c>
      <c r="Q1929">
        <v>5.6171110000000003E-2</v>
      </c>
      <c r="R1929">
        <v>-2.8085556000000001E-2</v>
      </c>
      <c r="S1929">
        <v>2.3201111999999999E-2</v>
      </c>
    </row>
    <row r="1930" spans="3:19" x14ac:dyDescent="0.3">
      <c r="C1930" s="1">
        <v>45016.507089178238</v>
      </c>
      <c r="D1930">
        <v>3.2380664000000001</v>
      </c>
      <c r="E1930">
        <v>-8.7082909999999991</v>
      </c>
      <c r="F1930">
        <v>-0.95800790000000002</v>
      </c>
      <c r="G1930" s="1">
        <v>45016.507089189814</v>
      </c>
      <c r="H1930">
        <v>1.0818135E-2</v>
      </c>
      <c r="I1930">
        <v>-1.32353995E-2</v>
      </c>
      <c r="J1930">
        <v>5.2916350000000003E-3</v>
      </c>
      <c r="L1930" s="1">
        <v>45016.507079571762</v>
      </c>
      <c r="M1930">
        <v>4.139583</v>
      </c>
      <c r="N1930">
        <v>-8.4035930000000008</v>
      </c>
      <c r="O1930">
        <v>3.8931224000000002</v>
      </c>
      <c r="P1930" s="1">
        <v>45016.50709417824</v>
      </c>
      <c r="Q1930">
        <v>5.2507779999999997E-2</v>
      </c>
      <c r="R1930">
        <v>-3.4191113000000002E-2</v>
      </c>
      <c r="S1930">
        <v>2.6864445000000001E-2</v>
      </c>
    </row>
    <row r="1931" spans="3:19" x14ac:dyDescent="0.3">
      <c r="C1931" s="1">
        <v>45016.507089375002</v>
      </c>
      <c r="D1931">
        <v>3.2524365999999998</v>
      </c>
      <c r="E1931">
        <v>-8.6412309999999994</v>
      </c>
      <c r="F1931">
        <v>-1.1304493</v>
      </c>
      <c r="G1931" s="1">
        <v>45016.50708938657</v>
      </c>
      <c r="H1931">
        <v>1.5611824999999999E-2</v>
      </c>
      <c r="I1931">
        <v>-2.3888044000000001E-2</v>
      </c>
      <c r="J1931">
        <v>2.6284743000000001E-3</v>
      </c>
      <c r="L1931" s="1">
        <v>45016.507080648145</v>
      </c>
      <c r="M1931">
        <v>4.1324050000000003</v>
      </c>
      <c r="N1931">
        <v>-8.3988080000000007</v>
      </c>
      <c r="O1931">
        <v>3.8715869999999999</v>
      </c>
      <c r="P1931" s="1">
        <v>45016.507094745371</v>
      </c>
      <c r="Q1931">
        <v>5.3728890000000001E-2</v>
      </c>
      <c r="R1931">
        <v>-3.6633335000000003E-2</v>
      </c>
      <c r="S1931">
        <v>3.1748890000000002E-2</v>
      </c>
    </row>
    <row r="1932" spans="3:19" x14ac:dyDescent="0.3">
      <c r="C1932" s="1">
        <v>45016.50708959491</v>
      </c>
      <c r="D1932">
        <v>3.2572266999999999</v>
      </c>
      <c r="E1932">
        <v>-8.6460209999999993</v>
      </c>
      <c r="F1932">
        <v>-1.1687696000000001</v>
      </c>
      <c r="G1932" s="1">
        <v>45016.507089606479</v>
      </c>
      <c r="H1932">
        <v>1.7633868000000001E-3</v>
      </c>
      <c r="I1932">
        <v>1.3928845E-2</v>
      </c>
      <c r="J1932">
        <v>-3.4686876000000003E-5</v>
      </c>
      <c r="L1932" s="1">
        <v>45016.507080659721</v>
      </c>
      <c r="M1932">
        <v>4.1252259999999996</v>
      </c>
      <c r="N1932">
        <v>-8.3844510000000003</v>
      </c>
      <c r="O1932">
        <v>3.8548372</v>
      </c>
      <c r="P1932" s="1">
        <v>45016.507094745371</v>
      </c>
      <c r="Q1932">
        <v>5.2507779999999997E-2</v>
      </c>
      <c r="R1932">
        <v>-4.2738892000000001E-2</v>
      </c>
      <c r="S1932">
        <v>3.6633335000000003E-2</v>
      </c>
    </row>
    <row r="1933" spans="3:19" x14ac:dyDescent="0.3">
      <c r="C1933" s="1">
        <v>45016.507089826388</v>
      </c>
      <c r="D1933">
        <v>3.2715969999999999</v>
      </c>
      <c r="E1933">
        <v>-8.7130810000000007</v>
      </c>
      <c r="F1933">
        <v>-1.0011182000000001</v>
      </c>
      <c r="G1933" s="1">
        <v>45016.507089837964</v>
      </c>
      <c r="H1933">
        <v>-7.8239929999999996E-3</v>
      </c>
      <c r="I1933">
        <v>2.7777283E-2</v>
      </c>
      <c r="J1933">
        <v>1.5632097999999999E-3</v>
      </c>
      <c r="L1933" s="1">
        <v>45016.507080706018</v>
      </c>
      <c r="M1933">
        <v>4.1300119999999998</v>
      </c>
      <c r="N1933">
        <v>-8.3820580000000007</v>
      </c>
      <c r="O1933">
        <v>3.842873</v>
      </c>
      <c r="P1933" s="1">
        <v>45016.507095706016</v>
      </c>
      <c r="Q1933">
        <v>3.9075556999999997E-2</v>
      </c>
      <c r="R1933">
        <v>-4.2738892000000001E-2</v>
      </c>
      <c r="S1933">
        <v>3.0527780000000001E-2</v>
      </c>
    </row>
    <row r="1934" spans="3:19" x14ac:dyDescent="0.3">
      <c r="C1934" s="1">
        <v>45016.507090046296</v>
      </c>
      <c r="D1934">
        <v>3.3003369999999999</v>
      </c>
      <c r="E1934">
        <v>-8.6987109999999994</v>
      </c>
      <c r="F1934">
        <v>-0.8909473</v>
      </c>
      <c r="G1934" s="1">
        <v>45016.507090057872</v>
      </c>
      <c r="H1934">
        <v>6.0244445000000001E-3</v>
      </c>
      <c r="I1934">
        <v>-2.5485939999999999E-2</v>
      </c>
      <c r="J1934">
        <v>2.0958420000000001E-3</v>
      </c>
      <c r="L1934" s="1">
        <v>45016.507080717594</v>
      </c>
      <c r="M1934">
        <v>4.1324050000000003</v>
      </c>
      <c r="N1934">
        <v>-8.3294149999999991</v>
      </c>
      <c r="O1934">
        <v>3.8356948000000002</v>
      </c>
      <c r="P1934" s="1">
        <v>45016.507095729168</v>
      </c>
      <c r="Q1934">
        <v>3.0527780000000001E-2</v>
      </c>
      <c r="R1934">
        <v>-5.6171110000000003E-2</v>
      </c>
      <c r="S1934">
        <v>3.4191113000000002E-2</v>
      </c>
    </row>
    <row r="1935" spans="3:19" x14ac:dyDescent="0.3">
      <c r="C1935" s="1">
        <v>45016.507090312502</v>
      </c>
      <c r="D1935">
        <v>3.3434474000000001</v>
      </c>
      <c r="E1935">
        <v>-8.6316509999999997</v>
      </c>
      <c r="F1935">
        <v>-1.0442286000000001</v>
      </c>
      <c r="G1935" s="1">
        <v>45016.507090324078</v>
      </c>
      <c r="H1935">
        <v>1.18833985E-2</v>
      </c>
      <c r="I1935">
        <v>-8.620601E-2</v>
      </c>
      <c r="J1935">
        <v>-2.1652158000000001E-3</v>
      </c>
      <c r="L1935" s="1">
        <v>45016.507081157404</v>
      </c>
      <c r="M1935">
        <v>4.1611184999999997</v>
      </c>
      <c r="N1935">
        <v>-8.3270230000000005</v>
      </c>
      <c r="O1935">
        <v>3.8093735999999998</v>
      </c>
      <c r="P1935" s="1">
        <v>45016.507095729168</v>
      </c>
      <c r="Q1935">
        <v>2.5643334E-2</v>
      </c>
      <c r="R1935">
        <v>-5.3728890000000001E-2</v>
      </c>
      <c r="S1935">
        <v>3.6633335000000003E-2</v>
      </c>
    </row>
    <row r="1936" spans="3:19" x14ac:dyDescent="0.3">
      <c r="C1936" s="1">
        <v>45016.507090520834</v>
      </c>
      <c r="D1936">
        <v>3.3147072999999998</v>
      </c>
      <c r="E1936">
        <v>-8.6699710000000003</v>
      </c>
      <c r="F1936">
        <v>-1.0921289999999999</v>
      </c>
      <c r="G1936" s="1">
        <v>45016.50709053241</v>
      </c>
      <c r="H1936">
        <v>3.3612833000000002E-3</v>
      </c>
      <c r="I1936">
        <v>-4.7323860000000002E-2</v>
      </c>
      <c r="J1936">
        <v>-4.8283767000000003E-3</v>
      </c>
      <c r="L1936" s="1">
        <v>45016.507081180556</v>
      </c>
      <c r="M1936">
        <v>4.1802609999999998</v>
      </c>
      <c r="N1936">
        <v>-8.3629149999999992</v>
      </c>
      <c r="O1936">
        <v>3.7806597000000002</v>
      </c>
      <c r="P1936" s="1">
        <v>45016.507096203706</v>
      </c>
      <c r="Q1936">
        <v>1.5874445000000001E-2</v>
      </c>
      <c r="R1936">
        <v>-4.8844445E-2</v>
      </c>
      <c r="S1936">
        <v>3.5412222E-2</v>
      </c>
    </row>
    <row r="1937" spans="3:19" x14ac:dyDescent="0.3">
      <c r="C1937" s="1">
        <v>45016.507090787039</v>
      </c>
      <c r="D1937">
        <v>3.2189063999999998</v>
      </c>
      <c r="E1937">
        <v>-8.679551</v>
      </c>
      <c r="F1937">
        <v>-0.86699709999999997</v>
      </c>
      <c r="G1937" s="1">
        <v>45016.507090798608</v>
      </c>
      <c r="H1937">
        <v>5.4911090000000001E-3</v>
      </c>
      <c r="I1937">
        <v>2.2983710000000001E-2</v>
      </c>
      <c r="J1937">
        <v>-3.7683389999999999E-3</v>
      </c>
      <c r="L1937" s="1">
        <v>45016.507081226853</v>
      </c>
      <c r="M1937">
        <v>4.206582</v>
      </c>
      <c r="N1937">
        <v>-8.3581295000000004</v>
      </c>
      <c r="O1937">
        <v>3.7686956</v>
      </c>
      <c r="P1937" s="1">
        <v>45016.507096828704</v>
      </c>
      <c r="Q1937">
        <v>2.9306669E-2</v>
      </c>
      <c r="R1937">
        <v>-5.2507779999999997E-2</v>
      </c>
      <c r="S1937">
        <v>4.2738892000000001E-2</v>
      </c>
    </row>
    <row r="1938" spans="3:19" x14ac:dyDescent="0.3">
      <c r="C1938" s="1">
        <v>45016.507091006948</v>
      </c>
      <c r="D1938">
        <v>3.1470558999999998</v>
      </c>
      <c r="E1938">
        <v>-8.7801419999999997</v>
      </c>
      <c r="F1938">
        <v>-0.80951660000000003</v>
      </c>
      <c r="G1938" s="1">
        <v>45016.507091018517</v>
      </c>
      <c r="H1938">
        <v>2.9459559999999999E-2</v>
      </c>
      <c r="I1938">
        <v>1.7124754999999998E-2</v>
      </c>
      <c r="J1938">
        <v>-4.8336033000000002E-3</v>
      </c>
      <c r="L1938" s="1">
        <v>45016.507081249998</v>
      </c>
      <c r="M1938">
        <v>4.2257246999999998</v>
      </c>
      <c r="N1938">
        <v>-8.386844</v>
      </c>
      <c r="O1938">
        <v>3.7758740999999998</v>
      </c>
      <c r="P1938" s="1">
        <v>45016.50709684028</v>
      </c>
      <c r="Q1938">
        <v>4.1517779999999997E-2</v>
      </c>
      <c r="R1938">
        <v>-3.1748890000000002E-2</v>
      </c>
      <c r="S1938">
        <v>3.2969999999999999E-2</v>
      </c>
    </row>
    <row r="1939" spans="3:19" x14ac:dyDescent="0.3">
      <c r="C1939" s="1">
        <v>45016.507091250001</v>
      </c>
      <c r="D1939">
        <v>3.1566358000000001</v>
      </c>
      <c r="E1939">
        <v>-8.8759429999999995</v>
      </c>
      <c r="F1939">
        <v>-1.0394384999999999</v>
      </c>
      <c r="G1939" s="1">
        <v>45016.507091261577</v>
      </c>
      <c r="H1939">
        <v>3.7981677999999998E-2</v>
      </c>
      <c r="I1939">
        <v>-2.2822661000000001E-2</v>
      </c>
      <c r="J1939">
        <v>-3.7683389999999999E-3</v>
      </c>
      <c r="L1939" s="1">
        <v>45016.507081249998</v>
      </c>
      <c r="M1939">
        <v>4.2137609999999999</v>
      </c>
      <c r="N1939">
        <v>-8.4107710000000004</v>
      </c>
      <c r="O1939">
        <v>3.7734814000000001</v>
      </c>
      <c r="P1939" s="1">
        <v>45016.507097303242</v>
      </c>
      <c r="Q1939">
        <v>3.1748890000000002E-2</v>
      </c>
      <c r="R1939">
        <v>-3.1748890000000002E-2</v>
      </c>
      <c r="S1939">
        <v>4.029667E-2</v>
      </c>
    </row>
    <row r="1940" spans="3:19" x14ac:dyDescent="0.3">
      <c r="C1940" s="1">
        <v>45016.507091481479</v>
      </c>
      <c r="D1940">
        <v>3.1470558999999998</v>
      </c>
      <c r="E1940">
        <v>-8.7322419999999994</v>
      </c>
      <c r="F1940">
        <v>-1.22146</v>
      </c>
      <c r="G1940" s="1">
        <v>45016.507091504631</v>
      </c>
      <c r="H1940">
        <v>2.8926928000000001E-2</v>
      </c>
      <c r="I1940">
        <v>4.0027943000000003E-2</v>
      </c>
      <c r="J1940">
        <v>1.5579832E-3</v>
      </c>
      <c r="L1940" s="1">
        <v>45016.507081678239</v>
      </c>
      <c r="M1940">
        <v>4.206582</v>
      </c>
      <c r="N1940">
        <v>-8.3988080000000007</v>
      </c>
      <c r="O1940">
        <v>3.7710886000000001</v>
      </c>
      <c r="P1940" s="1">
        <v>45016.507097326386</v>
      </c>
      <c r="Q1940">
        <v>2.0758889999999999E-2</v>
      </c>
      <c r="R1940">
        <v>-5.0065560000000002E-2</v>
      </c>
      <c r="S1940">
        <v>4.8844445E-2</v>
      </c>
    </row>
    <row r="1941" spans="3:19" x14ac:dyDescent="0.3">
      <c r="C1941" s="1">
        <v>45016.507091678242</v>
      </c>
      <c r="D1941">
        <v>3.2811767999999999</v>
      </c>
      <c r="E1941">
        <v>-8.6316509999999997</v>
      </c>
      <c r="F1941">
        <v>-0.98195803000000004</v>
      </c>
      <c r="G1941" s="1">
        <v>45016.507091689811</v>
      </c>
      <c r="H1941">
        <v>4.9584770000000002E-3</v>
      </c>
      <c r="I1941">
        <v>8.4769049999999999E-2</v>
      </c>
      <c r="J1941">
        <v>9.5474659999999992E-3</v>
      </c>
      <c r="L1941" s="1">
        <v>45016.507081689815</v>
      </c>
      <c r="M1941">
        <v>4.2137609999999999</v>
      </c>
      <c r="N1941">
        <v>-8.4179499999999994</v>
      </c>
      <c r="O1941">
        <v>3.8045879999999999</v>
      </c>
      <c r="P1941" s="1">
        <v>45016.507097337962</v>
      </c>
      <c r="Q1941">
        <v>1.2211111E-2</v>
      </c>
      <c r="R1941">
        <v>-5.9834446999999999E-2</v>
      </c>
      <c r="S1941">
        <v>5.0065560000000002E-2</v>
      </c>
    </row>
    <row r="1942" spans="3:19" x14ac:dyDescent="0.3">
      <c r="C1942" s="1">
        <v>45016.507091932872</v>
      </c>
      <c r="D1942">
        <v>3.3865577999999998</v>
      </c>
      <c r="E1942">
        <v>-8.6747610000000002</v>
      </c>
      <c r="F1942">
        <v>-0.84783699999999995</v>
      </c>
      <c r="G1942" s="1">
        <v>45016.507091944448</v>
      </c>
      <c r="H1942">
        <v>-6.7594320000000001E-3</v>
      </c>
      <c r="I1942">
        <v>-1.6963707000000001E-2</v>
      </c>
      <c r="J1942">
        <v>6.8843057000000001E-3</v>
      </c>
      <c r="L1942" s="1">
        <v>45016.50708171296</v>
      </c>
      <c r="M1942">
        <v>4.1994040000000004</v>
      </c>
      <c r="N1942">
        <v>-8.408379</v>
      </c>
      <c r="O1942">
        <v>3.7974095000000001</v>
      </c>
      <c r="P1942" s="1">
        <v>45016.507097800924</v>
      </c>
      <c r="Q1942">
        <v>3.6633336000000002E-3</v>
      </c>
      <c r="R1942">
        <v>-6.8382226000000004E-2</v>
      </c>
      <c r="S1942">
        <v>4.8844445E-2</v>
      </c>
    </row>
    <row r="1943" spans="3:19" x14ac:dyDescent="0.3">
      <c r="C1943" s="1">
        <v>45016.50709215278</v>
      </c>
      <c r="D1943">
        <v>3.2859669</v>
      </c>
      <c r="E1943">
        <v>-8.6843409999999999</v>
      </c>
      <c r="F1943">
        <v>-1.0011182000000001</v>
      </c>
      <c r="G1943" s="1">
        <v>45016.507092164349</v>
      </c>
      <c r="H1943">
        <v>6.5563736000000001E-3</v>
      </c>
      <c r="I1943">
        <v>-0.10005434000000001</v>
      </c>
      <c r="J1943">
        <v>-3.2357067999999999E-3</v>
      </c>
      <c r="L1943" s="1">
        <v>45016.507082164353</v>
      </c>
      <c r="M1943">
        <v>4.2089749999999997</v>
      </c>
      <c r="N1943">
        <v>-8.4035930000000008</v>
      </c>
      <c r="O1943">
        <v>3.8165521999999998</v>
      </c>
      <c r="P1943" s="1">
        <v>45016.507098298614</v>
      </c>
      <c r="Q1943">
        <v>1.099E-2</v>
      </c>
      <c r="R1943">
        <v>-5.7392224999999998E-2</v>
      </c>
      <c r="S1943">
        <v>4.3959999999999999E-2</v>
      </c>
    </row>
    <row r="1944" spans="3:19" x14ac:dyDescent="0.3">
      <c r="C1944" s="1">
        <v>45016.507092465275</v>
      </c>
      <c r="D1944">
        <v>3.2141163000000001</v>
      </c>
      <c r="E1944">
        <v>-8.6939209999999996</v>
      </c>
      <c r="F1944">
        <v>-0.9963282</v>
      </c>
      <c r="G1944" s="1">
        <v>45016.507092465275</v>
      </c>
      <c r="H1944">
        <v>1.3480592499999999E-2</v>
      </c>
      <c r="I1944">
        <v>-6.3835345000000002E-2</v>
      </c>
      <c r="J1944">
        <v>-4.3009715000000004E-3</v>
      </c>
      <c r="L1944" s="1">
        <v>45016.507082187498</v>
      </c>
      <c r="M1944">
        <v>4.2257246999999998</v>
      </c>
      <c r="N1944">
        <v>-8.4346999999999994</v>
      </c>
      <c r="O1944">
        <v>3.842873</v>
      </c>
      <c r="P1944" s="1">
        <v>45016.507098298614</v>
      </c>
      <c r="Q1944">
        <v>3.0527780000000001E-2</v>
      </c>
      <c r="R1944">
        <v>-5.1286668000000001E-2</v>
      </c>
      <c r="S1944">
        <v>4.029667E-2</v>
      </c>
    </row>
    <row r="1945" spans="3:19" x14ac:dyDescent="0.3">
      <c r="C1945" s="1">
        <v>45016.507092627318</v>
      </c>
      <c r="D1945">
        <v>3.2715969999999999</v>
      </c>
      <c r="E1945">
        <v>-8.679551</v>
      </c>
      <c r="F1945">
        <v>-0.98674810000000002</v>
      </c>
      <c r="G1945" s="1">
        <v>45016.507092638887</v>
      </c>
      <c r="H1945">
        <v>9.7521659999999996E-3</v>
      </c>
      <c r="I1945">
        <v>-4.5210844999999999E-4</v>
      </c>
      <c r="J1945">
        <v>4.9271877000000002E-4</v>
      </c>
      <c r="L1945" s="1">
        <v>45016.507082199074</v>
      </c>
      <c r="M1945">
        <v>4.2209390000000004</v>
      </c>
      <c r="N1945">
        <v>-8.4323069999999998</v>
      </c>
      <c r="O1945">
        <v>3.8715869999999999</v>
      </c>
      <c r="P1945" s="1">
        <v>45016.507098796297</v>
      </c>
      <c r="Q1945">
        <v>3.9075556999999997E-2</v>
      </c>
      <c r="R1945">
        <v>-4.2738892000000001E-2</v>
      </c>
      <c r="S1945">
        <v>4.3959999999999999E-2</v>
      </c>
    </row>
    <row r="1946" spans="3:19" x14ac:dyDescent="0.3">
      <c r="C1946" s="1">
        <v>45016.507092870372</v>
      </c>
      <c r="D1946">
        <v>3.2620168</v>
      </c>
      <c r="E1946">
        <v>-8.679551</v>
      </c>
      <c r="F1946">
        <v>-1.0633887</v>
      </c>
      <c r="G1946" s="1">
        <v>45016.507092881948</v>
      </c>
      <c r="H1946">
        <v>9.2195349999999992E-3</v>
      </c>
      <c r="I1946">
        <v>5.4941642999999998E-2</v>
      </c>
      <c r="J1946">
        <v>4.9271877000000002E-4</v>
      </c>
      <c r="L1946" s="1">
        <v>45016.507082280092</v>
      </c>
      <c r="M1946">
        <v>4.2137609999999999</v>
      </c>
      <c r="N1946">
        <v>-8.4203419999999998</v>
      </c>
      <c r="O1946">
        <v>3.8835511</v>
      </c>
      <c r="P1946" s="1">
        <v>45016.507098807873</v>
      </c>
      <c r="Q1946">
        <v>3.2969999999999999E-2</v>
      </c>
      <c r="R1946">
        <v>-5.9834446999999999E-2</v>
      </c>
      <c r="S1946">
        <v>4.7623336000000002E-2</v>
      </c>
    </row>
    <row r="1947" spans="3:19" x14ac:dyDescent="0.3">
      <c r="C1947" s="1">
        <v>45016.507093113425</v>
      </c>
      <c r="D1947">
        <v>3.2907570000000002</v>
      </c>
      <c r="E1947">
        <v>-8.7082909999999991</v>
      </c>
      <c r="F1947">
        <v>-0.94842780000000004</v>
      </c>
      <c r="G1947" s="1">
        <v>45016.507093125001</v>
      </c>
      <c r="H1947">
        <v>2.8279479999999998E-3</v>
      </c>
      <c r="I1947">
        <v>6.8257440000000003E-2</v>
      </c>
      <c r="J1947">
        <v>4.9271877000000002E-4</v>
      </c>
      <c r="L1947" s="1">
        <v>45016.507082673612</v>
      </c>
      <c r="M1947">
        <v>4.1850467</v>
      </c>
      <c r="N1947">
        <v>-8.408379</v>
      </c>
      <c r="O1947">
        <v>3.8859439999999998</v>
      </c>
      <c r="P1947" s="1">
        <v>45016.507098807873</v>
      </c>
      <c r="Q1947">
        <v>2.198E-2</v>
      </c>
      <c r="R1947">
        <v>-6.4718894999999999E-2</v>
      </c>
      <c r="S1947">
        <v>4.7623336000000002E-2</v>
      </c>
    </row>
    <row r="1948" spans="3:19" x14ac:dyDescent="0.3">
      <c r="C1948" s="1">
        <v>45016.507093356478</v>
      </c>
      <c r="D1948">
        <v>3.2811767999999999</v>
      </c>
      <c r="E1948">
        <v>-8.6747610000000002</v>
      </c>
      <c r="F1948">
        <v>-0.91489750000000003</v>
      </c>
      <c r="G1948" s="1">
        <v>45016.507093368054</v>
      </c>
      <c r="H1948">
        <v>1.0817432E-2</v>
      </c>
      <c r="I1948">
        <v>2.1918446000000001E-2</v>
      </c>
      <c r="J1948">
        <v>-2.1704424E-3</v>
      </c>
      <c r="L1948" s="1">
        <v>45016.507082696757</v>
      </c>
      <c r="M1948">
        <v>4.1826540000000003</v>
      </c>
      <c r="N1948">
        <v>-8.3988080000000007</v>
      </c>
      <c r="O1948">
        <v>3.8237304999999999</v>
      </c>
      <c r="P1948" s="1">
        <v>45016.507099374998</v>
      </c>
      <c r="Q1948">
        <v>2.9306669E-2</v>
      </c>
      <c r="R1948">
        <v>-5.8613338000000001E-2</v>
      </c>
      <c r="S1948">
        <v>4.2738892000000001E-2</v>
      </c>
    </row>
    <row r="1949" spans="3:19" x14ac:dyDescent="0.3">
      <c r="C1949" s="1">
        <v>45016.507093622684</v>
      </c>
      <c r="D1949">
        <v>3.1422658000000001</v>
      </c>
      <c r="E1949">
        <v>-8.7322419999999994</v>
      </c>
      <c r="F1949">
        <v>-1.0442286000000001</v>
      </c>
      <c r="G1949" s="1">
        <v>45016.507093622684</v>
      </c>
      <c r="H1949">
        <v>2.0937444999999999E-2</v>
      </c>
      <c r="I1949">
        <v>-1.2702649E-2</v>
      </c>
      <c r="J1949">
        <v>-9.0946610000000004E-3</v>
      </c>
      <c r="L1949" s="1">
        <v>45016.507082708333</v>
      </c>
      <c r="M1949">
        <v>4.1587256999999997</v>
      </c>
      <c r="N1949">
        <v>-8.4203419999999998</v>
      </c>
      <c r="O1949">
        <v>3.792624</v>
      </c>
      <c r="P1949" s="1">
        <v>45016.507099884257</v>
      </c>
      <c r="Q1949">
        <v>5.1286668000000001E-2</v>
      </c>
      <c r="R1949">
        <v>-3.7854444000000001E-2</v>
      </c>
      <c r="S1949">
        <v>4.5181114000000001E-2</v>
      </c>
    </row>
    <row r="1950" spans="3:19" x14ac:dyDescent="0.3">
      <c r="C1950" s="1">
        <v>45016.507093865737</v>
      </c>
      <c r="D1950">
        <v>3.1039455</v>
      </c>
      <c r="E1950">
        <v>-8.8472019999999993</v>
      </c>
      <c r="F1950">
        <v>-0.9963282</v>
      </c>
      <c r="G1950" s="1">
        <v>45016.507093877313</v>
      </c>
      <c r="H1950">
        <v>3.3605801999999998E-3</v>
      </c>
      <c r="I1950">
        <v>-2.5826374000000002E-3</v>
      </c>
      <c r="J1950">
        <v>-3.7683389999999999E-3</v>
      </c>
      <c r="L1950" s="1">
        <v>45016.507082708333</v>
      </c>
      <c r="M1950">
        <v>4.1778684000000004</v>
      </c>
      <c r="N1950">
        <v>-8.3820580000000007</v>
      </c>
      <c r="O1950">
        <v>3.7878381999999999</v>
      </c>
      <c r="P1950" s="1">
        <v>45016.507099895833</v>
      </c>
      <c r="Q1950">
        <v>7.0824444E-2</v>
      </c>
      <c r="R1950">
        <v>-2.198E-2</v>
      </c>
      <c r="S1950">
        <v>5.2507779999999997E-2</v>
      </c>
    </row>
    <row r="1951" spans="3:19" x14ac:dyDescent="0.3">
      <c r="C1951" s="1">
        <v>45016.507094074077</v>
      </c>
      <c r="D1951">
        <v>3.1326857000000001</v>
      </c>
      <c r="E1951">
        <v>-8.8040920000000007</v>
      </c>
      <c r="F1951">
        <v>-0.80951660000000003</v>
      </c>
      <c r="G1951" s="1">
        <v>45016.507094097222</v>
      </c>
      <c r="H1951">
        <v>-3.6784529999999999E-4</v>
      </c>
      <c r="I1951">
        <v>2.4048975E-2</v>
      </c>
      <c r="J1951">
        <v>7.4169374999999999E-3</v>
      </c>
      <c r="L1951" s="1">
        <v>45016.507082708333</v>
      </c>
      <c r="M1951">
        <v>4.1850467</v>
      </c>
      <c r="N1951">
        <v>-8.4370930000000008</v>
      </c>
      <c r="O1951">
        <v>3.7854454999999998</v>
      </c>
      <c r="P1951" s="1">
        <v>45016.507100393515</v>
      </c>
      <c r="Q1951">
        <v>7.6929999999999998E-2</v>
      </c>
      <c r="R1951">
        <v>-3.2969999999999999E-2</v>
      </c>
      <c r="S1951">
        <v>5.7392224999999998E-2</v>
      </c>
    </row>
    <row r="1952" spans="3:19" x14ac:dyDescent="0.3">
      <c r="C1952" s="1">
        <v>45016.507094270833</v>
      </c>
      <c r="D1952">
        <v>3.2620168</v>
      </c>
      <c r="E1952">
        <v>-8.679551</v>
      </c>
      <c r="F1952">
        <v>-0.85741705000000001</v>
      </c>
      <c r="G1952" s="1">
        <v>45016.50709428241</v>
      </c>
      <c r="H1952">
        <v>2.4133239000000001E-2</v>
      </c>
      <c r="I1952">
        <v>1.9787916999999999E-2</v>
      </c>
      <c r="J1952">
        <v>1.0612731E-2</v>
      </c>
      <c r="L1952" s="1">
        <v>45016.507083298609</v>
      </c>
      <c r="M1952">
        <v>4.1922255000000002</v>
      </c>
      <c r="N1952">
        <v>-8.4610199999999995</v>
      </c>
      <c r="O1952">
        <v>3.778267</v>
      </c>
      <c r="P1952" s="1">
        <v>45016.507100428244</v>
      </c>
      <c r="Q1952">
        <v>6.2276669999999999E-2</v>
      </c>
      <c r="R1952">
        <v>-4.8844445E-2</v>
      </c>
      <c r="S1952">
        <v>5.6171110000000003E-2</v>
      </c>
    </row>
    <row r="1953" spans="3:19" x14ac:dyDescent="0.3">
      <c r="C1953" s="1">
        <v>45016.507094560184</v>
      </c>
      <c r="D1953">
        <v>3.2189063999999998</v>
      </c>
      <c r="E1953">
        <v>-8.6412309999999994</v>
      </c>
      <c r="F1953">
        <v>-0.98195803000000004</v>
      </c>
      <c r="G1953" s="1">
        <v>45016.507094583336</v>
      </c>
      <c r="H1953">
        <v>2.3600606E-2</v>
      </c>
      <c r="I1953">
        <v>-1.6431075E-2</v>
      </c>
      <c r="J1953">
        <v>5.2864085999999996E-3</v>
      </c>
      <c r="L1953" s="1">
        <v>45016.507083310185</v>
      </c>
      <c r="M1953">
        <v>4.1946180000000002</v>
      </c>
      <c r="N1953">
        <v>-8.4131640000000001</v>
      </c>
      <c r="O1953">
        <v>3.7998023000000001</v>
      </c>
      <c r="P1953" s="1">
        <v>45016.507100428244</v>
      </c>
      <c r="Q1953">
        <v>3.6633335000000003E-2</v>
      </c>
      <c r="R1953">
        <v>-5.4950002999999997E-2</v>
      </c>
      <c r="S1953">
        <v>5.9834446999999999E-2</v>
      </c>
    </row>
    <row r="1954" spans="3:19" x14ac:dyDescent="0.3">
      <c r="C1954" s="1">
        <v>45016.507094710651</v>
      </c>
      <c r="D1954">
        <v>3.1853761999999999</v>
      </c>
      <c r="E1954">
        <v>-8.7082909999999991</v>
      </c>
      <c r="F1954">
        <v>-1.0298585</v>
      </c>
      <c r="G1954" s="1">
        <v>45016.507094722219</v>
      </c>
      <c r="H1954">
        <v>1.7209019999999998E-2</v>
      </c>
      <c r="I1954">
        <v>-3.3475306000000003E-2</v>
      </c>
      <c r="J1954">
        <v>2.6232476999999998E-3</v>
      </c>
      <c r="L1954" s="1">
        <v>45016.507083310185</v>
      </c>
      <c r="M1954">
        <v>4.1730830000000001</v>
      </c>
      <c r="N1954">
        <v>-8.4059860000000004</v>
      </c>
      <c r="O1954">
        <v>3.8045879999999999</v>
      </c>
      <c r="P1954" s="1">
        <v>45016.507101493058</v>
      </c>
      <c r="Q1954">
        <v>2.4422223E-2</v>
      </c>
      <c r="R1954">
        <v>-4.3959999999999999E-2</v>
      </c>
      <c r="S1954">
        <v>5.6171110000000003E-2</v>
      </c>
    </row>
    <row r="1955" spans="3:19" x14ac:dyDescent="0.3">
      <c r="C1955" s="1">
        <v>45016.507095000001</v>
      </c>
      <c r="D1955">
        <v>3.2572266999999999</v>
      </c>
      <c r="E1955">
        <v>-8.7418209999999998</v>
      </c>
      <c r="F1955">
        <v>-0.92926763999999995</v>
      </c>
      <c r="G1955" s="1">
        <v>45016.507095011577</v>
      </c>
      <c r="H1955">
        <v>-1.4331096999999999E-3</v>
      </c>
      <c r="I1955">
        <v>-6.0106920000000001E-2</v>
      </c>
      <c r="J1955">
        <v>5.2864085999999996E-3</v>
      </c>
      <c r="L1955" s="1">
        <v>45016.50708422454</v>
      </c>
      <c r="M1955">
        <v>4.1563330000000001</v>
      </c>
      <c r="N1955">
        <v>-8.4011999999999993</v>
      </c>
      <c r="O1955">
        <v>3.8093735999999998</v>
      </c>
      <c r="P1955" s="1">
        <v>45016.507101516203</v>
      </c>
      <c r="Q1955">
        <v>1.7095556000000001E-2</v>
      </c>
      <c r="R1955">
        <v>-3.9075556999999997E-2</v>
      </c>
      <c r="S1955">
        <v>5.6171110000000003E-2</v>
      </c>
    </row>
    <row r="1956" spans="3:19" x14ac:dyDescent="0.3">
      <c r="C1956" s="1">
        <v>45016.507095231478</v>
      </c>
      <c r="D1956">
        <v>3.2859669</v>
      </c>
      <c r="E1956">
        <v>-8.7514020000000006</v>
      </c>
      <c r="F1956">
        <v>-0.85262700000000002</v>
      </c>
      <c r="G1956" s="1">
        <v>45016.507095243054</v>
      </c>
      <c r="H1956">
        <v>-4.0962710000000003E-3</v>
      </c>
      <c r="I1956">
        <v>-5.8509022000000001E-2</v>
      </c>
      <c r="J1956">
        <v>7.9495699999999996E-3</v>
      </c>
      <c r="L1956" s="1">
        <v>45016.507084236109</v>
      </c>
      <c r="M1956">
        <v>4.1204405</v>
      </c>
      <c r="N1956">
        <v>-8.374879</v>
      </c>
      <c r="O1956">
        <v>3.7543386999999999</v>
      </c>
      <c r="P1956" s="1">
        <v>45016.507101967596</v>
      </c>
      <c r="Q1956">
        <v>1.7095556000000001E-2</v>
      </c>
      <c r="R1956">
        <v>-4.2738892000000001E-2</v>
      </c>
      <c r="S1956">
        <v>4.7623336000000002E-2</v>
      </c>
    </row>
    <row r="1957" spans="3:19" x14ac:dyDescent="0.3">
      <c r="C1957" s="1">
        <v>45016.507095474539</v>
      </c>
      <c r="D1957">
        <v>3.3626075000000002</v>
      </c>
      <c r="E1957">
        <v>-8.6556010000000008</v>
      </c>
      <c r="F1957">
        <v>-1.0059083</v>
      </c>
      <c r="G1957" s="1">
        <v>45016.507095486108</v>
      </c>
      <c r="H1957">
        <v>1.0817432E-2</v>
      </c>
      <c r="I1957">
        <v>-2.9214248000000002E-2</v>
      </c>
      <c r="J1957">
        <v>7.9495699999999996E-3</v>
      </c>
      <c r="L1957" s="1">
        <v>45016.50708427083</v>
      </c>
      <c r="M1957">
        <v>4.0989050000000002</v>
      </c>
      <c r="N1957">
        <v>-8.3629149999999992</v>
      </c>
      <c r="O1957">
        <v>3.7447674000000002</v>
      </c>
      <c r="P1957" s="1">
        <v>45016.507102037038</v>
      </c>
      <c r="Q1957">
        <v>1.9537779000000002E-2</v>
      </c>
      <c r="R1957">
        <v>-4.029667E-2</v>
      </c>
      <c r="S1957">
        <v>5.1286668000000001E-2</v>
      </c>
    </row>
    <row r="1958" spans="3:19" x14ac:dyDescent="0.3">
      <c r="C1958" s="1">
        <v>45016.507095717592</v>
      </c>
      <c r="D1958">
        <v>3.2715969999999999</v>
      </c>
      <c r="E1958">
        <v>-8.6316509999999997</v>
      </c>
      <c r="F1958">
        <v>-1.0490185999999999</v>
      </c>
      <c r="G1958" s="1">
        <v>45016.507095717592</v>
      </c>
      <c r="H1958">
        <v>1.4545857000000001E-2</v>
      </c>
      <c r="I1958">
        <v>1.6592123E-2</v>
      </c>
      <c r="J1958">
        <v>1.0253510000000001E-3</v>
      </c>
      <c r="L1958" s="1">
        <v>45016.507084305558</v>
      </c>
      <c r="M1958">
        <v>4.1228332999999999</v>
      </c>
      <c r="N1958">
        <v>-8.3772719999999996</v>
      </c>
      <c r="O1958">
        <v>3.7328033</v>
      </c>
      <c r="P1958" s="1">
        <v>45016.507102546297</v>
      </c>
      <c r="Q1958">
        <v>2.3201111999999999E-2</v>
      </c>
      <c r="R1958">
        <v>-3.5412222E-2</v>
      </c>
      <c r="S1958">
        <v>4.6402222999999999E-2</v>
      </c>
    </row>
    <row r="1959" spans="3:19" x14ac:dyDescent="0.3">
      <c r="C1959" s="1">
        <v>45016.507095983798</v>
      </c>
      <c r="D1959">
        <v>3.2189063999999998</v>
      </c>
      <c r="E1959">
        <v>-8.6412309999999994</v>
      </c>
      <c r="F1959">
        <v>-0.91489750000000003</v>
      </c>
      <c r="G1959" s="1">
        <v>45016.507095983798</v>
      </c>
      <c r="H1959">
        <v>4.4258446000000002E-3</v>
      </c>
      <c r="I1959">
        <v>2.743685E-3</v>
      </c>
      <c r="J1959">
        <v>1.5579832E-3</v>
      </c>
      <c r="L1959" s="1">
        <v>45016.507084780096</v>
      </c>
      <c r="M1959">
        <v>4.1276193000000001</v>
      </c>
      <c r="N1959">
        <v>-8.386844</v>
      </c>
      <c r="O1959">
        <v>3.7280175999999998</v>
      </c>
      <c r="P1959" s="1">
        <v>45016.507102557873</v>
      </c>
      <c r="Q1959">
        <v>2.3201111999999999E-2</v>
      </c>
      <c r="R1959">
        <v>-3.2969999999999999E-2</v>
      </c>
      <c r="S1959">
        <v>4.7623336000000002E-2</v>
      </c>
    </row>
    <row r="1960" spans="3:19" x14ac:dyDescent="0.3">
      <c r="C1960" s="1">
        <v>45016.507096122688</v>
      </c>
      <c r="D1960">
        <v>3.3147072999999998</v>
      </c>
      <c r="E1960">
        <v>-8.6939209999999996</v>
      </c>
      <c r="F1960">
        <v>-1.0011182000000001</v>
      </c>
      <c r="G1960" s="1">
        <v>45016.507096134257</v>
      </c>
      <c r="H1960">
        <v>1.3480592499999999E-2</v>
      </c>
      <c r="I1960">
        <v>-2.4420560000000001E-2</v>
      </c>
      <c r="J1960">
        <v>2.6232476999999998E-3</v>
      </c>
      <c r="L1960" s="1">
        <v>45016.507084814817</v>
      </c>
      <c r="M1960">
        <v>4.1371903000000003</v>
      </c>
      <c r="N1960">
        <v>-8.4299140000000001</v>
      </c>
      <c r="O1960">
        <v>3.7591242999999999</v>
      </c>
      <c r="P1960" s="1">
        <v>45016.507103009259</v>
      </c>
      <c r="Q1960">
        <v>2.198E-2</v>
      </c>
      <c r="R1960">
        <v>-2.0758889999999999E-2</v>
      </c>
      <c r="S1960">
        <v>3.9075556999999997E-2</v>
      </c>
    </row>
    <row r="1961" spans="3:19" x14ac:dyDescent="0.3">
      <c r="C1961" s="1">
        <v>45016.507096354166</v>
      </c>
      <c r="D1961">
        <v>3.3242872000000001</v>
      </c>
      <c r="E1961">
        <v>-8.7130810000000007</v>
      </c>
      <c r="F1961">
        <v>-1.0154882999999999</v>
      </c>
      <c r="G1961" s="1">
        <v>45016.507096354166</v>
      </c>
      <c r="H1961">
        <v>3.8932124000000002E-3</v>
      </c>
      <c r="I1961">
        <v>-1.8561603999999999E-2</v>
      </c>
      <c r="J1961">
        <v>1.5579832E-3</v>
      </c>
      <c r="L1961" s="1">
        <v>45016.507084884259</v>
      </c>
      <c r="M1961">
        <v>4.1635112999999997</v>
      </c>
      <c r="N1961">
        <v>-8.4490569999999998</v>
      </c>
      <c r="O1961">
        <v>3.7447674000000002</v>
      </c>
      <c r="P1961" s="1">
        <v>45016.507103032411</v>
      </c>
      <c r="Q1961">
        <v>2.8085556000000001E-2</v>
      </c>
      <c r="R1961">
        <v>-2.8085556000000001E-2</v>
      </c>
      <c r="S1961">
        <v>3.7854444000000001E-2</v>
      </c>
    </row>
    <row r="1962" spans="3:19" x14ac:dyDescent="0.3">
      <c r="C1962" s="1">
        <v>45016.507096655092</v>
      </c>
      <c r="D1962">
        <v>3.3386574000000002</v>
      </c>
      <c r="E1962">
        <v>-8.7082909999999991</v>
      </c>
      <c r="F1962">
        <v>-0.95800790000000002</v>
      </c>
      <c r="G1962" s="1">
        <v>45016.507096666668</v>
      </c>
      <c r="H1962">
        <v>-3.5639904000000001E-3</v>
      </c>
      <c r="I1962">
        <v>2.1385870000000001E-2</v>
      </c>
      <c r="J1962">
        <v>4.9010549999999996E-4</v>
      </c>
      <c r="L1962" s="1">
        <v>45016.507085277779</v>
      </c>
      <c r="M1962">
        <v>4.1994040000000004</v>
      </c>
      <c r="N1962">
        <v>-8.4466640000000002</v>
      </c>
      <c r="O1962">
        <v>3.7663028000000001</v>
      </c>
      <c r="P1962" s="1">
        <v>45016.507103518517</v>
      </c>
      <c r="Q1962">
        <v>2.5643334E-2</v>
      </c>
      <c r="R1962">
        <v>-2.3201111999999999E-2</v>
      </c>
      <c r="S1962">
        <v>3.5412222E-2</v>
      </c>
    </row>
    <row r="1963" spans="3:19" x14ac:dyDescent="0.3">
      <c r="C1963" s="1">
        <v>45016.507096875001</v>
      </c>
      <c r="D1963">
        <v>3.2572266999999999</v>
      </c>
      <c r="E1963">
        <v>-8.6891309999999997</v>
      </c>
      <c r="F1963">
        <v>-0.85741705000000001</v>
      </c>
      <c r="G1963" s="1">
        <v>45016.507096875001</v>
      </c>
      <c r="H1963">
        <v>-1.4334612999999999E-3</v>
      </c>
      <c r="I1963">
        <v>2.5646928999999999E-2</v>
      </c>
      <c r="J1963">
        <v>-2.7056879999999999E-3</v>
      </c>
      <c r="L1963" s="1">
        <v>45016.507085300924</v>
      </c>
      <c r="M1963">
        <v>4.2113680000000002</v>
      </c>
      <c r="N1963">
        <v>-8.4777710000000006</v>
      </c>
      <c r="O1963">
        <v>3.792624</v>
      </c>
      <c r="P1963" s="1">
        <v>45016.507103541669</v>
      </c>
      <c r="Q1963">
        <v>1.5874445000000001E-2</v>
      </c>
      <c r="R1963">
        <v>-2.6864445000000001E-2</v>
      </c>
      <c r="S1963">
        <v>4.2738892000000001E-2</v>
      </c>
    </row>
    <row r="1964" spans="3:19" x14ac:dyDescent="0.3">
      <c r="C1964" s="1">
        <v>45016.507097094909</v>
      </c>
      <c r="D1964">
        <v>3.2859669</v>
      </c>
      <c r="E1964">
        <v>-8.6891309999999997</v>
      </c>
      <c r="F1964">
        <v>-1.0011182000000001</v>
      </c>
      <c r="G1964" s="1">
        <v>45016.507097106478</v>
      </c>
      <c r="H1964">
        <v>1.7208667E-2</v>
      </c>
      <c r="I1964">
        <v>2.2111114000000001E-3</v>
      </c>
      <c r="J1964">
        <v>-4.8362166000000002E-3</v>
      </c>
      <c r="L1964" s="1">
        <v>45016.507085370373</v>
      </c>
      <c r="M1964">
        <v>4.1802609999999998</v>
      </c>
      <c r="N1964">
        <v>-8.4610199999999995</v>
      </c>
      <c r="O1964">
        <v>3.7830526999999998</v>
      </c>
      <c r="P1964" s="1">
        <v>45016.507104050928</v>
      </c>
      <c r="Q1964">
        <v>1.8316668000000001E-2</v>
      </c>
      <c r="R1964">
        <v>-2.8085556000000001E-2</v>
      </c>
      <c r="S1964">
        <v>4.2738892000000001E-2</v>
      </c>
    </row>
    <row r="1965" spans="3:19" x14ac:dyDescent="0.3">
      <c r="C1965" s="1">
        <v>45016.507097303242</v>
      </c>
      <c r="D1965">
        <v>3.2811767999999999</v>
      </c>
      <c r="E1965">
        <v>-8.7035020000000003</v>
      </c>
      <c r="F1965">
        <v>-1.101709</v>
      </c>
      <c r="G1965" s="1">
        <v>45016.507097303242</v>
      </c>
      <c r="H1965">
        <v>2.3067621999999999E-2</v>
      </c>
      <c r="I1965">
        <v>8.6026980000000006E-3</v>
      </c>
      <c r="J1965">
        <v>-4.8362166000000002E-3</v>
      </c>
      <c r="L1965" s="1">
        <v>45016.507085370373</v>
      </c>
      <c r="M1965">
        <v>4.1706899999999996</v>
      </c>
      <c r="N1965">
        <v>-8.4514490000000002</v>
      </c>
      <c r="O1965">
        <v>3.7734814000000001</v>
      </c>
      <c r="P1965" s="1">
        <v>45016.507104062497</v>
      </c>
      <c r="Q1965">
        <v>2.3201111999999999E-2</v>
      </c>
      <c r="R1965">
        <v>-3.9075556999999997E-2</v>
      </c>
      <c r="S1965">
        <v>4.3959999999999999E-2</v>
      </c>
    </row>
    <row r="1966" spans="3:19" x14ac:dyDescent="0.3">
      <c r="C1966" s="1">
        <v>45016.507097569447</v>
      </c>
      <c r="D1966">
        <v>3.2620168</v>
      </c>
      <c r="E1966">
        <v>-8.7130810000000007</v>
      </c>
      <c r="F1966">
        <v>-0.97237795999999999</v>
      </c>
      <c r="G1966" s="1">
        <v>45016.507097581016</v>
      </c>
      <c r="H1966">
        <v>-1.4334612999999999E-3</v>
      </c>
      <c r="I1966">
        <v>2.2111114000000001E-3</v>
      </c>
      <c r="J1966">
        <v>-1.6404233999999999E-3</v>
      </c>
      <c r="L1966" s="1">
        <v>45016.507085370373</v>
      </c>
      <c r="M1966">
        <v>4.1730830000000001</v>
      </c>
      <c r="N1966">
        <v>-8.4729849999999995</v>
      </c>
      <c r="O1966">
        <v>3.8309090000000001</v>
      </c>
      <c r="P1966" s="1">
        <v>45016.507104583332</v>
      </c>
      <c r="Q1966">
        <v>1.2211112000000001E-3</v>
      </c>
      <c r="R1966">
        <v>-4.1517779999999997E-2</v>
      </c>
      <c r="S1966">
        <v>4.7623336000000002E-2</v>
      </c>
    </row>
    <row r="1967" spans="3:19" x14ac:dyDescent="0.3">
      <c r="C1967" s="1">
        <v>45016.50709777778</v>
      </c>
      <c r="D1967">
        <v>3.2859669</v>
      </c>
      <c r="E1967">
        <v>-8.6987109999999994</v>
      </c>
      <c r="F1967">
        <v>-0.97716800000000004</v>
      </c>
      <c r="G1967" s="1">
        <v>45016.5070978125</v>
      </c>
      <c r="H1967">
        <v>-5.1618870000000004E-3</v>
      </c>
      <c r="I1967">
        <v>-7.3762684999999998E-3</v>
      </c>
      <c r="J1967">
        <v>-4.2526749999999997E-5</v>
      </c>
      <c r="L1967" s="1">
        <v>45016.507085821759</v>
      </c>
      <c r="M1967">
        <v>4.1682969999999999</v>
      </c>
      <c r="N1967">
        <v>-8.4562349999999995</v>
      </c>
      <c r="O1967">
        <v>3.8285162000000001</v>
      </c>
      <c r="P1967" s="1">
        <v>45016.507105092591</v>
      </c>
      <c r="Q1967">
        <v>-1.7095556000000001E-2</v>
      </c>
      <c r="R1967">
        <v>-4.5181114000000001E-2</v>
      </c>
      <c r="S1967">
        <v>5.1286668000000001E-2</v>
      </c>
    </row>
    <row r="1968" spans="3:19" x14ac:dyDescent="0.3">
      <c r="C1968" s="1">
        <v>45016.50709796296</v>
      </c>
      <c r="D1968">
        <v>3.3194970000000001</v>
      </c>
      <c r="E1968">
        <v>-8.6364409999999996</v>
      </c>
      <c r="F1968">
        <v>-1.0490185999999999</v>
      </c>
      <c r="G1968" s="1">
        <v>45016.50709796296</v>
      </c>
      <c r="H1968">
        <v>-3.0313581000000001E-3</v>
      </c>
      <c r="I1968">
        <v>2.7244825E-2</v>
      </c>
      <c r="J1968">
        <v>-2.7056879999999999E-3</v>
      </c>
      <c r="L1968" s="1">
        <v>45016.507085821759</v>
      </c>
      <c r="M1968">
        <v>4.1730830000000001</v>
      </c>
      <c r="N1968">
        <v>-8.4562349999999995</v>
      </c>
      <c r="O1968">
        <v>3.8380876000000002</v>
      </c>
      <c r="P1968" s="1">
        <v>45016.507105104167</v>
      </c>
      <c r="Q1968">
        <v>-4.8844446000000001E-3</v>
      </c>
      <c r="R1968">
        <v>-3.6633335000000003E-2</v>
      </c>
      <c r="S1968">
        <v>5.3728890000000001E-2</v>
      </c>
    </row>
    <row r="1969" spans="3:19" x14ac:dyDescent="0.3">
      <c r="C1969" s="1">
        <v>45016.507098206021</v>
      </c>
      <c r="D1969">
        <v>3.2715969999999999</v>
      </c>
      <c r="E1969">
        <v>-8.7178719999999998</v>
      </c>
      <c r="F1969">
        <v>-0.88615730000000004</v>
      </c>
      <c r="G1969" s="1">
        <v>45016.507098217589</v>
      </c>
      <c r="H1969">
        <v>-4.6292549999999997E-3</v>
      </c>
      <c r="I1969">
        <v>5.4941703000000001E-2</v>
      </c>
      <c r="J1969">
        <v>-5.9014810000000001E-3</v>
      </c>
      <c r="L1969" s="1">
        <v>45016.507085833335</v>
      </c>
      <c r="M1969">
        <v>4.1826540000000003</v>
      </c>
      <c r="N1969">
        <v>-8.4658069999999999</v>
      </c>
      <c r="O1969">
        <v>3.8117664000000002</v>
      </c>
      <c r="P1969" s="1">
        <v>45016.50710516204</v>
      </c>
      <c r="Q1969">
        <v>1.099E-2</v>
      </c>
      <c r="R1969">
        <v>-3.0527780000000001E-2</v>
      </c>
      <c r="S1969">
        <v>5.0065560000000002E-2</v>
      </c>
    </row>
    <row r="1970" spans="3:19" x14ac:dyDescent="0.3">
      <c r="C1970" s="1">
        <v>45016.507098437498</v>
      </c>
      <c r="D1970">
        <v>3.1422658000000001</v>
      </c>
      <c r="E1970">
        <v>-8.7945119999999992</v>
      </c>
      <c r="F1970">
        <v>-0.82388675</v>
      </c>
      <c r="G1970" s="1">
        <v>45016.507098437498</v>
      </c>
      <c r="H1970">
        <v>1.1349712499999999E-2</v>
      </c>
      <c r="I1970">
        <v>2.35164E-2</v>
      </c>
      <c r="J1970">
        <v>-6.9667454999999996E-3</v>
      </c>
      <c r="L1970" s="1">
        <v>45016.507085844911</v>
      </c>
      <c r="M1970">
        <v>4.2041893000000004</v>
      </c>
      <c r="N1970">
        <v>-8.4729849999999995</v>
      </c>
      <c r="O1970">
        <v>3.778267</v>
      </c>
      <c r="P1970" s="1">
        <v>45016.50710563657</v>
      </c>
      <c r="Q1970">
        <v>6.1055557000000002E-3</v>
      </c>
      <c r="R1970">
        <v>-4.7623336000000002E-2</v>
      </c>
      <c r="S1970">
        <v>5.7392224999999998E-2</v>
      </c>
    </row>
    <row r="1971" spans="3:19" x14ac:dyDescent="0.3">
      <c r="C1971" s="1">
        <v>45016.507098692127</v>
      </c>
      <c r="D1971">
        <v>3.1039455</v>
      </c>
      <c r="E1971">
        <v>-8.7609820000000003</v>
      </c>
      <c r="F1971">
        <v>-0.92447760000000001</v>
      </c>
      <c r="G1971" s="1">
        <v>45016.507098703703</v>
      </c>
      <c r="H1971">
        <v>2.3600254000000001E-2</v>
      </c>
      <c r="I1971">
        <v>-1.8561546000000002E-2</v>
      </c>
      <c r="J1971">
        <v>-5.75159E-4</v>
      </c>
      <c r="L1971" s="1">
        <v>45016.507086319441</v>
      </c>
      <c r="M1971">
        <v>4.2305099999999998</v>
      </c>
      <c r="N1971">
        <v>-8.4753779999999992</v>
      </c>
      <c r="O1971">
        <v>3.8237304999999999</v>
      </c>
      <c r="P1971" s="1">
        <v>45016.50710563657</v>
      </c>
      <c r="Q1971">
        <v>-1.3432222000000001E-2</v>
      </c>
      <c r="R1971">
        <v>-5.1286668000000001E-2</v>
      </c>
      <c r="S1971">
        <v>5.7392224999999998E-2</v>
      </c>
    </row>
    <row r="1972" spans="3:19" x14ac:dyDescent="0.3">
      <c r="C1972" s="1">
        <v>45016.507098958333</v>
      </c>
      <c r="D1972">
        <v>3.2284864999999998</v>
      </c>
      <c r="E1972">
        <v>-8.7082909999999991</v>
      </c>
      <c r="F1972">
        <v>-0.98674810000000002</v>
      </c>
      <c r="G1972" s="1">
        <v>45016.507098958333</v>
      </c>
      <c r="H1972">
        <v>2.6796047E-2</v>
      </c>
      <c r="I1972">
        <v>-3.1152110000000001E-3</v>
      </c>
      <c r="J1972">
        <v>6.3490598000000001E-3</v>
      </c>
      <c r="L1972" s="1">
        <v>45016.507086331017</v>
      </c>
      <c r="M1972">
        <v>4.2281174999999998</v>
      </c>
      <c r="N1972">
        <v>-8.4801640000000003</v>
      </c>
      <c r="O1972">
        <v>3.8045879999999999</v>
      </c>
      <c r="P1972" s="1">
        <v>45016.507106122684</v>
      </c>
      <c r="Q1972">
        <v>-9.7688889999999994E-3</v>
      </c>
      <c r="R1972">
        <v>-5.2507779999999997E-2</v>
      </c>
      <c r="S1972">
        <v>5.4950002999999997E-2</v>
      </c>
    </row>
    <row r="1973" spans="3:19" x14ac:dyDescent="0.3">
      <c r="C1973" s="1">
        <v>45016.507099189817</v>
      </c>
      <c r="D1973">
        <v>3.2811767999999999</v>
      </c>
      <c r="E1973">
        <v>-8.6699710000000003</v>
      </c>
      <c r="F1973">
        <v>-0.97716800000000004</v>
      </c>
      <c r="G1973" s="1">
        <v>45016.507099212962</v>
      </c>
      <c r="H1973">
        <v>8.1539190000000008E-3</v>
      </c>
      <c r="I1973">
        <v>-5.2457396000000003E-3</v>
      </c>
      <c r="J1973">
        <v>5.2837952999999997E-3</v>
      </c>
      <c r="L1973" s="1">
        <v>45016.507086342594</v>
      </c>
      <c r="M1973">
        <v>4.2089749999999997</v>
      </c>
      <c r="N1973">
        <v>-8.4849490000000003</v>
      </c>
      <c r="O1973">
        <v>3.8285162000000001</v>
      </c>
      <c r="P1973" s="1">
        <v>45016.507106168981</v>
      </c>
      <c r="Q1973">
        <v>0</v>
      </c>
      <c r="R1973">
        <v>-5.7392224999999998E-2</v>
      </c>
      <c r="S1973">
        <v>5.4950002999999997E-2</v>
      </c>
    </row>
    <row r="1974" spans="3:19" x14ac:dyDescent="0.3">
      <c r="C1974" s="1">
        <v>45016.50709939815</v>
      </c>
      <c r="D1974">
        <v>3.2428564999999998</v>
      </c>
      <c r="E1974">
        <v>-8.6843409999999999</v>
      </c>
      <c r="F1974">
        <v>-0.93884769999999995</v>
      </c>
      <c r="G1974" s="1">
        <v>45016.50709939815</v>
      </c>
      <c r="H1974">
        <v>-4.0966225999999996E-3</v>
      </c>
      <c r="I1974">
        <v>-1.3767854E-2</v>
      </c>
      <c r="J1974">
        <v>-5.75159E-4</v>
      </c>
      <c r="L1974" s="1">
        <v>45016.507086342594</v>
      </c>
      <c r="M1974">
        <v>4.1922255000000002</v>
      </c>
      <c r="N1974">
        <v>-8.4490569999999998</v>
      </c>
      <c r="O1974">
        <v>3.8165521999999998</v>
      </c>
      <c r="P1974" s="1">
        <v>45016.507106631943</v>
      </c>
      <c r="Q1974">
        <v>6.1055557000000002E-3</v>
      </c>
      <c r="R1974">
        <v>-5.1286668000000001E-2</v>
      </c>
      <c r="S1974">
        <v>5.3728890000000001E-2</v>
      </c>
    </row>
    <row r="1975" spans="3:19" x14ac:dyDescent="0.3">
      <c r="C1975" s="1">
        <v>45016.5070996875</v>
      </c>
      <c r="D1975">
        <v>3.1566358000000001</v>
      </c>
      <c r="E1975">
        <v>-8.7466120000000007</v>
      </c>
      <c r="F1975">
        <v>-0.79514649999999998</v>
      </c>
      <c r="G1975" s="1">
        <v>45016.507099699076</v>
      </c>
      <c r="H1975">
        <v>7.0886539999999998E-3</v>
      </c>
      <c r="I1975">
        <v>-1.5898386E-2</v>
      </c>
      <c r="J1975">
        <v>-2.1730556999999999E-3</v>
      </c>
      <c r="L1975" s="1">
        <v>45016.507086377314</v>
      </c>
      <c r="M1975">
        <v>4.1898327000000002</v>
      </c>
      <c r="N1975">
        <v>-8.4227360000000004</v>
      </c>
      <c r="O1975">
        <v>3.778267</v>
      </c>
      <c r="P1975" s="1">
        <v>45016.50710722222</v>
      </c>
      <c r="Q1975">
        <v>4.8844446000000001E-3</v>
      </c>
      <c r="R1975">
        <v>-4.6402222999999999E-2</v>
      </c>
      <c r="S1975">
        <v>5.2507779999999997E-2</v>
      </c>
    </row>
    <row r="1976" spans="3:19" x14ac:dyDescent="0.3">
      <c r="C1976" s="1">
        <v>45016.507099884257</v>
      </c>
      <c r="D1976">
        <v>3.1710060000000002</v>
      </c>
      <c r="E1976">
        <v>-8.7657720000000001</v>
      </c>
      <c r="F1976">
        <v>-0.79514649999999998</v>
      </c>
      <c r="G1976" s="1">
        <v>45016.507099895833</v>
      </c>
      <c r="H1976">
        <v>2.6796047E-2</v>
      </c>
      <c r="I1976">
        <v>-3.93342E-2</v>
      </c>
      <c r="J1976">
        <v>3.6858987999999998E-3</v>
      </c>
      <c r="L1976" s="1">
        <v>45016.507086898149</v>
      </c>
      <c r="M1976">
        <v>4.1706899999999996</v>
      </c>
      <c r="N1976">
        <v>-8.4131640000000001</v>
      </c>
      <c r="O1976">
        <v>3.7902309999999999</v>
      </c>
      <c r="P1976" s="1">
        <v>45016.507107685182</v>
      </c>
      <c r="Q1976">
        <v>6.1055557000000002E-3</v>
      </c>
      <c r="R1976">
        <v>-4.3959999999999999E-2</v>
      </c>
      <c r="S1976">
        <v>5.6171110000000003E-2</v>
      </c>
    </row>
    <row r="1977" spans="3:19" x14ac:dyDescent="0.3">
      <c r="C1977" s="1">
        <v>45016.507100162038</v>
      </c>
      <c r="D1977">
        <v>3.1997461</v>
      </c>
      <c r="E1977">
        <v>-8.7178719999999998</v>
      </c>
      <c r="F1977">
        <v>-0.96279789999999998</v>
      </c>
      <c r="G1977" s="1">
        <v>45016.507100173614</v>
      </c>
      <c r="H1977">
        <v>2.1469724999999999E-2</v>
      </c>
      <c r="I1977">
        <v>-5.2650009999999997E-2</v>
      </c>
      <c r="J1977">
        <v>5.8164280000000002E-3</v>
      </c>
      <c r="L1977" s="1">
        <v>45016.507086909725</v>
      </c>
      <c r="M1977">
        <v>4.1587256999999997</v>
      </c>
      <c r="N1977">
        <v>-8.3964149999999993</v>
      </c>
      <c r="O1977">
        <v>3.7902309999999999</v>
      </c>
      <c r="P1977" s="1">
        <v>45016.507107708334</v>
      </c>
      <c r="Q1977">
        <v>4.8844446000000001E-3</v>
      </c>
      <c r="R1977">
        <v>-3.5412222E-2</v>
      </c>
      <c r="S1977">
        <v>5.2507779999999997E-2</v>
      </c>
    </row>
    <row r="1978" spans="3:19" x14ac:dyDescent="0.3">
      <c r="C1978" s="1">
        <v>45016.507100416668</v>
      </c>
      <c r="D1978">
        <v>3.2380664000000001</v>
      </c>
      <c r="E1978">
        <v>-8.7178719999999998</v>
      </c>
      <c r="F1978">
        <v>-1.0346485000000001</v>
      </c>
      <c r="G1978" s="1">
        <v>45016.507100416668</v>
      </c>
      <c r="H1978">
        <v>3.8928608E-3</v>
      </c>
      <c r="I1978">
        <v>-8.4415329999999993E-3</v>
      </c>
      <c r="J1978">
        <v>5.2837952999999997E-3</v>
      </c>
      <c r="L1978" s="1">
        <v>45016.507086909725</v>
      </c>
      <c r="M1978">
        <v>4.1659040000000003</v>
      </c>
      <c r="N1978">
        <v>-8.4131640000000001</v>
      </c>
      <c r="O1978">
        <v>3.7806597000000002</v>
      </c>
      <c r="P1978" s="1">
        <v>45016.507107766207</v>
      </c>
      <c r="Q1978">
        <v>-6.1055557000000002E-3</v>
      </c>
      <c r="R1978">
        <v>-3.0527780000000001E-2</v>
      </c>
      <c r="S1978">
        <v>5.3728890000000001E-2</v>
      </c>
    </row>
    <row r="1979" spans="3:19" x14ac:dyDescent="0.3">
      <c r="C1979" s="1">
        <v>45016.507100625</v>
      </c>
      <c r="D1979">
        <v>3.2236965</v>
      </c>
      <c r="E1979">
        <v>-8.7082909999999991</v>
      </c>
      <c r="F1979">
        <v>-0.93405764999999996</v>
      </c>
      <c r="G1979" s="1">
        <v>45016.507100636576</v>
      </c>
      <c r="H1979">
        <v>4.425493E-3</v>
      </c>
      <c r="I1979">
        <v>4.3756425000000002E-2</v>
      </c>
      <c r="J1979">
        <v>5.2837952999999997E-3</v>
      </c>
      <c r="L1979" s="1">
        <v>45016.507087384256</v>
      </c>
      <c r="M1979">
        <v>4.1706899999999996</v>
      </c>
      <c r="N1979">
        <v>-8.408379</v>
      </c>
      <c r="O1979">
        <v>3.7543386999999999</v>
      </c>
      <c r="P1979" s="1">
        <v>45016.507108252314</v>
      </c>
      <c r="Q1979">
        <v>-7.3266670000000002E-3</v>
      </c>
      <c r="R1979">
        <v>-3.0527780000000001E-2</v>
      </c>
      <c r="S1979">
        <v>4.6402222999999999E-2</v>
      </c>
    </row>
    <row r="1980" spans="3:19" x14ac:dyDescent="0.3">
      <c r="C1980" s="1">
        <v>45016.507100856485</v>
      </c>
      <c r="D1980">
        <v>3.1901662000000002</v>
      </c>
      <c r="E1980">
        <v>-8.7418209999999998</v>
      </c>
      <c r="F1980">
        <v>-0.81909673999999999</v>
      </c>
      <c r="G1980" s="1">
        <v>45016.507100879629</v>
      </c>
      <c r="H1980">
        <v>9.7518150000000005E-3</v>
      </c>
      <c r="I1980">
        <v>8.0700660000000007E-3</v>
      </c>
      <c r="J1980">
        <v>3.6858987999999998E-3</v>
      </c>
      <c r="L1980" s="1">
        <v>45016.507087395832</v>
      </c>
      <c r="M1980">
        <v>4.139583</v>
      </c>
      <c r="N1980">
        <v>-8.4107710000000004</v>
      </c>
      <c r="O1980">
        <v>3.7471602000000002</v>
      </c>
      <c r="P1980" s="1">
        <v>45016.507108252314</v>
      </c>
      <c r="Q1980">
        <v>-3.6633336000000002E-3</v>
      </c>
      <c r="R1980">
        <v>-2.4422223E-2</v>
      </c>
      <c r="S1980">
        <v>4.3959999999999999E-2</v>
      </c>
    </row>
    <row r="1981" spans="3:19" x14ac:dyDescent="0.3">
      <c r="C1981" s="1">
        <v>45016.507101087962</v>
      </c>
      <c r="D1981">
        <v>3.1805859999999999</v>
      </c>
      <c r="E1981">
        <v>-8.7370319999999992</v>
      </c>
      <c r="F1981">
        <v>-0.84783699999999995</v>
      </c>
      <c r="G1981" s="1">
        <v>45016.507101099538</v>
      </c>
      <c r="H1981">
        <v>9.7518150000000005E-3</v>
      </c>
      <c r="I1981">
        <v>-8.5673206000000002E-2</v>
      </c>
      <c r="J1981">
        <v>4.7511634999999998E-3</v>
      </c>
      <c r="L1981" s="1">
        <v>45016.507087407408</v>
      </c>
      <c r="M1981">
        <v>4.1228332999999999</v>
      </c>
      <c r="N1981">
        <v>-8.3988080000000007</v>
      </c>
      <c r="O1981">
        <v>3.7471602000000002</v>
      </c>
      <c r="P1981" s="1">
        <v>45016.507109293983</v>
      </c>
      <c r="Q1981">
        <v>4.8844446000000001E-3</v>
      </c>
      <c r="R1981">
        <v>-2.8085556000000001E-2</v>
      </c>
      <c r="S1981">
        <v>4.8844445E-2</v>
      </c>
    </row>
    <row r="1982" spans="3:19" x14ac:dyDescent="0.3">
      <c r="C1982" s="1">
        <v>45016.507101342591</v>
      </c>
      <c r="D1982">
        <v>3.2284864999999998</v>
      </c>
      <c r="E1982">
        <v>-8.7130810000000007</v>
      </c>
      <c r="F1982">
        <v>-1.0154882999999999</v>
      </c>
      <c r="G1982" s="1">
        <v>45016.507101354167</v>
      </c>
      <c r="H1982">
        <v>1.4545506E-2</v>
      </c>
      <c r="I1982">
        <v>-8.3010050000000002E-2</v>
      </c>
      <c r="J1982">
        <v>5.8164280000000002E-3</v>
      </c>
      <c r="L1982" s="1">
        <v>45016.507087418984</v>
      </c>
      <c r="M1982">
        <v>4.1036906000000002</v>
      </c>
      <c r="N1982">
        <v>-8.4275219999999997</v>
      </c>
      <c r="O1982">
        <v>3.7399819999999999</v>
      </c>
      <c r="P1982" s="1">
        <v>45016.507109791666</v>
      </c>
      <c r="Q1982">
        <v>2.3201111999999999E-2</v>
      </c>
      <c r="R1982">
        <v>-2.9306669E-2</v>
      </c>
      <c r="S1982">
        <v>4.5181114000000001E-2</v>
      </c>
    </row>
    <row r="1983" spans="3:19" x14ac:dyDescent="0.3">
      <c r="C1983" s="1">
        <v>45016.507101516203</v>
      </c>
      <c r="D1983">
        <v>3.2620168</v>
      </c>
      <c r="E1983">
        <v>-8.6891309999999997</v>
      </c>
      <c r="F1983">
        <v>-0.92447760000000001</v>
      </c>
      <c r="G1983" s="1">
        <v>45016.507101527779</v>
      </c>
      <c r="H1983">
        <v>1.2296998E-3</v>
      </c>
      <c r="I1983">
        <v>-8.9741660000000004E-3</v>
      </c>
      <c r="J1983">
        <v>8.4795889999999992E-3</v>
      </c>
      <c r="L1983" s="1">
        <v>45016.507087893522</v>
      </c>
      <c r="M1983">
        <v>4.1036906000000002</v>
      </c>
      <c r="N1983">
        <v>-8.4275219999999997</v>
      </c>
      <c r="O1983">
        <v>3.7471602000000002</v>
      </c>
      <c r="P1983" s="1">
        <v>45016.507109803242</v>
      </c>
      <c r="Q1983">
        <v>2.5643334E-2</v>
      </c>
      <c r="R1983">
        <v>-3.0527780000000001E-2</v>
      </c>
      <c r="S1983">
        <v>4.029667E-2</v>
      </c>
    </row>
    <row r="1984" spans="3:19" x14ac:dyDescent="0.3">
      <c r="C1984" s="1">
        <v>45016.507101782408</v>
      </c>
      <c r="D1984">
        <v>3.1949562999999999</v>
      </c>
      <c r="E1984">
        <v>-8.7466120000000007</v>
      </c>
      <c r="F1984">
        <v>-0.68976563000000002</v>
      </c>
      <c r="G1984" s="1">
        <v>45016.507101805553</v>
      </c>
      <c r="H1984">
        <v>-4.0966225999999996E-3</v>
      </c>
      <c r="I1984">
        <v>-1.0572062E-2</v>
      </c>
      <c r="J1984">
        <v>6.3490598000000001E-3</v>
      </c>
      <c r="L1984" s="1">
        <v>45016.507087893522</v>
      </c>
      <c r="M1984">
        <v>4.1132619999999998</v>
      </c>
      <c r="N1984">
        <v>-8.4490569999999998</v>
      </c>
      <c r="O1984">
        <v>3.7399819999999999</v>
      </c>
      <c r="P1984" s="1">
        <v>45016.507109872684</v>
      </c>
      <c r="Q1984">
        <v>1.099E-2</v>
      </c>
      <c r="R1984">
        <v>-3.1748890000000002E-2</v>
      </c>
      <c r="S1984">
        <v>4.029667E-2</v>
      </c>
    </row>
    <row r="1985" spans="3:19" x14ac:dyDescent="0.3">
      <c r="C1985" s="1">
        <v>45016.507102013886</v>
      </c>
      <c r="D1985">
        <v>3.2141163000000001</v>
      </c>
      <c r="E1985">
        <v>-8.7466120000000007</v>
      </c>
      <c r="F1985">
        <v>-0.85741705000000001</v>
      </c>
      <c r="G1985" s="1">
        <v>45016.507102013886</v>
      </c>
      <c r="H1985">
        <v>2.0404459999999999E-2</v>
      </c>
      <c r="I1985">
        <v>-5.3182640000000003E-2</v>
      </c>
      <c r="J1985">
        <v>4.7511634999999998E-3</v>
      </c>
      <c r="L1985" s="1">
        <v>45016.507087916667</v>
      </c>
      <c r="M1985">
        <v>4.1300119999999998</v>
      </c>
      <c r="N1985">
        <v>-8.4610199999999995</v>
      </c>
      <c r="O1985">
        <v>3.7543386999999999</v>
      </c>
      <c r="P1985" s="1">
        <v>45016.507110300925</v>
      </c>
      <c r="Q1985">
        <v>6.1055557000000002E-3</v>
      </c>
      <c r="R1985">
        <v>-4.3959999999999999E-2</v>
      </c>
      <c r="S1985">
        <v>4.1517779999999997E-2</v>
      </c>
    </row>
    <row r="1986" spans="3:19" x14ac:dyDescent="0.3">
      <c r="C1986" s="1">
        <v>45016.507102280091</v>
      </c>
      <c r="D1986">
        <v>3.2811767999999999</v>
      </c>
      <c r="E1986">
        <v>-8.6843409999999999</v>
      </c>
      <c r="F1986">
        <v>-1.1543995</v>
      </c>
      <c r="G1986" s="1">
        <v>45016.507102291667</v>
      </c>
      <c r="H1986">
        <v>2.7861311999999999E-2</v>
      </c>
      <c r="I1986">
        <v>-1.8028913000000001E-2</v>
      </c>
      <c r="J1986">
        <v>6.3490598000000001E-3</v>
      </c>
      <c r="L1986" s="1">
        <v>45016.507087916667</v>
      </c>
      <c r="M1986">
        <v>4.1324050000000003</v>
      </c>
      <c r="N1986">
        <v>-8.4490569999999998</v>
      </c>
      <c r="O1986">
        <v>3.7567314999999999</v>
      </c>
      <c r="P1986" s="1">
        <v>45016.507110324077</v>
      </c>
      <c r="Q1986">
        <v>1.9537779000000002E-2</v>
      </c>
      <c r="R1986">
        <v>-4.1517779999999997E-2</v>
      </c>
      <c r="S1986">
        <v>4.1517779999999997E-2</v>
      </c>
    </row>
    <row r="1987" spans="3:19" x14ac:dyDescent="0.3">
      <c r="C1987" s="1">
        <v>45016.507102476855</v>
      </c>
      <c r="D1987">
        <v>3.2524365999999998</v>
      </c>
      <c r="E1987">
        <v>-8.7035020000000003</v>
      </c>
      <c r="F1987">
        <v>-0.9963282</v>
      </c>
      <c r="G1987" s="1">
        <v>45016.507102511576</v>
      </c>
      <c r="H1987">
        <v>1.6584154E-4</v>
      </c>
      <c r="I1987">
        <v>2.3516167000000001E-2</v>
      </c>
      <c r="J1987">
        <v>7.9574099999999998E-3</v>
      </c>
      <c r="L1987" s="1">
        <v>45016.507087928243</v>
      </c>
      <c r="M1987">
        <v>4.1324050000000003</v>
      </c>
      <c r="N1987">
        <v>-8.4466640000000002</v>
      </c>
      <c r="O1987">
        <v>3.7208393000000002</v>
      </c>
      <c r="P1987" s="1">
        <v>45016.507110844905</v>
      </c>
      <c r="Q1987">
        <v>4.3959999999999999E-2</v>
      </c>
      <c r="R1987">
        <v>-3.0527780000000001E-2</v>
      </c>
      <c r="S1987">
        <v>3.5412222E-2</v>
      </c>
    </row>
    <row r="1988" spans="3:19" x14ac:dyDescent="0.3">
      <c r="C1988" s="1">
        <v>45016.507102743053</v>
      </c>
      <c r="D1988">
        <v>3.3147072999999998</v>
      </c>
      <c r="E1988">
        <v>-8.6699710000000003</v>
      </c>
      <c r="F1988">
        <v>-0.85262700000000002</v>
      </c>
      <c r="G1988" s="1">
        <v>45016.507102754629</v>
      </c>
      <c r="H1988">
        <v>-1.474786E-2</v>
      </c>
      <c r="I1988">
        <v>-2.1224942E-2</v>
      </c>
      <c r="J1988">
        <v>9.5553059999999995E-3</v>
      </c>
      <c r="L1988" s="1">
        <v>45016.507088483799</v>
      </c>
      <c r="M1988">
        <v>4.1204405</v>
      </c>
      <c r="N1988">
        <v>-8.4514490000000002</v>
      </c>
      <c r="O1988">
        <v>3.7208393000000002</v>
      </c>
      <c r="P1988" s="1">
        <v>45016.507111354163</v>
      </c>
      <c r="Q1988">
        <v>4.7623336000000002E-2</v>
      </c>
      <c r="R1988">
        <v>-4.2738892000000001E-2</v>
      </c>
      <c r="S1988">
        <v>4.2738892000000001E-2</v>
      </c>
    </row>
    <row r="1989" spans="3:19" x14ac:dyDescent="0.3">
      <c r="C1989" s="1">
        <v>45016.507102951386</v>
      </c>
      <c r="D1989">
        <v>3.3530275999999999</v>
      </c>
      <c r="E1989">
        <v>-8.6316509999999997</v>
      </c>
      <c r="F1989">
        <v>-0.94363770000000002</v>
      </c>
      <c r="G1989" s="1">
        <v>45016.507102974538</v>
      </c>
      <c r="H1989">
        <v>-5.6931129999999996E-3</v>
      </c>
      <c r="I1989">
        <v>-6.0639723999999999E-2</v>
      </c>
      <c r="J1989">
        <v>5.2942485000000003E-3</v>
      </c>
      <c r="L1989" s="1">
        <v>45016.507088483799</v>
      </c>
      <c r="M1989">
        <v>4.1419759999999997</v>
      </c>
      <c r="N1989">
        <v>-8.4466640000000002</v>
      </c>
      <c r="O1989">
        <v>3.7160535000000001</v>
      </c>
      <c r="P1989" s="1">
        <v>45016.507111377316</v>
      </c>
      <c r="Q1989">
        <v>2.6864445000000001E-2</v>
      </c>
      <c r="R1989">
        <v>-4.1517779999999997E-2</v>
      </c>
      <c r="S1989">
        <v>5.7392224999999998E-2</v>
      </c>
    </row>
    <row r="1990" spans="3:19" x14ac:dyDescent="0.3">
      <c r="C1990" s="1">
        <v>45016.507103206015</v>
      </c>
      <c r="D1990">
        <v>3.3386574000000002</v>
      </c>
      <c r="E1990">
        <v>-8.6747610000000002</v>
      </c>
      <c r="F1990">
        <v>-1.0059083</v>
      </c>
      <c r="G1990" s="1">
        <v>45016.507103217591</v>
      </c>
      <c r="H1990">
        <v>3.361635E-3</v>
      </c>
      <c r="I1990">
        <v>-3.2410215999999999E-2</v>
      </c>
      <c r="J1990">
        <v>-1.097338E-3</v>
      </c>
      <c r="L1990" s="1">
        <v>45016.507088495367</v>
      </c>
      <c r="M1990">
        <v>4.1204405</v>
      </c>
      <c r="N1990">
        <v>-8.4394860000000005</v>
      </c>
      <c r="O1990">
        <v>3.6993038999999999</v>
      </c>
      <c r="P1990" s="1">
        <v>45016.50711140046</v>
      </c>
      <c r="Q1990">
        <v>2.198E-2</v>
      </c>
      <c r="R1990">
        <v>-4.1517779999999997E-2</v>
      </c>
      <c r="S1990">
        <v>5.2507779999999997E-2</v>
      </c>
    </row>
    <row r="1991" spans="3:19" x14ac:dyDescent="0.3">
      <c r="C1991" s="1">
        <v>45016.507103460652</v>
      </c>
      <c r="D1991">
        <v>3.2668067999999999</v>
      </c>
      <c r="E1991">
        <v>-8.7178719999999998</v>
      </c>
      <c r="F1991">
        <v>-0.90052736</v>
      </c>
      <c r="G1991" s="1">
        <v>45016.507103495373</v>
      </c>
      <c r="H1991">
        <v>-1.4215227E-2</v>
      </c>
      <c r="I1991">
        <v>-1.7496515000000001E-2</v>
      </c>
      <c r="J1991">
        <v>-2.1626025000000002E-3</v>
      </c>
      <c r="L1991" s="1">
        <v>45016.507088935185</v>
      </c>
      <c r="M1991">
        <v>4.1276193000000001</v>
      </c>
      <c r="N1991">
        <v>-8.4634129999999992</v>
      </c>
      <c r="O1991">
        <v>3.7016966</v>
      </c>
      <c r="P1991" s="1">
        <v>45016.507111944447</v>
      </c>
      <c r="Q1991">
        <v>3.4191113000000002E-2</v>
      </c>
      <c r="R1991">
        <v>-3.9075556999999997E-2</v>
      </c>
      <c r="S1991">
        <v>4.2738892000000001E-2</v>
      </c>
    </row>
    <row r="1992" spans="3:19" x14ac:dyDescent="0.3">
      <c r="C1992" s="1">
        <v>45016.507103680553</v>
      </c>
      <c r="D1992">
        <v>3.1662159999999999</v>
      </c>
      <c r="E1992">
        <v>-8.7130810000000007</v>
      </c>
      <c r="F1992">
        <v>-0.78077640000000004</v>
      </c>
      <c r="G1992" s="1">
        <v>45016.507103692129</v>
      </c>
      <c r="H1992">
        <v>-1.9646873999999998E-3</v>
      </c>
      <c r="I1992">
        <v>-1.0039664E-2</v>
      </c>
      <c r="J1992">
        <v>-3.2278670000000001E-3</v>
      </c>
      <c r="L1992" s="1">
        <v>45016.507088946761</v>
      </c>
      <c r="M1992">
        <v>4.1682969999999999</v>
      </c>
      <c r="N1992">
        <v>-8.4753779999999992</v>
      </c>
      <c r="O1992">
        <v>3.7016966</v>
      </c>
      <c r="P1992" s="1">
        <v>45016.507111967592</v>
      </c>
      <c r="Q1992">
        <v>3.9075556999999997E-2</v>
      </c>
      <c r="R1992">
        <v>-4.3959999999999999E-2</v>
      </c>
      <c r="S1992">
        <v>4.8844445E-2</v>
      </c>
    </row>
    <row r="1993" spans="3:19" x14ac:dyDescent="0.3">
      <c r="C1993" s="1">
        <v>45016.507103912038</v>
      </c>
      <c r="D1993">
        <v>3.1326857000000001</v>
      </c>
      <c r="E1993">
        <v>-8.7082909999999991</v>
      </c>
      <c r="F1993">
        <v>-0.91010743000000005</v>
      </c>
      <c r="G1993" s="1">
        <v>45016.507103923614</v>
      </c>
      <c r="H1993">
        <v>2.5732189999999999E-2</v>
      </c>
      <c r="I1993">
        <v>3.2761413999999999E-3</v>
      </c>
      <c r="J1993">
        <v>-1.6299703E-3</v>
      </c>
      <c r="L1993" s="1">
        <v>45016.507088946761</v>
      </c>
      <c r="M1993">
        <v>4.1994040000000004</v>
      </c>
      <c r="N1993">
        <v>-8.4993060000000007</v>
      </c>
      <c r="O1993">
        <v>3.7399819999999999</v>
      </c>
      <c r="P1993" s="1">
        <v>45016.507112928244</v>
      </c>
      <c r="Q1993">
        <v>3.1748890000000002E-2</v>
      </c>
      <c r="R1993">
        <v>-4.029667E-2</v>
      </c>
      <c r="S1993">
        <v>4.5181114000000001E-2</v>
      </c>
    </row>
    <row r="1994" spans="3:19" x14ac:dyDescent="0.3">
      <c r="C1994" s="1">
        <v>45016.507104097225</v>
      </c>
      <c r="D1994">
        <v>3.1662159999999999</v>
      </c>
      <c r="E1994">
        <v>-8.6939209999999996</v>
      </c>
      <c r="F1994">
        <v>-0.98674810000000002</v>
      </c>
      <c r="G1994" s="1">
        <v>45016.507104108794</v>
      </c>
      <c r="H1994">
        <v>1.6144808E-2</v>
      </c>
      <c r="I1994">
        <v>-5.7786060000000004E-3</v>
      </c>
      <c r="J1994">
        <v>3.1637198E-3</v>
      </c>
      <c r="L1994" s="1">
        <v>45016.507088958337</v>
      </c>
      <c r="M1994">
        <v>4.1994040000000004</v>
      </c>
      <c r="N1994">
        <v>-8.4777710000000006</v>
      </c>
      <c r="O1994">
        <v>3.778267</v>
      </c>
      <c r="P1994" s="1">
        <v>45016.507112951389</v>
      </c>
      <c r="Q1994">
        <v>2.4422223E-2</v>
      </c>
      <c r="R1994">
        <v>-3.5412222E-2</v>
      </c>
      <c r="S1994">
        <v>4.6402222999999999E-2</v>
      </c>
    </row>
    <row r="1995" spans="3:19" x14ac:dyDescent="0.3">
      <c r="C1995" s="1">
        <v>45016.507104363423</v>
      </c>
      <c r="D1995">
        <v>3.2284864999999998</v>
      </c>
      <c r="E1995">
        <v>-8.7801419999999997</v>
      </c>
      <c r="F1995">
        <v>-0.92447760000000001</v>
      </c>
      <c r="G1995" s="1">
        <v>45016.507104374999</v>
      </c>
      <c r="H1995">
        <v>1.231106E-3</v>
      </c>
      <c r="I1995">
        <v>-1.2702825500000001E-2</v>
      </c>
      <c r="J1995">
        <v>7.4247773999999997E-3</v>
      </c>
      <c r="L1995" s="1">
        <v>45016.507089432867</v>
      </c>
      <c r="M1995">
        <v>4.1850467</v>
      </c>
      <c r="N1995">
        <v>-8.4466640000000002</v>
      </c>
      <c r="O1995">
        <v>3.8069807999999998</v>
      </c>
      <c r="P1995" s="1">
        <v>45016.507113391206</v>
      </c>
      <c r="Q1995">
        <v>2.198E-2</v>
      </c>
      <c r="R1995">
        <v>-2.6864445000000001E-2</v>
      </c>
      <c r="S1995">
        <v>3.9075556999999997E-2</v>
      </c>
    </row>
    <row r="1996" spans="3:19" x14ac:dyDescent="0.3">
      <c r="C1996" s="1">
        <v>45016.507104571756</v>
      </c>
      <c r="D1996">
        <v>3.2141163000000001</v>
      </c>
      <c r="E1996">
        <v>-8.7274510000000003</v>
      </c>
      <c r="F1996">
        <v>-0.91489750000000003</v>
      </c>
      <c r="G1996" s="1">
        <v>45016.507104583332</v>
      </c>
      <c r="H1996">
        <v>7.0900605000000002E-3</v>
      </c>
      <c r="I1996">
        <v>-8.4417680000000005E-3</v>
      </c>
      <c r="J1996">
        <v>7.9574099999999998E-3</v>
      </c>
      <c r="L1996" s="1">
        <v>45016.507089988423</v>
      </c>
      <c r="M1996">
        <v>4.1802609999999998</v>
      </c>
      <c r="N1996">
        <v>-8.4346999999999994</v>
      </c>
      <c r="O1996">
        <v>3.8141593999999999</v>
      </c>
      <c r="P1996" s="1">
        <v>45016.5071134838</v>
      </c>
      <c r="Q1996">
        <v>2.0758889999999999E-2</v>
      </c>
      <c r="R1996">
        <v>-3.1748890000000002E-2</v>
      </c>
      <c r="S1996">
        <v>4.6402222999999999E-2</v>
      </c>
    </row>
    <row r="1997" spans="3:19" x14ac:dyDescent="0.3">
      <c r="C1997" s="1">
        <v>45016.507104895834</v>
      </c>
      <c r="D1997">
        <v>3.1757960000000001</v>
      </c>
      <c r="E1997">
        <v>-8.7322419999999994</v>
      </c>
      <c r="F1997">
        <v>-0.94363770000000002</v>
      </c>
      <c r="G1997" s="1">
        <v>45016.50710490741</v>
      </c>
      <c r="H1997">
        <v>1.7210073999999999E-2</v>
      </c>
      <c r="I1997">
        <v>8.0347989999999996E-5</v>
      </c>
      <c r="J1997">
        <v>5.2942485000000003E-3</v>
      </c>
      <c r="L1997" s="1">
        <v>45016.507090057872</v>
      </c>
      <c r="M1997">
        <v>4.1682969999999999</v>
      </c>
      <c r="N1997">
        <v>-8.4275219999999997</v>
      </c>
      <c r="O1997">
        <v>3.7902309999999999</v>
      </c>
      <c r="P1997" s="1">
        <v>45016.507113495369</v>
      </c>
      <c r="Q1997">
        <v>6.1055557000000002E-3</v>
      </c>
      <c r="R1997">
        <v>-4.029667E-2</v>
      </c>
      <c r="S1997">
        <v>4.7623336000000002E-2</v>
      </c>
    </row>
    <row r="1998" spans="3:19" x14ac:dyDescent="0.3">
      <c r="C1998" s="1">
        <v>45016.507105138888</v>
      </c>
      <c r="D1998">
        <v>3.1997461</v>
      </c>
      <c r="E1998">
        <v>-8.8136720000000004</v>
      </c>
      <c r="F1998">
        <v>-0.90531740000000005</v>
      </c>
      <c r="G1998" s="1">
        <v>45016.507105138888</v>
      </c>
      <c r="H1998">
        <v>1.6144808E-2</v>
      </c>
      <c r="I1998">
        <v>-2.0159677000000001E-2</v>
      </c>
      <c r="J1998">
        <v>6.3595129999999998E-3</v>
      </c>
      <c r="L1998" s="1">
        <v>45016.507090057872</v>
      </c>
      <c r="M1998">
        <v>4.1467613999999999</v>
      </c>
      <c r="N1998">
        <v>-8.4227360000000004</v>
      </c>
      <c r="O1998">
        <v>3.8141593999999999</v>
      </c>
      <c r="P1998" s="1">
        <v>45016.507113506945</v>
      </c>
      <c r="Q1998">
        <v>4.8844446000000001E-3</v>
      </c>
      <c r="R1998">
        <v>-4.8844445E-2</v>
      </c>
      <c r="S1998">
        <v>4.6402222999999999E-2</v>
      </c>
    </row>
    <row r="1999" spans="3:19" x14ac:dyDescent="0.3">
      <c r="C1999" s="1">
        <v>45016.507105335651</v>
      </c>
      <c r="D1999">
        <v>3.3386574000000002</v>
      </c>
      <c r="E1999">
        <v>-8.8663629999999998</v>
      </c>
      <c r="F1999">
        <v>-0.87657719999999995</v>
      </c>
      <c r="G1999" s="1">
        <v>45016.50710534722</v>
      </c>
      <c r="H1999">
        <v>2.7862718000000002E-2</v>
      </c>
      <c r="I1999">
        <v>-2.335547E-2</v>
      </c>
      <c r="J1999">
        <v>1.0087939000000001E-2</v>
      </c>
      <c r="L1999" s="1">
        <v>45016.507090069441</v>
      </c>
      <c r="M1999">
        <v>4.139583</v>
      </c>
      <c r="N1999">
        <v>-8.4538419999999999</v>
      </c>
      <c r="O1999">
        <v>3.7758740999999998</v>
      </c>
      <c r="P1999" s="1">
        <v>45016.507113981483</v>
      </c>
      <c r="Q1999">
        <v>1.4653334E-2</v>
      </c>
      <c r="R1999">
        <v>-3.1748890000000002E-2</v>
      </c>
      <c r="S1999">
        <v>4.2738892000000001E-2</v>
      </c>
    </row>
    <row r="2000" spans="3:19" x14ac:dyDescent="0.3">
      <c r="C2000" s="1">
        <v>45016.507105567129</v>
      </c>
      <c r="D2000">
        <v>3.5110988999999999</v>
      </c>
      <c r="E2000">
        <v>-8.914263</v>
      </c>
      <c r="F2000">
        <v>-0.79514649999999998</v>
      </c>
      <c r="G2000" s="1">
        <v>45016.507105590281</v>
      </c>
      <c r="H2000">
        <v>3.5852200000000001E-2</v>
      </c>
      <c r="I2000">
        <v>-1.3235458E-2</v>
      </c>
      <c r="J2000">
        <v>1.6479526000000001E-2</v>
      </c>
      <c r="L2000" s="1">
        <v>45016.507090509258</v>
      </c>
      <c r="M2000">
        <v>4.1826540000000003</v>
      </c>
      <c r="N2000">
        <v>-8.4370930000000008</v>
      </c>
      <c r="O2000">
        <v>3.7615173</v>
      </c>
      <c r="P2000" s="1">
        <v>45016.50711402778</v>
      </c>
      <c r="Q2000">
        <v>2.4422223000000001E-3</v>
      </c>
      <c r="R2000">
        <v>-1.9537779000000002E-2</v>
      </c>
      <c r="S2000">
        <v>4.3959999999999999E-2</v>
      </c>
    </row>
    <row r="2001" spans="3:19" x14ac:dyDescent="0.3">
      <c r="C2001" s="1">
        <v>45016.507105798613</v>
      </c>
      <c r="D2001">
        <v>3.7601806999999998</v>
      </c>
      <c r="E2001">
        <v>-9.0531740000000003</v>
      </c>
      <c r="F2001">
        <v>-0.66102539999999999</v>
      </c>
      <c r="G2001" s="1">
        <v>45016.507105833334</v>
      </c>
      <c r="H2001">
        <v>6.3016444000000005E-2</v>
      </c>
      <c r="I2001">
        <v>4.1625664E-2</v>
      </c>
      <c r="J2001">
        <v>2.7132168000000002E-2</v>
      </c>
      <c r="L2001" s="1">
        <v>45016.507090520834</v>
      </c>
      <c r="M2001">
        <v>4.1946180000000002</v>
      </c>
      <c r="N2001">
        <v>-8.4562349999999995</v>
      </c>
      <c r="O2001">
        <v>3.7686956</v>
      </c>
      <c r="P2001" s="1">
        <v>45016.507114039348</v>
      </c>
      <c r="Q2001">
        <v>-1.4653334E-2</v>
      </c>
      <c r="R2001">
        <v>-2.8085556000000001E-2</v>
      </c>
      <c r="S2001">
        <v>5.4950002999999997E-2</v>
      </c>
    </row>
    <row r="2002" spans="3:19" x14ac:dyDescent="0.3">
      <c r="C2002" s="1">
        <v>45016.507106041667</v>
      </c>
      <c r="D2002">
        <v>3.9230420000000001</v>
      </c>
      <c r="E2002">
        <v>-8.9621639999999996</v>
      </c>
      <c r="F2002">
        <v>-0.44547364</v>
      </c>
      <c r="G2002" s="1">
        <v>45016.507106087964</v>
      </c>
      <c r="H2002">
        <v>9.1778583999999996E-2</v>
      </c>
      <c r="I2002">
        <v>0.1066068</v>
      </c>
      <c r="J2002">
        <v>4.5774295999999999E-2</v>
      </c>
      <c r="L2002" s="1">
        <v>45016.50709053241</v>
      </c>
      <c r="M2002">
        <v>4.2089749999999997</v>
      </c>
      <c r="N2002">
        <v>-8.4658069999999999</v>
      </c>
      <c r="O2002">
        <v>3.7902309999999999</v>
      </c>
      <c r="P2002" s="1">
        <v>45016.5071140625</v>
      </c>
      <c r="Q2002">
        <v>-1.9537779000000002E-2</v>
      </c>
      <c r="R2002">
        <v>-3.1748890000000002E-2</v>
      </c>
      <c r="S2002">
        <v>5.2507779999999997E-2</v>
      </c>
    </row>
    <row r="2003" spans="3:19" x14ac:dyDescent="0.3">
      <c r="C2003" s="1">
        <v>45016.507106215278</v>
      </c>
      <c r="D2003">
        <v>4.0859036</v>
      </c>
      <c r="E2003">
        <v>-8.5310600000000001</v>
      </c>
      <c r="F2003">
        <v>-0.61312500000000003</v>
      </c>
      <c r="G2003" s="1">
        <v>45016.507106226854</v>
      </c>
      <c r="H2003">
        <v>0.13705231000000001</v>
      </c>
      <c r="I2003">
        <v>0.17904476999999999</v>
      </c>
      <c r="J2003">
        <v>6.6014329999999996E-2</v>
      </c>
      <c r="L2003" s="1">
        <v>45016.50709053241</v>
      </c>
      <c r="M2003">
        <v>4.2927236999999998</v>
      </c>
      <c r="N2003">
        <v>-8.3988080000000007</v>
      </c>
      <c r="O2003">
        <v>3.8069807999999998</v>
      </c>
      <c r="P2003" s="1">
        <v>45016.507114432869</v>
      </c>
      <c r="Q2003">
        <v>-2.4422223000000001E-3</v>
      </c>
      <c r="R2003">
        <v>-3.1748890000000002E-2</v>
      </c>
      <c r="S2003">
        <v>4.3959999999999999E-2</v>
      </c>
    </row>
    <row r="2004" spans="3:19" x14ac:dyDescent="0.3">
      <c r="C2004" s="1">
        <v>45016.507106504629</v>
      </c>
      <c r="D2004">
        <v>4.3828860000000001</v>
      </c>
      <c r="E2004">
        <v>-8.1382770000000004</v>
      </c>
      <c r="F2004">
        <v>-1.4034815</v>
      </c>
      <c r="G2004" s="1">
        <v>45016.507106516205</v>
      </c>
      <c r="H2004">
        <v>0.15516181000000001</v>
      </c>
      <c r="I2004">
        <v>0.31593125999999999</v>
      </c>
      <c r="J2004">
        <v>6.6546954000000005E-2</v>
      </c>
      <c r="L2004" s="1">
        <v>45016.507090543979</v>
      </c>
      <c r="M2004">
        <v>4.2927236999999998</v>
      </c>
      <c r="N2004">
        <v>-8.386844</v>
      </c>
      <c r="O2004">
        <v>3.8117664000000002</v>
      </c>
      <c r="P2004" s="1">
        <v>45016.507114444445</v>
      </c>
      <c r="Q2004">
        <v>2.0758889999999999E-2</v>
      </c>
      <c r="R2004">
        <v>-4.5181114000000001E-2</v>
      </c>
      <c r="S2004">
        <v>5.9834446999999999E-2</v>
      </c>
    </row>
    <row r="2005" spans="3:19" x14ac:dyDescent="0.3">
      <c r="C2005" s="1">
        <v>45016.507106689816</v>
      </c>
      <c r="D2005">
        <v>4.2487649999999997</v>
      </c>
      <c r="E2005">
        <v>-8.1334870000000006</v>
      </c>
      <c r="F2005">
        <v>-2.1315675000000001</v>
      </c>
      <c r="G2005" s="1">
        <v>45016.507106724537</v>
      </c>
      <c r="H2005">
        <v>9.9768065000000003E-2</v>
      </c>
      <c r="I2005">
        <v>0.55934419999999996</v>
      </c>
      <c r="J2005">
        <v>2.0207949999999999E-2</v>
      </c>
      <c r="L2005" s="1">
        <v>45016.507091018517</v>
      </c>
      <c r="M2005">
        <v>4.2592243999999999</v>
      </c>
      <c r="N2005">
        <v>-8.3844510000000003</v>
      </c>
      <c r="O2005">
        <v>3.8021950000000002</v>
      </c>
      <c r="P2005" s="1">
        <v>45016.507114467589</v>
      </c>
      <c r="Q2005">
        <v>3.4191113000000002E-2</v>
      </c>
      <c r="R2005">
        <v>-4.6402222999999999E-2</v>
      </c>
      <c r="S2005">
        <v>5.8613338000000001E-2</v>
      </c>
    </row>
    <row r="2006" spans="3:19" x14ac:dyDescent="0.3">
      <c r="C2006" s="1">
        <v>45016.507107013887</v>
      </c>
      <c r="D2006">
        <v>3.8607716999999999</v>
      </c>
      <c r="E2006">
        <v>-8.2723980000000008</v>
      </c>
      <c r="F2006">
        <v>-1.9208057000000001</v>
      </c>
      <c r="G2006" s="1">
        <v>45016.507107025463</v>
      </c>
      <c r="H2006">
        <v>-1.9541550000000001E-2</v>
      </c>
      <c r="I2006">
        <v>0.72126436000000005</v>
      </c>
      <c r="J2006">
        <v>2.1805847E-2</v>
      </c>
      <c r="L2006" s="1">
        <v>45016.507091064814</v>
      </c>
      <c r="M2006">
        <v>4.2305099999999998</v>
      </c>
      <c r="N2006">
        <v>-8.4035930000000008</v>
      </c>
      <c r="O2006">
        <v>3.7591242999999999</v>
      </c>
      <c r="P2006" s="1">
        <v>45016.507115</v>
      </c>
      <c r="Q2006">
        <v>4.2738892000000001E-2</v>
      </c>
      <c r="R2006">
        <v>-4.2738892000000001E-2</v>
      </c>
      <c r="S2006">
        <v>5.4950002999999997E-2</v>
      </c>
    </row>
    <row r="2007" spans="3:19" x14ac:dyDescent="0.3">
      <c r="C2007" s="1">
        <v>45016.507107187499</v>
      </c>
      <c r="D2007">
        <v>3.8511915000000001</v>
      </c>
      <c r="E2007">
        <v>-8.4544189999999997</v>
      </c>
      <c r="F2007">
        <v>-1.1783496</v>
      </c>
      <c r="G2007" s="1">
        <v>45016.507107210651</v>
      </c>
      <c r="H2007">
        <v>-9.3577430000000003E-2</v>
      </c>
      <c r="I2007">
        <v>0.57265997000000002</v>
      </c>
      <c r="J2007">
        <v>7.5069079999999996E-2</v>
      </c>
      <c r="L2007" s="1">
        <v>45016.50709107639</v>
      </c>
      <c r="M2007">
        <v>4.2305099999999998</v>
      </c>
      <c r="N2007">
        <v>-8.3940219999999997</v>
      </c>
      <c r="O2007">
        <v>3.7639100000000001</v>
      </c>
      <c r="P2007" s="1">
        <v>45016.507115</v>
      </c>
      <c r="Q2007">
        <v>3.9075556999999997E-2</v>
      </c>
      <c r="R2007">
        <v>-2.6864445000000001E-2</v>
      </c>
      <c r="S2007">
        <v>4.5181114000000001E-2</v>
      </c>
    </row>
    <row r="2008" spans="3:19" x14ac:dyDescent="0.3">
      <c r="C2008" s="1">
        <v>45016.507107430552</v>
      </c>
      <c r="D2008">
        <v>3.7889210000000002</v>
      </c>
      <c r="E2008">
        <v>-8.47837</v>
      </c>
      <c r="F2008">
        <v>-0.87178712999999997</v>
      </c>
      <c r="G2008" s="1">
        <v>45016.507107442128</v>
      </c>
      <c r="H2008">
        <v>-6.1086862999999998E-2</v>
      </c>
      <c r="I2008">
        <v>0.20514375000000001</v>
      </c>
      <c r="J2008">
        <v>8.2525924000000001E-2</v>
      </c>
      <c r="L2008" s="1">
        <v>45016.50709107639</v>
      </c>
      <c r="M2008">
        <v>4.2209390000000004</v>
      </c>
      <c r="N2008">
        <v>-8.4299140000000001</v>
      </c>
      <c r="O2008">
        <v>3.7543386999999999</v>
      </c>
      <c r="P2008" s="1">
        <v>45016.507115555556</v>
      </c>
      <c r="Q2008">
        <v>3.4191113000000002E-2</v>
      </c>
      <c r="R2008">
        <v>-2.8085556000000001E-2</v>
      </c>
      <c r="S2008">
        <v>5.1286668000000001E-2</v>
      </c>
    </row>
    <row r="2009" spans="3:19" x14ac:dyDescent="0.3">
      <c r="C2009" s="1">
        <v>45016.507107696758</v>
      </c>
      <c r="D2009">
        <v>3.7170706</v>
      </c>
      <c r="E2009">
        <v>-8.4065189999999994</v>
      </c>
      <c r="F2009">
        <v>-1.0729687999999999</v>
      </c>
      <c r="G2009" s="1">
        <v>45016.507107708334</v>
      </c>
      <c r="H2009">
        <v>-8.3562730000000009E-3</v>
      </c>
      <c r="I2009">
        <v>-4.2530230000000002E-2</v>
      </c>
      <c r="J2009">
        <v>9.9037520000000004E-2</v>
      </c>
      <c r="L2009" s="1">
        <v>45016.507091527776</v>
      </c>
      <c r="M2009">
        <v>4.2376889999999996</v>
      </c>
      <c r="N2009">
        <v>-8.4490569999999998</v>
      </c>
      <c r="O2009">
        <v>3.7543386999999999</v>
      </c>
      <c r="P2009" s="1">
        <v>45016.507116030094</v>
      </c>
      <c r="Q2009">
        <v>3.9075556999999997E-2</v>
      </c>
      <c r="R2009">
        <v>-3.1748890000000002E-2</v>
      </c>
      <c r="S2009">
        <v>4.7623336000000002E-2</v>
      </c>
    </row>
    <row r="2010" spans="3:19" x14ac:dyDescent="0.3">
      <c r="C2010" s="1">
        <v>45016.507107893522</v>
      </c>
      <c r="D2010">
        <v>3.7985012999999999</v>
      </c>
      <c r="E2010">
        <v>-8.4687889999999992</v>
      </c>
      <c r="F2010">
        <v>-1.1256592000000001</v>
      </c>
      <c r="G2010" s="1">
        <v>45016.50710790509</v>
      </c>
      <c r="H2010">
        <v>1.1883751E-2</v>
      </c>
      <c r="I2010">
        <v>-4.3595492999999999E-2</v>
      </c>
      <c r="J2010">
        <v>0.115549125</v>
      </c>
      <c r="L2010" s="1">
        <v>45016.507091550928</v>
      </c>
      <c r="M2010">
        <v>4.2400820000000001</v>
      </c>
      <c r="N2010">
        <v>-8.4681999999999995</v>
      </c>
      <c r="O2010">
        <v>3.7328033</v>
      </c>
      <c r="P2010" s="1">
        <v>45016.507116053239</v>
      </c>
      <c r="Q2010">
        <v>5.1286668000000001E-2</v>
      </c>
      <c r="R2010">
        <v>-4.029667E-2</v>
      </c>
      <c r="S2010">
        <v>4.2738892000000001E-2</v>
      </c>
    </row>
    <row r="2011" spans="3:19" x14ac:dyDescent="0.3">
      <c r="C2011" s="1">
        <v>45016.507108194448</v>
      </c>
      <c r="D2011">
        <v>3.9661523999999999</v>
      </c>
      <c r="E2011">
        <v>-8.3825679999999991</v>
      </c>
      <c r="F2011">
        <v>-1.0873389</v>
      </c>
      <c r="G2011" s="1">
        <v>45016.507108206017</v>
      </c>
      <c r="H2011">
        <v>-5.1604807000000001E-3</v>
      </c>
      <c r="I2011">
        <v>5.2278305999999997E-2</v>
      </c>
      <c r="J2011">
        <v>0.10383122</v>
      </c>
      <c r="L2011" s="1">
        <v>45016.507091550928</v>
      </c>
      <c r="M2011">
        <v>4.2855452999999999</v>
      </c>
      <c r="N2011">
        <v>-8.4562349999999995</v>
      </c>
      <c r="O2011">
        <v>3.7088752</v>
      </c>
      <c r="P2011" s="1">
        <v>45016.507116099536</v>
      </c>
      <c r="Q2011">
        <v>4.6402222999999999E-2</v>
      </c>
      <c r="R2011">
        <v>-4.2738892000000001E-2</v>
      </c>
      <c r="S2011">
        <v>5.3728890000000001E-2</v>
      </c>
    </row>
    <row r="2012" spans="3:19" x14ac:dyDescent="0.3">
      <c r="C2012" s="1">
        <v>45016.507108379628</v>
      </c>
      <c r="D2012">
        <v>3.8943020000000002</v>
      </c>
      <c r="E2012">
        <v>-8.0041550000000008</v>
      </c>
      <c r="F2012">
        <v>-0.99153809999999998</v>
      </c>
      <c r="G2012" s="1">
        <v>45016.507108391204</v>
      </c>
      <c r="H2012">
        <v>-3.3922969999999997E-2</v>
      </c>
      <c r="I2012">
        <v>0.16945745000000001</v>
      </c>
      <c r="J2012">
        <v>7.6131723999999998E-2</v>
      </c>
      <c r="L2012" s="1">
        <v>45016.507091562496</v>
      </c>
      <c r="M2012">
        <v>4.2664027000000004</v>
      </c>
      <c r="N2012">
        <v>-8.4538419999999999</v>
      </c>
      <c r="O2012">
        <v>3.7040894</v>
      </c>
      <c r="P2012" s="1">
        <v>45016.507116562498</v>
      </c>
      <c r="Q2012">
        <v>2.8085556000000001E-2</v>
      </c>
      <c r="R2012">
        <v>-2.8085556000000001E-2</v>
      </c>
      <c r="S2012">
        <v>5.1286668000000001E-2</v>
      </c>
    </row>
    <row r="2013" spans="3:19" x14ac:dyDescent="0.3">
      <c r="C2013" s="1">
        <v>45016.507108587961</v>
      </c>
      <c r="D2013">
        <v>3.7027003999999999</v>
      </c>
      <c r="E2013">
        <v>-7.9227246999999998</v>
      </c>
      <c r="F2013">
        <v>-1.0585986000000001</v>
      </c>
      <c r="G2013" s="1">
        <v>45016.507108611113</v>
      </c>
      <c r="H2013">
        <v>-1.1019787E-2</v>
      </c>
      <c r="I2013">
        <v>0.33617135999999997</v>
      </c>
      <c r="J2013">
        <v>5.8554858000000001E-2</v>
      </c>
      <c r="L2013" s="1">
        <v>45016.507092060187</v>
      </c>
      <c r="M2013">
        <v>4.2185464000000001</v>
      </c>
      <c r="N2013">
        <v>-8.4203419999999998</v>
      </c>
      <c r="O2013">
        <v>3.7375889999999998</v>
      </c>
      <c r="P2013" s="1">
        <v>45016.507116574074</v>
      </c>
      <c r="Q2013">
        <v>2.198E-2</v>
      </c>
      <c r="R2013">
        <v>-2.5643334E-2</v>
      </c>
      <c r="S2013">
        <v>5.4950002999999997E-2</v>
      </c>
    </row>
    <row r="2014" spans="3:19" x14ac:dyDescent="0.3">
      <c r="C2014" s="1">
        <v>45016.507108819445</v>
      </c>
      <c r="D2014">
        <v>3.4967286999999998</v>
      </c>
      <c r="E2014">
        <v>-8.2771880000000007</v>
      </c>
      <c r="F2014">
        <v>-1.0921289999999999</v>
      </c>
      <c r="G2014" s="1">
        <v>45016.507108831021</v>
      </c>
      <c r="H2014">
        <v>2.2003410000000001E-2</v>
      </c>
      <c r="I2014">
        <v>0.46986203999999998</v>
      </c>
      <c r="J2014">
        <v>3.7782203E-2</v>
      </c>
      <c r="L2014" s="1">
        <v>45016.507092083331</v>
      </c>
      <c r="M2014">
        <v>4.1802609999999998</v>
      </c>
      <c r="N2014">
        <v>-8.408379</v>
      </c>
      <c r="O2014">
        <v>3.8021950000000002</v>
      </c>
      <c r="P2014" s="1">
        <v>45016.507117083333</v>
      </c>
      <c r="Q2014">
        <v>4.2738892000000001E-2</v>
      </c>
      <c r="R2014">
        <v>-2.6864445000000001E-2</v>
      </c>
      <c r="S2014">
        <v>5.4950002999999997E-2</v>
      </c>
    </row>
    <row r="2015" spans="3:19" x14ac:dyDescent="0.3">
      <c r="C2015" s="1">
        <v>45016.507109085651</v>
      </c>
      <c r="D2015">
        <v>2.9746144000000001</v>
      </c>
      <c r="E2015">
        <v>-8.4879490000000004</v>
      </c>
      <c r="F2015">
        <v>-0.94842780000000004</v>
      </c>
      <c r="G2015" s="1">
        <v>45016.50710909722</v>
      </c>
      <c r="H2015">
        <v>1.0818135E-2</v>
      </c>
      <c r="I2015">
        <v>0.41659882999999998</v>
      </c>
      <c r="J2015">
        <v>-3.2304802000000001E-3</v>
      </c>
      <c r="L2015" s="1">
        <v>45016.50709215278</v>
      </c>
      <c r="M2015">
        <v>4.1706899999999996</v>
      </c>
      <c r="N2015">
        <v>-8.4059860000000004</v>
      </c>
      <c r="O2015">
        <v>3.842873</v>
      </c>
      <c r="P2015" s="1">
        <v>45016.507117569447</v>
      </c>
      <c r="Q2015">
        <v>5.1286668000000001E-2</v>
      </c>
      <c r="R2015">
        <v>-3.7854444000000001E-2</v>
      </c>
      <c r="S2015">
        <v>5.4950002999999997E-2</v>
      </c>
    </row>
    <row r="2016" spans="3:19" x14ac:dyDescent="0.3">
      <c r="C2016" s="1">
        <v>45016.507109270831</v>
      </c>
      <c r="D2016">
        <v>2.3566992</v>
      </c>
      <c r="E2016">
        <v>-8.5119000000000007</v>
      </c>
      <c r="F2016">
        <v>-0.77119629999999995</v>
      </c>
      <c r="G2016" s="1">
        <v>45016.507109282407</v>
      </c>
      <c r="H2016">
        <v>-6.2260963000000001E-3</v>
      </c>
      <c r="I2016">
        <v>0.22218804</v>
      </c>
      <c r="J2016">
        <v>1.7009542999999998E-2</v>
      </c>
      <c r="L2016" s="1">
        <v>45016.507092164349</v>
      </c>
      <c r="M2016">
        <v>4.1587256999999997</v>
      </c>
      <c r="N2016">
        <v>-8.4203419999999998</v>
      </c>
      <c r="O2016">
        <v>3.8404802999999998</v>
      </c>
      <c r="P2016" s="1">
        <v>45016.507117615743</v>
      </c>
      <c r="Q2016">
        <v>4.5181114000000001E-2</v>
      </c>
      <c r="R2016">
        <v>-4.1517779999999997E-2</v>
      </c>
      <c r="S2016">
        <v>5.8613338000000001E-2</v>
      </c>
    </row>
    <row r="2017" spans="3:19" x14ac:dyDescent="0.3">
      <c r="C2017" s="1">
        <v>45016.507109560182</v>
      </c>
      <c r="D2017">
        <v>1.7579445</v>
      </c>
      <c r="E2017">
        <v>-8.5885400000000001</v>
      </c>
      <c r="F2017">
        <v>-0.6514453</v>
      </c>
      <c r="G2017" s="1">
        <v>45016.507109571758</v>
      </c>
      <c r="H2017">
        <v>-2.4976712E-3</v>
      </c>
      <c r="I2017">
        <v>-2.4420676999999998E-2</v>
      </c>
      <c r="J2017">
        <v>0.15336338999999999</v>
      </c>
      <c r="L2017" s="1">
        <v>45016.507092164349</v>
      </c>
      <c r="M2017">
        <v>4.1970109999999998</v>
      </c>
      <c r="N2017">
        <v>-8.4155569999999997</v>
      </c>
      <c r="O2017">
        <v>3.8356948000000002</v>
      </c>
      <c r="P2017" s="1">
        <v>45016.507117719906</v>
      </c>
      <c r="Q2017">
        <v>3.1748890000000002E-2</v>
      </c>
      <c r="R2017">
        <v>-4.5181114000000001E-2</v>
      </c>
      <c r="S2017">
        <v>6.2276669999999999E-2</v>
      </c>
    </row>
    <row r="2018" spans="3:19" x14ac:dyDescent="0.3">
      <c r="C2018" s="1">
        <v>45016.507109756945</v>
      </c>
      <c r="D2018">
        <v>1.3795313</v>
      </c>
      <c r="E2018">
        <v>-8.7130810000000007</v>
      </c>
      <c r="F2018">
        <v>-0.52211430000000003</v>
      </c>
      <c r="G2018" s="1">
        <v>45016.507109768521</v>
      </c>
      <c r="H2018">
        <v>4.9591799999999997E-3</v>
      </c>
      <c r="I2018">
        <v>-0.30351995999999998</v>
      </c>
      <c r="J2018">
        <v>0.39145000000000002</v>
      </c>
      <c r="L2018" s="1">
        <v>45016.507092627318</v>
      </c>
      <c r="M2018">
        <v>4.2137609999999999</v>
      </c>
      <c r="N2018">
        <v>-8.4131640000000001</v>
      </c>
      <c r="O2018">
        <v>3.8333018000000001</v>
      </c>
      <c r="P2018" s="1">
        <v>45016.507117754627</v>
      </c>
      <c r="Q2018">
        <v>3.6633335000000003E-2</v>
      </c>
      <c r="R2018">
        <v>-4.1517779999999997E-2</v>
      </c>
      <c r="S2018">
        <v>5.8613338000000001E-2</v>
      </c>
    </row>
    <row r="2019" spans="3:19" x14ac:dyDescent="0.3">
      <c r="C2019" s="1">
        <v>45016.507109999999</v>
      </c>
      <c r="D2019">
        <v>1.719624</v>
      </c>
      <c r="E2019">
        <v>-9.1681349999999995</v>
      </c>
      <c r="F2019">
        <v>-0.56522465</v>
      </c>
      <c r="G2019" s="1">
        <v>45016.507110023151</v>
      </c>
      <c r="H2019">
        <v>-1.4215579000000001E-2</v>
      </c>
      <c r="I2019">
        <v>-0.57889086000000001</v>
      </c>
      <c r="J2019">
        <v>0.65616816</v>
      </c>
      <c r="L2019" s="1">
        <v>45016.507092627318</v>
      </c>
      <c r="M2019">
        <v>4.2185464000000001</v>
      </c>
      <c r="N2019">
        <v>-8.4179499999999994</v>
      </c>
      <c r="O2019">
        <v>3.8213376999999999</v>
      </c>
      <c r="P2019" s="1">
        <v>45016.507117754627</v>
      </c>
      <c r="Q2019">
        <v>4.3959999999999999E-2</v>
      </c>
      <c r="R2019">
        <v>-2.9306669E-2</v>
      </c>
      <c r="S2019">
        <v>5.0065560000000002E-2</v>
      </c>
    </row>
    <row r="2020" spans="3:19" x14ac:dyDescent="0.3">
      <c r="C2020" s="1">
        <v>45016.50711027778</v>
      </c>
      <c r="D2020">
        <v>2.323169</v>
      </c>
      <c r="E2020">
        <v>-9.8962210000000006</v>
      </c>
      <c r="F2020">
        <v>-0.73766609999999999</v>
      </c>
      <c r="G2020" s="1">
        <v>45016.507110289349</v>
      </c>
      <c r="H2020">
        <v>-0.104230426</v>
      </c>
      <c r="I2020">
        <v>-0.76637739999999999</v>
      </c>
      <c r="J2020">
        <v>0.80104417000000006</v>
      </c>
      <c r="L2020" s="1">
        <v>45016.507092638887</v>
      </c>
      <c r="M2020">
        <v>4.2281174999999998</v>
      </c>
      <c r="N2020">
        <v>-8.4131640000000001</v>
      </c>
      <c r="O2020">
        <v>3.8117664000000002</v>
      </c>
      <c r="P2020" s="1">
        <v>45016.50711914352</v>
      </c>
      <c r="Q2020">
        <v>5.1286668000000001E-2</v>
      </c>
      <c r="R2020">
        <v>-4.2738892000000001E-2</v>
      </c>
      <c r="S2020">
        <v>5.7392224999999998E-2</v>
      </c>
    </row>
    <row r="2021" spans="3:19" x14ac:dyDescent="0.3">
      <c r="C2021" s="1">
        <v>45016.507110486113</v>
      </c>
      <c r="D2021">
        <v>2.1267773999999999</v>
      </c>
      <c r="E2021">
        <v>-10.015972</v>
      </c>
      <c r="F2021">
        <v>-0.45984375</v>
      </c>
      <c r="G2021" s="1">
        <v>45016.507110497689</v>
      </c>
      <c r="H2021">
        <v>-0.24910639000000001</v>
      </c>
      <c r="I2021">
        <v>-0.74933313999999995</v>
      </c>
      <c r="J2021">
        <v>0.77015149999999999</v>
      </c>
      <c r="L2021" s="1">
        <v>45016.507093136577</v>
      </c>
      <c r="M2021">
        <v>4.2041893000000004</v>
      </c>
      <c r="N2021">
        <v>-8.4538419999999999</v>
      </c>
      <c r="O2021">
        <v>3.8093735999999998</v>
      </c>
      <c r="P2021" s="1">
        <v>45016.507119236114</v>
      </c>
      <c r="Q2021">
        <v>3.9075556999999997E-2</v>
      </c>
      <c r="R2021">
        <v>-4.5181114000000001E-2</v>
      </c>
      <c r="S2021">
        <v>5.8613338000000001E-2</v>
      </c>
    </row>
    <row r="2022" spans="3:19" x14ac:dyDescent="0.3">
      <c r="C2022" s="1">
        <v>45016.507110729166</v>
      </c>
      <c r="D2022">
        <v>1.6238233</v>
      </c>
      <c r="E2022">
        <v>-9.7764699999999998</v>
      </c>
      <c r="F2022">
        <v>0.10059082499999999</v>
      </c>
      <c r="G2022" s="1">
        <v>45016.507110752318</v>
      </c>
      <c r="H2022">
        <v>-0.26242219999999999</v>
      </c>
      <c r="I2022">
        <v>-0.42975377999999997</v>
      </c>
      <c r="J2022">
        <v>0.67001664999999999</v>
      </c>
      <c r="L2022" s="1">
        <v>45016.507093136577</v>
      </c>
      <c r="M2022">
        <v>4.1922255000000002</v>
      </c>
      <c r="N2022">
        <v>-8.4610199999999995</v>
      </c>
      <c r="O2022">
        <v>3.8069807999999998</v>
      </c>
      <c r="P2022" s="1">
        <v>45016.507119641203</v>
      </c>
      <c r="Q2022">
        <v>4.2738892000000001E-2</v>
      </c>
      <c r="R2022">
        <v>-5.6171110000000003E-2</v>
      </c>
      <c r="S2022">
        <v>6.3497780000000004E-2</v>
      </c>
    </row>
    <row r="2023" spans="3:19" x14ac:dyDescent="0.3">
      <c r="C2023" s="1">
        <v>45016.507110902778</v>
      </c>
      <c r="D2023">
        <v>1.5855030000000001</v>
      </c>
      <c r="E2023">
        <v>-9.8770609999999994</v>
      </c>
      <c r="F2023">
        <v>0.47421390000000002</v>
      </c>
      <c r="G2023" s="1">
        <v>45016.507110914354</v>
      </c>
      <c r="H2023">
        <v>-0.117013596</v>
      </c>
      <c r="I2023">
        <v>2.4048857E-2</v>
      </c>
      <c r="J2023">
        <v>0.5027701</v>
      </c>
      <c r="L2023" s="1">
        <v>45016.507093148146</v>
      </c>
      <c r="M2023">
        <v>4.1635112999999997</v>
      </c>
      <c r="N2023">
        <v>-8.4466640000000002</v>
      </c>
      <c r="O2023">
        <v>3.7950168</v>
      </c>
      <c r="P2023" s="1">
        <v>45016.507119675924</v>
      </c>
      <c r="Q2023">
        <v>4.1517779999999997E-2</v>
      </c>
      <c r="R2023">
        <v>-3.9075556999999997E-2</v>
      </c>
      <c r="S2023">
        <v>5.2507779999999997E-2</v>
      </c>
    </row>
    <row r="2024" spans="3:19" x14ac:dyDescent="0.3">
      <c r="C2024" s="1">
        <v>45016.507111192128</v>
      </c>
      <c r="D2024">
        <v>0.90052736</v>
      </c>
      <c r="E2024">
        <v>-9.3932669999999998</v>
      </c>
      <c r="F2024">
        <v>0.68018555999999997</v>
      </c>
      <c r="G2024" s="1">
        <v>45016.507111203704</v>
      </c>
      <c r="H2024">
        <v>6.9407679999999999E-2</v>
      </c>
      <c r="I2024">
        <v>0.29143023000000001</v>
      </c>
      <c r="J2024">
        <v>0.26734668</v>
      </c>
      <c r="L2024" s="1">
        <v>45016.507093171298</v>
      </c>
      <c r="M2024">
        <v>4.1706899999999996</v>
      </c>
      <c r="N2024">
        <v>-8.4131640000000001</v>
      </c>
      <c r="O2024">
        <v>3.7734814000000001</v>
      </c>
      <c r="P2024" s="1">
        <v>45016.507120173614</v>
      </c>
      <c r="Q2024">
        <v>4.2738892000000001E-2</v>
      </c>
      <c r="R2024">
        <v>-2.5643334E-2</v>
      </c>
      <c r="S2024">
        <v>4.7623336000000002E-2</v>
      </c>
    </row>
    <row r="2025" spans="3:19" x14ac:dyDescent="0.3">
      <c r="C2025" s="1">
        <v>45016.507111377316</v>
      </c>
      <c r="D2025">
        <v>1.3939014999999999</v>
      </c>
      <c r="E2025">
        <v>-8.9046830000000003</v>
      </c>
      <c r="F2025">
        <v>9.1010750000000001E-2</v>
      </c>
      <c r="G2025" s="1">
        <v>45016.507111377316</v>
      </c>
      <c r="H2025">
        <v>0.19297834999999999</v>
      </c>
      <c r="I2025">
        <v>0.25521126</v>
      </c>
      <c r="J2025">
        <v>0.25403088000000001</v>
      </c>
      <c r="L2025" s="1">
        <v>45016.507093611108</v>
      </c>
      <c r="M2025">
        <v>4.1994040000000004</v>
      </c>
      <c r="N2025">
        <v>-8.4011999999999993</v>
      </c>
      <c r="O2025">
        <v>3.7519459999999998</v>
      </c>
      <c r="P2025" s="1">
        <v>45016.507120185182</v>
      </c>
      <c r="Q2025">
        <v>4.3959999999999999E-2</v>
      </c>
      <c r="R2025">
        <v>-1.7095556000000001E-2</v>
      </c>
      <c r="S2025">
        <v>5.1286668000000001E-2</v>
      </c>
    </row>
    <row r="2026" spans="3:19" x14ac:dyDescent="0.3">
      <c r="C2026" s="1">
        <v>45016.507111666666</v>
      </c>
      <c r="D2026">
        <v>2.2752686</v>
      </c>
      <c r="E2026">
        <v>-9.0723339999999997</v>
      </c>
      <c r="F2026">
        <v>-0.57959472999999995</v>
      </c>
      <c r="G2026" s="1">
        <v>45016.507111689818</v>
      </c>
      <c r="H2026">
        <v>0.21375102000000001</v>
      </c>
      <c r="I2026">
        <v>0.25148280000000001</v>
      </c>
      <c r="J2026">
        <v>0.27000985</v>
      </c>
      <c r="L2026" s="1">
        <v>45016.507093622684</v>
      </c>
      <c r="M2026">
        <v>4.2209390000000004</v>
      </c>
      <c r="N2026">
        <v>-8.3700930000000007</v>
      </c>
      <c r="O2026">
        <v>3.7423747000000001</v>
      </c>
      <c r="P2026" s="1">
        <v>45016.507120682872</v>
      </c>
      <c r="Q2026">
        <v>2.6864445000000001E-2</v>
      </c>
      <c r="R2026">
        <v>-1.3432222000000001E-2</v>
      </c>
      <c r="S2026">
        <v>5.3728890000000001E-2</v>
      </c>
    </row>
    <row r="2027" spans="3:19" x14ac:dyDescent="0.3">
      <c r="C2027" s="1">
        <v>45016.50711189815</v>
      </c>
      <c r="D2027">
        <v>2.193838</v>
      </c>
      <c r="E2027">
        <v>-9.3357869999999998</v>
      </c>
      <c r="F2027">
        <v>-1.0250684000000001</v>
      </c>
      <c r="G2027" s="1">
        <v>45016.507111909719</v>
      </c>
      <c r="H2027">
        <v>0.20203309999999999</v>
      </c>
      <c r="I2027">
        <v>0.39635880000000001</v>
      </c>
      <c r="J2027">
        <v>0.20023504</v>
      </c>
      <c r="L2027" s="1">
        <v>45016.507093645836</v>
      </c>
      <c r="M2027">
        <v>4.2137609999999999</v>
      </c>
      <c r="N2027">
        <v>-8.3964149999999993</v>
      </c>
      <c r="O2027">
        <v>3.7567314999999999</v>
      </c>
      <c r="P2027" s="1">
        <v>45016.507120787035</v>
      </c>
      <c r="Q2027">
        <v>1.4653334E-2</v>
      </c>
      <c r="R2027">
        <v>-2.198E-2</v>
      </c>
      <c r="S2027">
        <v>5.7392224999999998E-2</v>
      </c>
    </row>
    <row r="2028" spans="3:19" x14ac:dyDescent="0.3">
      <c r="C2028" s="1">
        <v>45016.507112141204</v>
      </c>
      <c r="D2028">
        <v>1.6238233</v>
      </c>
      <c r="E2028">
        <v>-9.4124269999999992</v>
      </c>
      <c r="F2028">
        <v>-0.94363770000000002</v>
      </c>
      <c r="G2028" s="1">
        <v>45016.50711215278</v>
      </c>
      <c r="H2028">
        <v>9.6571920000000006E-2</v>
      </c>
      <c r="I2028">
        <v>0.4640031</v>
      </c>
      <c r="J2028">
        <v>0.14484127999999999</v>
      </c>
      <c r="L2028" s="1">
        <v>45016.507093657405</v>
      </c>
      <c r="M2028">
        <v>4.2520455999999998</v>
      </c>
      <c r="N2028">
        <v>-8.4346999999999994</v>
      </c>
      <c r="O2028">
        <v>3.7615173</v>
      </c>
      <c r="P2028" s="1">
        <v>45016.507120787035</v>
      </c>
      <c r="Q2028">
        <v>0</v>
      </c>
      <c r="R2028">
        <v>-3.1748890000000002E-2</v>
      </c>
      <c r="S2028">
        <v>5.8613338000000001E-2</v>
      </c>
    </row>
    <row r="2029" spans="3:19" x14ac:dyDescent="0.3">
      <c r="C2029" s="1">
        <v>45016.507112395833</v>
      </c>
      <c r="D2029">
        <v>1.3891114</v>
      </c>
      <c r="E2029">
        <v>-9.4411679999999993</v>
      </c>
      <c r="F2029">
        <v>-0.39278321999999999</v>
      </c>
      <c r="G2029" s="1">
        <v>45016.507112395833</v>
      </c>
      <c r="H2029">
        <v>-2.9661914000000001E-2</v>
      </c>
      <c r="I2029">
        <v>0.38410824999999998</v>
      </c>
      <c r="J2029">
        <v>0.11661177</v>
      </c>
      <c r="L2029" s="1">
        <v>45016.507093668981</v>
      </c>
      <c r="M2029">
        <v>4.2352961999999996</v>
      </c>
      <c r="N2029">
        <v>-8.4346999999999994</v>
      </c>
      <c r="O2029">
        <v>3.7734814000000001</v>
      </c>
      <c r="P2029" s="1">
        <v>45016.507121273149</v>
      </c>
      <c r="Q2029">
        <v>4.8844446000000001E-3</v>
      </c>
      <c r="R2029">
        <v>-2.8085556000000001E-2</v>
      </c>
      <c r="S2029">
        <v>6.1055560000000002E-2</v>
      </c>
    </row>
    <row r="2030" spans="3:19" x14ac:dyDescent="0.3">
      <c r="C2030" s="1">
        <v>45016.507112604166</v>
      </c>
      <c r="D2030">
        <v>1.6190332000000001</v>
      </c>
      <c r="E2030">
        <v>-9.3836870000000001</v>
      </c>
      <c r="F2030">
        <v>-0.12454102</v>
      </c>
      <c r="G2030" s="1">
        <v>45016.507112615742</v>
      </c>
      <c r="H2030">
        <v>-5.576089E-2</v>
      </c>
      <c r="I2030">
        <v>0.264266</v>
      </c>
      <c r="J2030">
        <v>8.9447529999999997E-2</v>
      </c>
      <c r="L2030" s="1">
        <v>45016.507094166664</v>
      </c>
      <c r="M2030">
        <v>4.2329034999999999</v>
      </c>
      <c r="N2030">
        <v>-8.4251290000000001</v>
      </c>
      <c r="O2030">
        <v>3.8069807999999998</v>
      </c>
      <c r="P2030" s="1">
        <v>45016.507121805553</v>
      </c>
      <c r="Q2030">
        <v>1.7095556000000001E-2</v>
      </c>
      <c r="R2030">
        <v>-1.2211111E-2</v>
      </c>
      <c r="S2030">
        <v>7.4487780000000003E-2</v>
      </c>
    </row>
    <row r="2031" spans="3:19" x14ac:dyDescent="0.3">
      <c r="C2031" s="1">
        <v>45016.507112824074</v>
      </c>
      <c r="D2031">
        <v>2.0070264</v>
      </c>
      <c r="E2031">
        <v>-9.1777149999999992</v>
      </c>
      <c r="F2031">
        <v>-0.21555176000000001</v>
      </c>
      <c r="G2031" s="1">
        <v>45016.50711283565</v>
      </c>
      <c r="H2031">
        <v>-3.9249293999999997E-2</v>
      </c>
      <c r="I2031">
        <v>0.21206802</v>
      </c>
      <c r="J2031">
        <v>4.6304320000000003E-2</v>
      </c>
      <c r="L2031" s="1">
        <v>45016.50709417824</v>
      </c>
      <c r="M2031">
        <v>4.2209390000000004</v>
      </c>
      <c r="N2031">
        <v>-8.3557369999999995</v>
      </c>
      <c r="O2031">
        <v>3.7998023000000001</v>
      </c>
      <c r="P2031" s="1">
        <v>45016.507121828705</v>
      </c>
      <c r="Q2031">
        <v>1.4653334E-2</v>
      </c>
      <c r="R2031">
        <v>-9.7688889999999994E-3</v>
      </c>
      <c r="S2031">
        <v>0.11356334</v>
      </c>
    </row>
    <row r="2032" spans="3:19" x14ac:dyDescent="0.3">
      <c r="C2032" s="1">
        <v>45016.507113055559</v>
      </c>
      <c r="D2032">
        <v>2.2608986</v>
      </c>
      <c r="E2032">
        <v>-9.0531740000000003</v>
      </c>
      <c r="F2032">
        <v>-0.13412109999999999</v>
      </c>
      <c r="G2032" s="1">
        <v>45016.507113067128</v>
      </c>
      <c r="H2032">
        <v>-4.4575616999999998E-2</v>
      </c>
      <c r="I2032">
        <v>0.27278809999999998</v>
      </c>
      <c r="J2032">
        <v>-3.2304802000000001E-3</v>
      </c>
      <c r="L2032" s="1">
        <v>45016.50709417824</v>
      </c>
      <c r="M2032">
        <v>4.2424746000000004</v>
      </c>
      <c r="N2032">
        <v>-8.3294149999999991</v>
      </c>
      <c r="O2032">
        <v>3.7950168</v>
      </c>
      <c r="P2032" s="1">
        <v>45016.507122280091</v>
      </c>
      <c r="Q2032">
        <v>1.9537779000000002E-2</v>
      </c>
      <c r="R2032">
        <v>1.3432222000000001E-2</v>
      </c>
      <c r="S2032">
        <v>0.16118668</v>
      </c>
    </row>
    <row r="2033" spans="3:19" x14ac:dyDescent="0.3">
      <c r="C2033" s="1">
        <v>45016.507113310188</v>
      </c>
      <c r="D2033">
        <v>2.6776319000000002</v>
      </c>
      <c r="E2033">
        <v>-9.0196439999999996</v>
      </c>
      <c r="F2033">
        <v>9.580079E-3</v>
      </c>
      <c r="G2033" s="1">
        <v>45016.507113333333</v>
      </c>
      <c r="H2033">
        <v>-5.1608323000000003E-3</v>
      </c>
      <c r="I2033">
        <v>0.36440085999999999</v>
      </c>
      <c r="J2033">
        <v>-5.5428437999999997E-2</v>
      </c>
      <c r="L2033" s="1">
        <v>45016.507094652778</v>
      </c>
      <c r="M2033">
        <v>4.2305099999999998</v>
      </c>
      <c r="N2033">
        <v>-8.3198439999999998</v>
      </c>
      <c r="O2033">
        <v>3.7615173</v>
      </c>
      <c r="P2033" s="1">
        <v>45016.507122314812</v>
      </c>
      <c r="Q2033">
        <v>2.3201111999999999E-2</v>
      </c>
      <c r="R2033">
        <v>6.960334E-2</v>
      </c>
      <c r="S2033">
        <v>0.20392556000000001</v>
      </c>
    </row>
    <row r="2034" spans="3:19" x14ac:dyDescent="0.3">
      <c r="C2034" s="1">
        <v>45016.507113506945</v>
      </c>
      <c r="D2034">
        <v>3.0943654</v>
      </c>
      <c r="E2034">
        <v>-9.1393950000000004</v>
      </c>
      <c r="F2034">
        <v>-0.36404300000000001</v>
      </c>
      <c r="G2034" s="1">
        <v>45016.507113506945</v>
      </c>
      <c r="H2034">
        <v>5.4493979999999997E-2</v>
      </c>
      <c r="I2034">
        <v>0.40647879999999997</v>
      </c>
      <c r="J2034">
        <v>-0.111887455</v>
      </c>
      <c r="L2034" s="1">
        <v>45016.507094675922</v>
      </c>
      <c r="M2034">
        <v>4.2687955000000004</v>
      </c>
      <c r="N2034">
        <v>-8.2959169999999993</v>
      </c>
      <c r="O2034">
        <v>3.7974095000000001</v>
      </c>
      <c r="P2034" s="1">
        <v>45016.507122766205</v>
      </c>
      <c r="Q2034">
        <v>-3.7854444000000001E-2</v>
      </c>
      <c r="R2034">
        <v>0.11600555999999999</v>
      </c>
      <c r="S2034">
        <v>0.23811668</v>
      </c>
    </row>
    <row r="2035" spans="3:19" x14ac:dyDescent="0.3">
      <c r="C2035" s="1">
        <v>45016.507113796295</v>
      </c>
      <c r="D2035">
        <v>3.1470558999999998</v>
      </c>
      <c r="E2035">
        <v>-9.1010740000000006</v>
      </c>
      <c r="F2035">
        <v>-0.77598639999999997</v>
      </c>
      <c r="G2035" s="1">
        <v>45016.507113819447</v>
      </c>
      <c r="H2035">
        <v>0.10030035</v>
      </c>
      <c r="I2035">
        <v>0.51673365000000004</v>
      </c>
      <c r="J2035">
        <v>-0.15503067000000001</v>
      </c>
      <c r="L2035" s="1">
        <v>45016.507094733795</v>
      </c>
      <c r="M2035">
        <v>4.2592243999999999</v>
      </c>
      <c r="N2035">
        <v>-8.3054880000000004</v>
      </c>
      <c r="O2035">
        <v>3.7902309999999999</v>
      </c>
      <c r="P2035" s="1">
        <v>45016.507122812502</v>
      </c>
      <c r="Q2035">
        <v>-8.7919999999999998E-2</v>
      </c>
      <c r="R2035">
        <v>0.15019667</v>
      </c>
      <c r="S2035">
        <v>0.28940335</v>
      </c>
    </row>
    <row r="2036" spans="3:19" x14ac:dyDescent="0.3">
      <c r="C2036" s="1">
        <v>45016.507114016204</v>
      </c>
      <c r="D2036">
        <v>2.955454</v>
      </c>
      <c r="E2036">
        <v>-9.2016659999999995</v>
      </c>
      <c r="F2036">
        <v>-1.0921289999999999</v>
      </c>
      <c r="G2036" s="1">
        <v>45016.507114016204</v>
      </c>
      <c r="H2036">
        <v>0.122670904</v>
      </c>
      <c r="I2036">
        <v>0.67172960000000004</v>
      </c>
      <c r="J2036">
        <v>-0.1539654</v>
      </c>
      <c r="L2036" s="1">
        <v>45016.507094745371</v>
      </c>
      <c r="M2036">
        <v>4.2568315999999999</v>
      </c>
      <c r="N2036">
        <v>-8.3174515000000007</v>
      </c>
      <c r="O2036">
        <v>3.778267</v>
      </c>
      <c r="P2036" s="1">
        <v>45016.507123344905</v>
      </c>
      <c r="Q2036">
        <v>-0.12211112</v>
      </c>
      <c r="R2036">
        <v>0.18927221999999999</v>
      </c>
      <c r="S2036">
        <v>0.29917221999999999</v>
      </c>
    </row>
    <row r="2037" spans="3:19" x14ac:dyDescent="0.3">
      <c r="C2037" s="1">
        <v>45016.507114259257</v>
      </c>
      <c r="D2037">
        <v>2.4381300000000001</v>
      </c>
      <c r="E2037">
        <v>-9.1777149999999992</v>
      </c>
      <c r="F2037">
        <v>-0.85262700000000002</v>
      </c>
      <c r="G2037" s="1">
        <v>45016.507114270833</v>
      </c>
      <c r="H2037">
        <v>0.10083345000000001</v>
      </c>
      <c r="I2037">
        <v>0.77878860000000005</v>
      </c>
      <c r="J2037">
        <v>-0.13425451999999999</v>
      </c>
      <c r="L2037" s="1">
        <v>45016.507095196757</v>
      </c>
      <c r="M2037">
        <v>4.2400820000000001</v>
      </c>
      <c r="N2037">
        <v>-8.3126660000000001</v>
      </c>
      <c r="O2037">
        <v>3.7686956</v>
      </c>
      <c r="P2037" s="1">
        <v>45016.507123356481</v>
      </c>
      <c r="Q2037">
        <v>-0.12821667</v>
      </c>
      <c r="R2037">
        <v>0.20758889999999999</v>
      </c>
      <c r="S2037">
        <v>0.28940335</v>
      </c>
    </row>
    <row r="2038" spans="3:19" x14ac:dyDescent="0.3">
      <c r="C2038" s="1">
        <v>45016.507114444445</v>
      </c>
      <c r="D2038">
        <v>1.9399658</v>
      </c>
      <c r="E2038">
        <v>-8.9573739999999997</v>
      </c>
      <c r="F2038">
        <v>-0.52690433999999997</v>
      </c>
      <c r="G2038" s="1">
        <v>45016.507114456021</v>
      </c>
      <c r="H2038">
        <v>0.15569456000000001</v>
      </c>
      <c r="I2038">
        <v>0.77612550000000002</v>
      </c>
      <c r="J2038">
        <v>-8.0458660000000001E-2</v>
      </c>
      <c r="L2038" s="1">
        <v>45016.507095694447</v>
      </c>
      <c r="M2038">
        <v>4.2424746000000004</v>
      </c>
      <c r="N2038">
        <v>-8.3126660000000001</v>
      </c>
      <c r="O2038">
        <v>3.7615173</v>
      </c>
      <c r="P2038" s="1">
        <v>45016.507124363423</v>
      </c>
      <c r="Q2038">
        <v>-0.10135223</v>
      </c>
      <c r="R2038">
        <v>0.26253890000000002</v>
      </c>
      <c r="S2038">
        <v>0.25887557999999999</v>
      </c>
    </row>
    <row r="2039" spans="3:19" x14ac:dyDescent="0.3">
      <c r="C2039" s="1">
        <v>45016.507114687498</v>
      </c>
      <c r="D2039">
        <v>1.8968556000000001</v>
      </c>
      <c r="E2039">
        <v>-8.7466120000000007</v>
      </c>
      <c r="F2039">
        <v>-0.80472659999999996</v>
      </c>
      <c r="G2039" s="1">
        <v>45016.507114699074</v>
      </c>
      <c r="H2039">
        <v>0.22546938</v>
      </c>
      <c r="I2039">
        <v>0.61047684999999996</v>
      </c>
      <c r="J2039">
        <v>-2.0271226999999999E-2</v>
      </c>
      <c r="L2039" s="1">
        <v>45016.507095717592</v>
      </c>
      <c r="M2039">
        <v>4.2113680000000002</v>
      </c>
      <c r="N2039">
        <v>-8.3318080000000005</v>
      </c>
      <c r="O2039">
        <v>3.7615173</v>
      </c>
      <c r="P2039" s="1">
        <v>45016.507124872682</v>
      </c>
      <c r="Q2039">
        <v>8.5477780000000007E-3</v>
      </c>
      <c r="R2039">
        <v>0.37976557</v>
      </c>
      <c r="S2039">
        <v>0.16607111999999999</v>
      </c>
    </row>
    <row r="2040" spans="3:19" x14ac:dyDescent="0.3">
      <c r="C2040" s="1">
        <v>45016.507114965279</v>
      </c>
      <c r="D2040">
        <v>2.5195606000000002</v>
      </c>
      <c r="E2040">
        <v>-8.3250884999999997</v>
      </c>
      <c r="F2040">
        <v>-1.4513818999999999</v>
      </c>
      <c r="G2040" s="1">
        <v>45016.507115</v>
      </c>
      <c r="H2040">
        <v>0.18818513000000001</v>
      </c>
      <c r="I2040">
        <v>0.43364295000000003</v>
      </c>
      <c r="J2040">
        <v>3.0328833999999999E-2</v>
      </c>
      <c r="L2040" s="1">
        <v>45016.507095717592</v>
      </c>
      <c r="M2040">
        <v>4.1802609999999998</v>
      </c>
      <c r="N2040">
        <v>-8.3365939999999998</v>
      </c>
      <c r="O2040">
        <v>3.7686956</v>
      </c>
      <c r="P2040" s="1">
        <v>45016.507124895834</v>
      </c>
      <c r="Q2040">
        <v>0.11478445</v>
      </c>
      <c r="R2040">
        <v>0.53240449999999995</v>
      </c>
      <c r="S2040">
        <v>2.6864445000000001E-2</v>
      </c>
    </row>
    <row r="2041" spans="3:19" x14ac:dyDescent="0.3">
      <c r="C2041" s="1">
        <v>45016.507115196757</v>
      </c>
      <c r="D2041">
        <v>3.4296682000000001</v>
      </c>
      <c r="E2041">
        <v>-8.1382770000000004</v>
      </c>
      <c r="F2041">
        <v>-1.7531543999999999</v>
      </c>
      <c r="G2041" s="1">
        <v>45016.507115208333</v>
      </c>
      <c r="H2041">
        <v>6.1418663999999998E-2</v>
      </c>
      <c r="I2041">
        <v>0.41180503000000002</v>
      </c>
      <c r="J2041">
        <v>-4.8248926000000001E-3</v>
      </c>
      <c r="L2041" s="1">
        <v>45016.507095717592</v>
      </c>
      <c r="M2041">
        <v>4.2041893000000004</v>
      </c>
      <c r="N2041">
        <v>-8.3365939999999998</v>
      </c>
      <c r="O2041">
        <v>3.7758740999999998</v>
      </c>
      <c r="P2041" s="1">
        <v>45016.507124918979</v>
      </c>
      <c r="Q2041">
        <v>1.9537779000000002E-2</v>
      </c>
      <c r="R2041">
        <v>0.67771669999999995</v>
      </c>
      <c r="S2041">
        <v>-1.5874445000000001E-2</v>
      </c>
    </row>
    <row r="2042" spans="3:19" x14ac:dyDescent="0.3">
      <c r="C2042" s="1">
        <v>45016.507115439817</v>
      </c>
      <c r="D2042">
        <v>3.7745510000000002</v>
      </c>
      <c r="E2042">
        <v>-8.3059279999999998</v>
      </c>
      <c r="F2042">
        <v>-1.7723145</v>
      </c>
      <c r="G2042" s="1">
        <v>45016.507115497683</v>
      </c>
      <c r="H2042">
        <v>-8.239204E-2</v>
      </c>
      <c r="I2042">
        <v>0.56413789999999997</v>
      </c>
      <c r="J2042">
        <v>-0.14970085</v>
      </c>
      <c r="L2042" s="1">
        <v>45016.50709619213</v>
      </c>
      <c r="M2042">
        <v>4.2233320000000001</v>
      </c>
      <c r="N2042">
        <v>-8.3413799999999991</v>
      </c>
      <c r="O2042">
        <v>3.778267</v>
      </c>
    </row>
    <row r="2043" spans="3:19" x14ac:dyDescent="0.3">
      <c r="C2043" s="1">
        <v>45016.507115613429</v>
      </c>
      <c r="D2043">
        <v>3.3338673000000001</v>
      </c>
      <c r="E2043">
        <v>-8.5262700000000002</v>
      </c>
      <c r="F2043">
        <v>-1.5184424000000001</v>
      </c>
      <c r="G2043" s="1">
        <v>45016.507115624998</v>
      </c>
      <c r="H2043">
        <v>-0.22833326000000001</v>
      </c>
      <c r="I2043">
        <v>0.81287710000000002</v>
      </c>
      <c r="J2043">
        <v>-0.23865043999999999</v>
      </c>
      <c r="L2043" s="1">
        <v>45016.507096203706</v>
      </c>
      <c r="M2043">
        <v>4.2544389999999996</v>
      </c>
      <c r="N2043">
        <v>-8.3389869999999995</v>
      </c>
      <c r="O2043">
        <v>3.7710886000000001</v>
      </c>
    </row>
    <row r="2044" spans="3:19" x14ac:dyDescent="0.3">
      <c r="C2044" s="1">
        <v>45016.507115879627</v>
      </c>
      <c r="D2044">
        <v>2.7255322999999998</v>
      </c>
      <c r="E2044">
        <v>-8.8711529999999996</v>
      </c>
      <c r="F2044">
        <v>-0.79993652999999998</v>
      </c>
      <c r="G2044" s="1">
        <v>45016.507115902779</v>
      </c>
      <c r="H2044">
        <v>-0.36521974000000001</v>
      </c>
      <c r="I2044">
        <v>0.96893834999999995</v>
      </c>
      <c r="J2044">
        <v>-0.15396191000000001</v>
      </c>
      <c r="L2044" s="1">
        <v>45016.507096203706</v>
      </c>
      <c r="M2044">
        <v>4.2807599999999999</v>
      </c>
      <c r="N2044">
        <v>-8.3126660000000001</v>
      </c>
      <c r="O2044">
        <v>3.7686956</v>
      </c>
    </row>
    <row r="2045" spans="3:19" x14ac:dyDescent="0.3">
      <c r="C2045" s="1">
        <v>45016.507116064815</v>
      </c>
      <c r="D2045">
        <v>1.9447559000000001</v>
      </c>
      <c r="E2045">
        <v>-9.4363779999999995</v>
      </c>
      <c r="F2045">
        <v>0.1580713</v>
      </c>
      <c r="G2045" s="1">
        <v>45016.50711608796</v>
      </c>
      <c r="H2045">
        <v>-0.42647246</v>
      </c>
      <c r="I2045">
        <v>0.92153406000000004</v>
      </c>
      <c r="J2045">
        <v>-1.0964668E-3</v>
      </c>
      <c r="L2045" s="1">
        <v>45016.507096238427</v>
      </c>
      <c r="M2045">
        <v>4.2759742999999997</v>
      </c>
      <c r="N2045">
        <v>-8.3365939999999998</v>
      </c>
      <c r="O2045">
        <v>3.8021950000000002</v>
      </c>
    </row>
    <row r="2046" spans="3:19" x14ac:dyDescent="0.3">
      <c r="C2046" s="1">
        <v>45016.507116354165</v>
      </c>
      <c r="D2046">
        <v>1.2262500000000001</v>
      </c>
      <c r="E2046">
        <v>-9.6758795000000006</v>
      </c>
      <c r="F2046">
        <v>0.68497560000000002</v>
      </c>
      <c r="G2046" s="1">
        <v>45016.507116365741</v>
      </c>
      <c r="H2046">
        <v>-0.32527234999999999</v>
      </c>
      <c r="I2046">
        <v>0.67172955999999995</v>
      </c>
      <c r="J2046">
        <v>0.16881320999999999</v>
      </c>
      <c r="L2046" s="1">
        <v>45016.507096238427</v>
      </c>
      <c r="M2046">
        <v>4.2687955000000004</v>
      </c>
      <c r="N2046">
        <v>-8.3078800000000008</v>
      </c>
      <c r="O2046">
        <v>3.8404802999999998</v>
      </c>
    </row>
    <row r="2047" spans="3:19" x14ac:dyDescent="0.3">
      <c r="C2047" s="1">
        <v>45016.507116550929</v>
      </c>
      <c r="D2047">
        <v>1.5663427999999999</v>
      </c>
      <c r="E2047">
        <v>-9.6662990000000004</v>
      </c>
      <c r="F2047">
        <v>0.47900394000000002</v>
      </c>
      <c r="G2047" s="1">
        <v>45016.507116562498</v>
      </c>
      <c r="H2047">
        <v>-0.17507005</v>
      </c>
      <c r="I2047">
        <v>0.28503856</v>
      </c>
      <c r="J2047">
        <v>0.25563227999999999</v>
      </c>
      <c r="L2047" s="1">
        <v>45016.507096782407</v>
      </c>
      <c r="M2047">
        <v>4.2640099999999999</v>
      </c>
      <c r="N2047">
        <v>-8.3413799999999991</v>
      </c>
      <c r="O2047">
        <v>3.8668014999999998</v>
      </c>
    </row>
    <row r="2048" spans="3:19" x14ac:dyDescent="0.3">
      <c r="C2048" s="1">
        <v>45016.507116840279</v>
      </c>
      <c r="D2048">
        <v>1.1112891</v>
      </c>
      <c r="E2048">
        <v>-9.3501569999999994</v>
      </c>
      <c r="F2048">
        <v>0.41673339999999998</v>
      </c>
      <c r="G2048" s="1">
        <v>45016.507116851855</v>
      </c>
      <c r="H2048">
        <v>-0.22726800999999999</v>
      </c>
      <c r="I2048">
        <v>-0.16556829000000001</v>
      </c>
      <c r="J2048">
        <v>5.2166756000000002E-2</v>
      </c>
      <c r="L2048" s="1">
        <v>45016.50709684028</v>
      </c>
      <c r="M2048">
        <v>4.2329034999999999</v>
      </c>
      <c r="N2048">
        <v>-8.3533439999999999</v>
      </c>
      <c r="O2048">
        <v>3.8620157000000002</v>
      </c>
    </row>
    <row r="2049" spans="3:15" x14ac:dyDescent="0.3">
      <c r="C2049" s="1">
        <v>45016.507117048612</v>
      </c>
      <c r="D2049">
        <v>0.39757325999999998</v>
      </c>
      <c r="E2049">
        <v>-8.7657720000000001</v>
      </c>
      <c r="F2049">
        <v>0.61312500000000003</v>
      </c>
      <c r="G2049" s="1">
        <v>45016.507117106485</v>
      </c>
      <c r="H2049">
        <v>-0.29065122999999998</v>
      </c>
      <c r="I2049">
        <v>-0.40045910000000001</v>
      </c>
      <c r="J2049">
        <v>-0.11028607</v>
      </c>
      <c r="L2049" s="1">
        <v>45016.507096851848</v>
      </c>
      <c r="M2049">
        <v>4.2209390000000004</v>
      </c>
      <c r="N2049">
        <v>-8.3270230000000005</v>
      </c>
      <c r="O2049">
        <v>3.8548372</v>
      </c>
    </row>
    <row r="2050" spans="3:15" x14ac:dyDescent="0.3">
      <c r="C2050" s="1">
        <v>45016.507117326386</v>
      </c>
      <c r="D2050">
        <v>1.6908839</v>
      </c>
      <c r="E2050">
        <v>-8.6412309999999994</v>
      </c>
      <c r="F2050">
        <v>2.3950196999999999E-2</v>
      </c>
      <c r="G2050" s="1">
        <v>45016.507117337962</v>
      </c>
      <c r="H2050">
        <v>-0.11008891</v>
      </c>
      <c r="I2050">
        <v>-1.2170212E-2</v>
      </c>
      <c r="J2050">
        <v>-1.5477538000000001E-2</v>
      </c>
      <c r="L2050" s="1">
        <v>45016.507096851848</v>
      </c>
      <c r="M2050">
        <v>4.2185464000000001</v>
      </c>
      <c r="N2050">
        <v>-8.2959169999999993</v>
      </c>
      <c r="O2050">
        <v>3.8213376999999999</v>
      </c>
    </row>
    <row r="2051" spans="3:15" x14ac:dyDescent="0.3">
      <c r="C2051" s="1">
        <v>45016.50711752315</v>
      </c>
      <c r="D2051">
        <v>2.6872120000000002</v>
      </c>
      <c r="E2051">
        <v>-8.8472019999999993</v>
      </c>
      <c r="F2051">
        <v>-7.6640630000000001E-2</v>
      </c>
      <c r="G2051" s="1">
        <v>45016.507117546294</v>
      </c>
      <c r="H2051">
        <v>9.7533380000000003E-3</v>
      </c>
      <c r="I2051">
        <v>0.59875893999999996</v>
      </c>
      <c r="J2051">
        <v>4.7624874999999999E-3</v>
      </c>
      <c r="L2051" s="1">
        <v>45016.507097303242</v>
      </c>
      <c r="M2051">
        <v>4.2616170000000002</v>
      </c>
      <c r="N2051">
        <v>-8.279166</v>
      </c>
      <c r="O2051">
        <v>3.8141593999999999</v>
      </c>
    </row>
    <row r="2052" spans="3:15" x14ac:dyDescent="0.3">
      <c r="C2052" s="1">
        <v>45016.507117719906</v>
      </c>
      <c r="D2052">
        <v>2.6393116000000001</v>
      </c>
      <c r="E2052">
        <v>-9.0675439999999998</v>
      </c>
      <c r="F2052">
        <v>0.13412109999999999</v>
      </c>
      <c r="G2052" s="1">
        <v>45016.507117719906</v>
      </c>
      <c r="H2052">
        <v>4.2776535999999997E-2</v>
      </c>
      <c r="I2052">
        <v>0.76600546000000003</v>
      </c>
      <c r="J2052">
        <v>-5.2761793000000001E-2</v>
      </c>
      <c r="L2052" s="1">
        <v>45016.507097314818</v>
      </c>
      <c r="M2052">
        <v>4.2568315999999999</v>
      </c>
      <c r="N2052">
        <v>-8.2887369999999994</v>
      </c>
      <c r="O2052">
        <v>3.8404802999999998</v>
      </c>
    </row>
    <row r="2053" spans="3:15" x14ac:dyDescent="0.3">
      <c r="C2053" s="1">
        <v>45016.507118009256</v>
      </c>
      <c r="D2053">
        <v>2.4525000000000001</v>
      </c>
      <c r="E2053">
        <v>-9.0388040000000007</v>
      </c>
      <c r="F2053">
        <v>3.8320314000000001E-2</v>
      </c>
      <c r="G2053" s="1">
        <v>45016.507118020832</v>
      </c>
      <c r="H2053">
        <v>7.5799740000000004E-2</v>
      </c>
      <c r="I2053">
        <v>0.48051460000000001</v>
      </c>
      <c r="J2053">
        <v>-7.9393400000000003E-2</v>
      </c>
      <c r="L2053" s="1">
        <v>45016.507097314818</v>
      </c>
      <c r="M2053">
        <v>4.2520455999999998</v>
      </c>
      <c r="N2053">
        <v>-8.3294149999999991</v>
      </c>
      <c r="O2053">
        <v>3.8668014999999998</v>
      </c>
    </row>
    <row r="2054" spans="3:15" x14ac:dyDescent="0.3">
      <c r="C2054" s="1">
        <v>45016.507118240741</v>
      </c>
      <c r="D2054">
        <v>2.2561084999999999</v>
      </c>
      <c r="E2054">
        <v>-8.8663629999999998</v>
      </c>
      <c r="F2054">
        <v>-0.29698244000000001</v>
      </c>
      <c r="G2054" s="1">
        <v>45016.507118252317</v>
      </c>
      <c r="H2054">
        <v>8.3789219999999998E-2</v>
      </c>
      <c r="I2054">
        <v>0.12311837</v>
      </c>
      <c r="J2054">
        <v>-9.4307100000000005E-2</v>
      </c>
      <c r="L2054" s="1">
        <v>45016.507097789348</v>
      </c>
      <c r="M2054">
        <v>4.2544389999999996</v>
      </c>
      <c r="N2054">
        <v>-8.3605219999999996</v>
      </c>
      <c r="O2054">
        <v>3.8644085000000001</v>
      </c>
    </row>
    <row r="2055" spans="3:15" x14ac:dyDescent="0.3">
      <c r="C2055" s="1">
        <v>45016.507118472226</v>
      </c>
      <c r="D2055">
        <v>2.3183790000000002</v>
      </c>
      <c r="E2055">
        <v>-8.9525830000000006</v>
      </c>
      <c r="F2055">
        <v>-0.63228519999999999</v>
      </c>
      <c r="G2055" s="1">
        <v>45016.50711849537</v>
      </c>
      <c r="H2055">
        <v>5.7690236999999998E-2</v>
      </c>
      <c r="I2055">
        <v>-7.2357655000000007E-2</v>
      </c>
      <c r="J2055">
        <v>-9.6970269999999997E-2</v>
      </c>
      <c r="L2055" s="1">
        <v>45016.507097789348</v>
      </c>
      <c r="M2055">
        <v>4.2640099999999999</v>
      </c>
      <c r="N2055">
        <v>-8.3557369999999995</v>
      </c>
      <c r="O2055">
        <v>3.8452660000000001</v>
      </c>
    </row>
    <row r="2056" spans="3:15" x14ac:dyDescent="0.3">
      <c r="C2056" s="1">
        <v>45016.507118668982</v>
      </c>
      <c r="D2056">
        <v>2.5435110000000001</v>
      </c>
      <c r="E2056">
        <v>-9.1393950000000004</v>
      </c>
      <c r="F2056">
        <v>-0.84304690000000004</v>
      </c>
      <c r="G2056" s="1">
        <v>45016.507118680558</v>
      </c>
      <c r="H2056">
        <v>7.6228099999999998E-3</v>
      </c>
      <c r="I2056">
        <v>-9.8989270000000004E-2</v>
      </c>
      <c r="J2056">
        <v>-9.2176569999999999E-2</v>
      </c>
      <c r="L2056" s="1">
        <v>45016.507097800924</v>
      </c>
      <c r="M2056">
        <v>4.2807599999999999</v>
      </c>
      <c r="N2056">
        <v>-8.3365939999999998</v>
      </c>
      <c r="O2056">
        <v>3.8548372</v>
      </c>
    </row>
    <row r="2057" spans="3:15" x14ac:dyDescent="0.3">
      <c r="C2057" s="1">
        <v>45016.507118923611</v>
      </c>
      <c r="D2057">
        <v>2.663262</v>
      </c>
      <c r="E2057">
        <v>-9.0292239999999993</v>
      </c>
      <c r="F2057">
        <v>-0.84783699999999995</v>
      </c>
      <c r="G2057" s="1">
        <v>45016.507118935187</v>
      </c>
      <c r="H2057">
        <v>-4.6173047000000002E-2</v>
      </c>
      <c r="I2057">
        <v>2.7434896000000002E-3</v>
      </c>
      <c r="J2057">
        <v>-7.7262869999999997E-2</v>
      </c>
      <c r="L2057" s="1">
        <v>45016.507098275462</v>
      </c>
      <c r="M2057">
        <v>4.2855452999999999</v>
      </c>
      <c r="N2057">
        <v>-8.3437730000000006</v>
      </c>
      <c r="O2057">
        <v>3.8404802999999998</v>
      </c>
    </row>
    <row r="2058" spans="3:15" x14ac:dyDescent="0.3">
      <c r="C2058" s="1">
        <v>45016.507119131944</v>
      </c>
      <c r="D2058">
        <v>2.7590625000000002</v>
      </c>
      <c r="E2058">
        <v>-8.9190529999999999</v>
      </c>
      <c r="F2058">
        <v>-0.68497560000000002</v>
      </c>
      <c r="G2058" s="1">
        <v>45016.507119155096</v>
      </c>
      <c r="H2058">
        <v>-8.5055195E-2</v>
      </c>
      <c r="I2058">
        <v>0.15667420000000001</v>
      </c>
      <c r="J2058">
        <v>-4.8500735000000003E-2</v>
      </c>
      <c r="L2058" s="1">
        <v>45016.507098287038</v>
      </c>
      <c r="M2058">
        <v>4.302295</v>
      </c>
      <c r="N2058">
        <v>-8.3198439999999998</v>
      </c>
      <c r="O2058">
        <v>3.8404802999999998</v>
      </c>
    </row>
    <row r="2059" spans="3:15" x14ac:dyDescent="0.3">
      <c r="C2059" s="1">
        <v>45016.507119374997</v>
      </c>
      <c r="D2059">
        <v>2.7590625000000002</v>
      </c>
      <c r="E2059">
        <v>-8.7945119999999992</v>
      </c>
      <c r="F2059">
        <v>-0.45026368</v>
      </c>
      <c r="G2059" s="1">
        <v>45016.507119386573</v>
      </c>
      <c r="H2059">
        <v>-0.123937346</v>
      </c>
      <c r="I2059">
        <v>0.19502372000000001</v>
      </c>
      <c r="J2059">
        <v>-2.8260712E-2</v>
      </c>
      <c r="L2059" s="1">
        <v>45016.507098287038</v>
      </c>
      <c r="M2059">
        <v>4.3381869999999996</v>
      </c>
      <c r="N2059">
        <v>-8.2983089999999997</v>
      </c>
      <c r="O2059">
        <v>3.8452660000000001</v>
      </c>
    </row>
    <row r="2060" spans="3:15" x14ac:dyDescent="0.3">
      <c r="C2060" s="1">
        <v>45016.507119606482</v>
      </c>
      <c r="D2060">
        <v>2.6872120000000002</v>
      </c>
      <c r="E2060">
        <v>-8.7130810000000007</v>
      </c>
      <c r="F2060">
        <v>-0.23950197000000001</v>
      </c>
      <c r="G2060" s="1">
        <v>45016.507119629627</v>
      </c>
      <c r="H2060">
        <v>-0.16708057000000001</v>
      </c>
      <c r="I2060">
        <v>0.12098784</v>
      </c>
      <c r="J2060">
        <v>-2.9858607999999998E-2</v>
      </c>
      <c r="L2060" s="1">
        <v>45016.507098310183</v>
      </c>
      <c r="M2060">
        <v>4.3477589999999999</v>
      </c>
      <c r="N2060">
        <v>-8.3174515000000007</v>
      </c>
      <c r="O2060">
        <v>3.8572302000000001</v>
      </c>
    </row>
    <row r="2061" spans="3:15" x14ac:dyDescent="0.3">
      <c r="C2061" s="1">
        <v>45016.507119861111</v>
      </c>
      <c r="D2061">
        <v>2.5914114000000001</v>
      </c>
      <c r="E2061">
        <v>-8.8567830000000001</v>
      </c>
      <c r="F2061">
        <v>-0.14370118000000001</v>
      </c>
      <c r="G2061" s="1">
        <v>45016.507119872687</v>
      </c>
      <c r="H2061">
        <v>-0.19158164999999999</v>
      </c>
      <c r="I2061">
        <v>4.5354070000000003E-2</v>
      </c>
      <c r="J2061">
        <v>-3.5717560000000002E-2</v>
      </c>
      <c r="L2061" s="1">
        <v>45016.507098310183</v>
      </c>
      <c r="M2061">
        <v>4.3812585000000004</v>
      </c>
      <c r="N2061">
        <v>-8.3485580000000006</v>
      </c>
      <c r="O2061">
        <v>3.8739797999999999</v>
      </c>
    </row>
    <row r="2062" spans="3:15" x14ac:dyDescent="0.3">
      <c r="C2062" s="1">
        <v>45016.507120104165</v>
      </c>
      <c r="D2062">
        <v>2.4908204</v>
      </c>
      <c r="E2062">
        <v>-9.0004834999999996</v>
      </c>
      <c r="F2062">
        <v>-9.5800789999999997E-2</v>
      </c>
      <c r="G2062" s="1">
        <v>45016.507120115741</v>
      </c>
      <c r="H2062">
        <v>-0.18891953</v>
      </c>
      <c r="I2062">
        <v>1.9255264000000001E-2</v>
      </c>
      <c r="J2062">
        <v>-3.7323295999999999E-2</v>
      </c>
      <c r="L2062" s="1">
        <v>45016.507098310183</v>
      </c>
      <c r="M2062">
        <v>4.3740797000000002</v>
      </c>
      <c r="N2062">
        <v>-8.3677010000000003</v>
      </c>
      <c r="O2062">
        <v>3.8787655999999999</v>
      </c>
    </row>
    <row r="2063" spans="3:15" x14ac:dyDescent="0.3">
      <c r="C2063" s="1">
        <v>45016.507120324073</v>
      </c>
      <c r="D2063">
        <v>2.3710694000000001</v>
      </c>
      <c r="E2063">
        <v>-9.0579640000000001</v>
      </c>
      <c r="F2063">
        <v>5.2690430000000003E-2</v>
      </c>
      <c r="G2063" s="1">
        <v>45016.507120335649</v>
      </c>
      <c r="H2063">
        <v>-0.15909213</v>
      </c>
      <c r="I2063">
        <v>3.3103703999999998E-2</v>
      </c>
      <c r="J2063">
        <v>-3.306224E-2</v>
      </c>
      <c r="L2063" s="1">
        <v>45016.507098796297</v>
      </c>
      <c r="M2063">
        <v>4.3573300000000001</v>
      </c>
      <c r="N2063">
        <v>-8.3533439999999999</v>
      </c>
      <c r="O2063">
        <v>3.8835511</v>
      </c>
    </row>
    <row r="2064" spans="3:15" x14ac:dyDescent="0.3">
      <c r="C2064" s="1">
        <v>45016.507120590279</v>
      </c>
      <c r="D2064">
        <v>2.3710694000000001</v>
      </c>
      <c r="E2064">
        <v>-9.1441850000000002</v>
      </c>
      <c r="F2064">
        <v>0.12454102</v>
      </c>
      <c r="G2064" s="1">
        <v>45016.507120601855</v>
      </c>
      <c r="H2064">
        <v>-0.10849207</v>
      </c>
      <c r="I2064">
        <v>4.4821613000000003E-2</v>
      </c>
      <c r="J2064">
        <v>-2.6670652999999999E-2</v>
      </c>
      <c r="L2064" s="1">
        <v>45016.507098807873</v>
      </c>
      <c r="M2064">
        <v>4.3477589999999999</v>
      </c>
      <c r="N2064">
        <v>-8.3581295000000004</v>
      </c>
      <c r="O2064">
        <v>3.8644085000000001</v>
      </c>
    </row>
    <row r="2065" spans="3:15" x14ac:dyDescent="0.3">
      <c r="C2065" s="1">
        <v>45016.507120775466</v>
      </c>
      <c r="D2065">
        <v>2.4908204</v>
      </c>
      <c r="E2065">
        <v>-9.096285</v>
      </c>
      <c r="F2065">
        <v>1.4370117E-2</v>
      </c>
      <c r="G2065" s="1">
        <v>45016.507120775466</v>
      </c>
      <c r="H2065">
        <v>-3.4456193000000003E-2</v>
      </c>
      <c r="I2065">
        <v>6.1333212999999998E-2</v>
      </c>
      <c r="J2065">
        <v>-3.3594872999999997E-2</v>
      </c>
      <c r="L2065" s="1">
        <v>45016.507098807873</v>
      </c>
      <c r="M2065">
        <v>4.3645085999999997</v>
      </c>
      <c r="N2065">
        <v>-8.3485580000000006</v>
      </c>
      <c r="O2065">
        <v>3.8787655999999999</v>
      </c>
    </row>
    <row r="2066" spans="3:15" x14ac:dyDescent="0.3">
      <c r="C2066" s="1">
        <v>45016.507121064817</v>
      </c>
      <c r="D2066">
        <v>2.6153615000000001</v>
      </c>
      <c r="E2066">
        <v>-8.8855229999999992</v>
      </c>
      <c r="F2066">
        <v>-0.30177248000000001</v>
      </c>
      <c r="G2066" s="1">
        <v>45016.507121076385</v>
      </c>
      <c r="H2066">
        <v>3.4785996999999999E-2</v>
      </c>
      <c r="I2066">
        <v>8.2105869999999997E-2</v>
      </c>
      <c r="J2066">
        <v>-4.211699E-2</v>
      </c>
      <c r="L2066" s="1">
        <v>45016.507099351853</v>
      </c>
      <c r="M2066">
        <v>4.3549369999999996</v>
      </c>
      <c r="N2066">
        <v>-8.3700930000000007</v>
      </c>
      <c r="O2066">
        <v>3.8715869999999999</v>
      </c>
    </row>
    <row r="2067" spans="3:15" x14ac:dyDescent="0.3">
      <c r="C2067" s="1">
        <v>45016.507121238428</v>
      </c>
      <c r="D2067">
        <v>2.7207422000000001</v>
      </c>
      <c r="E2067">
        <v>-8.9094730000000002</v>
      </c>
      <c r="F2067">
        <v>-0.55564460000000004</v>
      </c>
      <c r="G2067" s="1">
        <v>45016.507121261573</v>
      </c>
      <c r="H2067">
        <v>5.6623920000000001E-2</v>
      </c>
      <c r="I2067">
        <v>8.1573229999999997E-2</v>
      </c>
      <c r="J2067">
        <v>-4.6378043000000001E-2</v>
      </c>
      <c r="L2067" s="1">
        <v>45016.507099363429</v>
      </c>
      <c r="M2067">
        <v>4.3429729999999998</v>
      </c>
      <c r="N2067">
        <v>-8.3724860000000003</v>
      </c>
      <c r="O2067">
        <v>3.8787655999999999</v>
      </c>
    </row>
    <row r="2068" spans="3:15" x14ac:dyDescent="0.3">
      <c r="C2068" s="1">
        <v>45016.507121504626</v>
      </c>
      <c r="D2068">
        <v>2.7255322999999998</v>
      </c>
      <c r="E2068">
        <v>-9.0004834999999996</v>
      </c>
      <c r="F2068">
        <v>-0.74724615000000005</v>
      </c>
      <c r="G2068" s="1">
        <v>45016.507121527779</v>
      </c>
      <c r="H2068">
        <v>2.4665985000000001E-2</v>
      </c>
      <c r="I2068">
        <v>4.8017404999999999E-2</v>
      </c>
      <c r="J2068">
        <v>-4.6910676999999998E-2</v>
      </c>
      <c r="L2068" s="1">
        <v>45016.507099374998</v>
      </c>
      <c r="M2068">
        <v>4.3429729999999998</v>
      </c>
      <c r="N2068">
        <v>-8.374879</v>
      </c>
      <c r="O2068">
        <v>3.9003009999999998</v>
      </c>
    </row>
    <row r="2069" spans="3:15" x14ac:dyDescent="0.3">
      <c r="C2069" s="1">
        <v>45016.507121724535</v>
      </c>
      <c r="D2069">
        <v>2.6057812999999999</v>
      </c>
      <c r="E2069">
        <v>-8.8663629999999998</v>
      </c>
      <c r="F2069">
        <v>-0.78077640000000004</v>
      </c>
      <c r="G2069" s="1">
        <v>45016.507121747687</v>
      </c>
      <c r="H2069">
        <v>-3.2858294000000003E-2</v>
      </c>
      <c r="I2069">
        <v>1.9787895999999999E-2</v>
      </c>
      <c r="J2069">
        <v>-3.1464341999999999E-2</v>
      </c>
      <c r="L2069" s="1">
        <v>45016.507099386574</v>
      </c>
      <c r="M2069">
        <v>4.3357944000000002</v>
      </c>
      <c r="N2069">
        <v>-8.3844510000000003</v>
      </c>
      <c r="O2069">
        <v>3.8883369999999999</v>
      </c>
    </row>
    <row r="2070" spans="3:15" x14ac:dyDescent="0.3">
      <c r="C2070" s="1">
        <v>45016.50712199074</v>
      </c>
      <c r="D2070">
        <v>2.5578808999999998</v>
      </c>
      <c r="E2070">
        <v>-8.8088820000000005</v>
      </c>
      <c r="F2070">
        <v>-0.64665530000000004</v>
      </c>
      <c r="G2070" s="1">
        <v>45016.507122013893</v>
      </c>
      <c r="H2070">
        <v>-6.2685699999999997E-2</v>
      </c>
      <c r="I2070">
        <v>3.7364762000000003E-2</v>
      </c>
      <c r="J2070">
        <v>-8.5611590000000005E-3</v>
      </c>
      <c r="L2070" s="1">
        <v>45016.507099386574</v>
      </c>
      <c r="M2070">
        <v>4.319045</v>
      </c>
      <c r="N2070">
        <v>-8.3485580000000006</v>
      </c>
      <c r="O2070">
        <v>3.859623</v>
      </c>
    </row>
    <row r="2071" spans="3:15" x14ac:dyDescent="0.3">
      <c r="C2071" s="1">
        <v>45016.507122233794</v>
      </c>
      <c r="D2071">
        <v>2.6009912000000002</v>
      </c>
      <c r="E2071">
        <v>-8.8519930000000002</v>
      </c>
      <c r="F2071">
        <v>-0.58438480000000004</v>
      </c>
      <c r="G2071" s="1">
        <v>45016.507122268522</v>
      </c>
      <c r="H2071">
        <v>-4.9369893999999998E-2</v>
      </c>
      <c r="I2071">
        <v>6.2931105000000001E-2</v>
      </c>
      <c r="J2071">
        <v>-4.3001000000000003E-3</v>
      </c>
      <c r="L2071" s="1">
        <v>45016.507099872688</v>
      </c>
      <c r="M2071">
        <v>4.3262233999999999</v>
      </c>
      <c r="N2071">
        <v>-8.3198439999999998</v>
      </c>
      <c r="O2071">
        <v>3.8835511</v>
      </c>
    </row>
    <row r="2072" spans="3:15" x14ac:dyDescent="0.3">
      <c r="C2072" s="1">
        <v>45016.507122465278</v>
      </c>
      <c r="D2072">
        <v>2.6967921000000001</v>
      </c>
      <c r="E2072">
        <v>-8.9717439999999993</v>
      </c>
      <c r="F2072">
        <v>-0.60354494999999997</v>
      </c>
      <c r="G2072" s="1">
        <v>45016.507122476854</v>
      </c>
      <c r="H2072">
        <v>-4.084778E-2</v>
      </c>
      <c r="I2072">
        <v>3.8962660000000003E-2</v>
      </c>
      <c r="J2072">
        <v>-5.3653642999999997E-3</v>
      </c>
      <c r="L2072" s="1">
        <v>45016.507099895833</v>
      </c>
      <c r="M2072">
        <v>4.3142589999999998</v>
      </c>
      <c r="N2072">
        <v>-8.3270230000000005</v>
      </c>
      <c r="O2072">
        <v>3.8835511</v>
      </c>
    </row>
    <row r="2073" spans="3:15" x14ac:dyDescent="0.3">
      <c r="C2073" s="1">
        <v>45016.507122719908</v>
      </c>
      <c r="D2073">
        <v>2.6441015999999999</v>
      </c>
      <c r="E2073">
        <v>-9.0340140000000009</v>
      </c>
      <c r="F2073">
        <v>-0.59875489999999998</v>
      </c>
      <c r="G2073" s="1">
        <v>45016.50712278935</v>
      </c>
      <c r="H2073">
        <v>-5.5761480000000002E-2</v>
      </c>
      <c r="I2073">
        <v>8.0699870000000007E-3</v>
      </c>
      <c r="J2073">
        <v>-9.0937899999999992E-3</v>
      </c>
      <c r="L2073" s="1">
        <v>45016.507099907409</v>
      </c>
      <c r="M2073">
        <v>4.2855452999999999</v>
      </c>
      <c r="N2073">
        <v>-8.3198439999999998</v>
      </c>
      <c r="O2073">
        <v>3.859623</v>
      </c>
    </row>
    <row r="2074" spans="3:15" x14ac:dyDescent="0.3">
      <c r="C2074" s="1">
        <v>45016.507122916664</v>
      </c>
      <c r="D2074">
        <v>2.5674610000000002</v>
      </c>
      <c r="E2074">
        <v>-8.9477930000000008</v>
      </c>
      <c r="F2074">
        <v>-0.57001466000000001</v>
      </c>
      <c r="G2074" s="1">
        <v>45016.50712292824</v>
      </c>
      <c r="H2074">
        <v>-5.4163583000000001E-2</v>
      </c>
      <c r="I2074">
        <v>1.3396310999999999E-2</v>
      </c>
      <c r="J2074">
        <v>-3.7674677999999999E-3</v>
      </c>
      <c r="L2074" s="1">
        <v>45016.507099907409</v>
      </c>
      <c r="M2074">
        <v>4.2640099999999999</v>
      </c>
      <c r="N2074">
        <v>-8.3222369999999994</v>
      </c>
      <c r="O2074">
        <v>3.8548372</v>
      </c>
    </row>
    <row r="2075" spans="3:15" x14ac:dyDescent="0.3">
      <c r="C2075" s="1">
        <v>45016.507123159725</v>
      </c>
      <c r="D2075">
        <v>2.4572902000000001</v>
      </c>
      <c r="E2075">
        <v>-8.9621639999999996</v>
      </c>
      <c r="F2075">
        <v>-0.51732427000000003</v>
      </c>
      <c r="G2075" s="1">
        <v>45016.507123171294</v>
      </c>
      <c r="H2075">
        <v>-3.9782512999999999E-2</v>
      </c>
      <c r="I2075">
        <v>3.2571070000000001E-2</v>
      </c>
      <c r="J2075">
        <v>1.5588545000000001E-3</v>
      </c>
      <c r="L2075" s="1">
        <v>45016.507100416668</v>
      </c>
      <c r="M2075">
        <v>4.2711883000000004</v>
      </c>
      <c r="N2075">
        <v>-8.3389869999999995</v>
      </c>
      <c r="O2075">
        <v>3.859623</v>
      </c>
    </row>
    <row r="2076" spans="3:15" x14ac:dyDescent="0.3">
      <c r="C2076" s="1">
        <v>45016.507123368057</v>
      </c>
      <c r="D2076">
        <v>2.4237600000000001</v>
      </c>
      <c r="E2076">
        <v>-9.005274</v>
      </c>
      <c r="F2076">
        <v>-0.45026368</v>
      </c>
      <c r="G2076" s="1">
        <v>45016.507123368057</v>
      </c>
      <c r="H2076">
        <v>-3.7119350000000002E-2</v>
      </c>
      <c r="I2076">
        <v>3.2762975999999998E-3</v>
      </c>
      <c r="J2076">
        <v>6.3525448000000002E-3</v>
      </c>
      <c r="L2076" s="1">
        <v>45016.507100416668</v>
      </c>
      <c r="M2076">
        <v>4.2352961999999996</v>
      </c>
      <c r="N2076">
        <v>-8.3174515000000007</v>
      </c>
      <c r="O2076">
        <v>3.8763725999999998</v>
      </c>
    </row>
    <row r="2077" spans="3:15" x14ac:dyDescent="0.3">
      <c r="C2077" s="1">
        <v>45016.507123634263</v>
      </c>
      <c r="D2077">
        <v>2.4620801999999999</v>
      </c>
      <c r="E2077">
        <v>-8.9956940000000003</v>
      </c>
      <c r="F2077">
        <v>-0.49337405000000001</v>
      </c>
      <c r="G2077" s="1">
        <v>45016.507123645832</v>
      </c>
      <c r="H2077">
        <v>-3.2325662999999998E-2</v>
      </c>
      <c r="I2077">
        <v>-4.4660600000000002E-2</v>
      </c>
      <c r="J2077">
        <v>7.417809E-3</v>
      </c>
      <c r="L2077" s="1">
        <v>45016.507100428244</v>
      </c>
      <c r="M2077">
        <v>4.2664027000000004</v>
      </c>
      <c r="N2077">
        <v>-8.3126660000000001</v>
      </c>
      <c r="O2077">
        <v>3.8452660000000001</v>
      </c>
    </row>
    <row r="2078" spans="3:15" x14ac:dyDescent="0.3">
      <c r="C2078" s="1">
        <v>45016.507123831019</v>
      </c>
      <c r="D2078">
        <v>2.5818311999999999</v>
      </c>
      <c r="E2078">
        <v>-9.0627549999999992</v>
      </c>
      <c r="F2078">
        <v>-0.59396490000000002</v>
      </c>
      <c r="G2078" s="1">
        <v>45016.507123842595</v>
      </c>
      <c r="H2078">
        <v>-9.4224760000000008E-3</v>
      </c>
      <c r="I2078">
        <v>-3.1877429999999998E-2</v>
      </c>
      <c r="J2078">
        <v>-5.7167443000000001E-4</v>
      </c>
      <c r="L2078" s="1">
        <v>45016.507100891205</v>
      </c>
      <c r="M2078">
        <v>4.2711883000000004</v>
      </c>
      <c r="N2078">
        <v>-8.3007019999999994</v>
      </c>
      <c r="O2078">
        <v>3.8141593999999999</v>
      </c>
    </row>
    <row r="2079" spans="3:15" x14ac:dyDescent="0.3">
      <c r="C2079" s="1">
        <v>45016.507124085649</v>
      </c>
      <c r="D2079">
        <v>2.5818311999999999</v>
      </c>
      <c r="E2079">
        <v>-9.0148534999999992</v>
      </c>
      <c r="F2079">
        <v>-0.61791510000000005</v>
      </c>
      <c r="G2079" s="1">
        <v>45016.507124108794</v>
      </c>
      <c r="H2079">
        <v>8.6870190000000007E-3</v>
      </c>
      <c r="I2079">
        <v>-3.6479213999999999E-3</v>
      </c>
      <c r="J2079">
        <v>-9.6264220000000008E-3</v>
      </c>
      <c r="L2079" s="1">
        <v>45016.507101469906</v>
      </c>
      <c r="M2079">
        <v>4.3214379999999997</v>
      </c>
      <c r="N2079">
        <v>-8.2624169999999992</v>
      </c>
      <c r="O2079">
        <v>3.7998023000000001</v>
      </c>
    </row>
    <row r="2080" spans="3:15" x14ac:dyDescent="0.3">
      <c r="C2080" s="1">
        <v>45016.507124351854</v>
      </c>
      <c r="D2080">
        <v>2.6824219999999999</v>
      </c>
      <c r="E2080">
        <v>-9.0244339999999994</v>
      </c>
      <c r="F2080">
        <v>-0.6658155</v>
      </c>
      <c r="G2080" s="1">
        <v>45016.507124374999</v>
      </c>
      <c r="H2080">
        <v>1.6676501999999999E-2</v>
      </c>
      <c r="I2080">
        <v>-1.4833198000000001E-2</v>
      </c>
      <c r="J2080">
        <v>-1.1043067E-3</v>
      </c>
      <c r="L2080" s="1">
        <v>45016.507101481482</v>
      </c>
      <c r="M2080">
        <v>4.3262233999999999</v>
      </c>
      <c r="N2080">
        <v>-8.2456665000000005</v>
      </c>
      <c r="O2080">
        <v>3.7615173</v>
      </c>
    </row>
    <row r="2081" spans="3:15" x14ac:dyDescent="0.3">
      <c r="C2081" s="1">
        <v>45016.507124583331</v>
      </c>
      <c r="D2081">
        <v>2.7111622999999998</v>
      </c>
      <c r="E2081">
        <v>-8.8855229999999992</v>
      </c>
      <c r="F2081">
        <v>-0.78556645000000003</v>
      </c>
      <c r="G2081" s="1">
        <v>45016.507124594908</v>
      </c>
      <c r="H2081">
        <v>2.2002824000000001E-2</v>
      </c>
      <c r="I2081">
        <v>-2.0159521999999999E-2</v>
      </c>
      <c r="J2081">
        <v>3.6893834000000002E-3</v>
      </c>
      <c r="L2081" s="1">
        <v>45016.507101504627</v>
      </c>
      <c r="M2081">
        <v>4.3429729999999998</v>
      </c>
      <c r="N2081">
        <v>-8.2648100000000007</v>
      </c>
      <c r="O2081">
        <v>3.7902309999999999</v>
      </c>
    </row>
    <row r="2082" spans="3:15" x14ac:dyDescent="0.3">
      <c r="C2082" s="1">
        <v>45016.507124814816</v>
      </c>
      <c r="D2082">
        <v>2.6872120000000002</v>
      </c>
      <c r="E2082">
        <v>-8.6987109999999994</v>
      </c>
      <c r="F2082">
        <v>-0.8909473</v>
      </c>
      <c r="G2082" s="1">
        <v>45016.507124826392</v>
      </c>
      <c r="H2082">
        <v>1.5078607000000001E-2</v>
      </c>
      <c r="I2082">
        <v>1.4461574E-2</v>
      </c>
      <c r="J2082">
        <v>1.4342028E-2</v>
      </c>
      <c r="L2082" s="1">
        <v>45016.507101504627</v>
      </c>
      <c r="M2082">
        <v>4.3429729999999998</v>
      </c>
      <c r="N2082">
        <v>-8.2695950000000007</v>
      </c>
      <c r="O2082">
        <v>3.8189449999999998</v>
      </c>
    </row>
    <row r="2083" spans="3:15" x14ac:dyDescent="0.3">
      <c r="C2083" s="1">
        <v>45016.507125046293</v>
      </c>
      <c r="D2083">
        <v>2.7207422000000001</v>
      </c>
      <c r="E2083">
        <v>-8.7753519999999998</v>
      </c>
      <c r="F2083">
        <v>-0.90531740000000005</v>
      </c>
      <c r="G2083" s="1">
        <v>45016.507125057869</v>
      </c>
      <c r="H2083">
        <v>-6.7593150000000001E-3</v>
      </c>
      <c r="I2083">
        <v>6.9855324999999996E-2</v>
      </c>
      <c r="J2083">
        <v>3.0320995E-2</v>
      </c>
      <c r="L2083" s="1">
        <v>45016.507101504627</v>
      </c>
      <c r="M2083">
        <v>4.3525442999999999</v>
      </c>
      <c r="N2083">
        <v>-8.279166</v>
      </c>
      <c r="O2083">
        <v>3.8715869999999999</v>
      </c>
    </row>
    <row r="2084" spans="3:15" x14ac:dyDescent="0.3">
      <c r="C2084" s="1">
        <v>45016.507125289354</v>
      </c>
      <c r="D2084">
        <v>2.7207422000000001</v>
      </c>
      <c r="E2084">
        <v>-8.8951025000000001</v>
      </c>
      <c r="F2084">
        <v>-0.70892580000000005</v>
      </c>
      <c r="G2084" s="1">
        <v>45016.507125300923</v>
      </c>
      <c r="H2084">
        <v>-3.8717248000000003E-2</v>
      </c>
      <c r="I2084">
        <v>8.2105869999999997E-2</v>
      </c>
      <c r="J2084">
        <v>3.6712583E-2</v>
      </c>
      <c r="L2084" s="1">
        <v>45016.507101979165</v>
      </c>
      <c r="M2084">
        <v>4.3525442999999999</v>
      </c>
      <c r="N2084">
        <v>-8.2648100000000007</v>
      </c>
      <c r="O2084">
        <v>3.8763725999999998</v>
      </c>
    </row>
    <row r="2085" spans="3:15" x14ac:dyDescent="0.3">
      <c r="C2085" s="1">
        <v>45016.507125474534</v>
      </c>
      <c r="D2085">
        <v>2.5962011999999999</v>
      </c>
      <c r="E2085">
        <v>-8.9765339999999991</v>
      </c>
      <c r="F2085">
        <v>-0.50295409999999996</v>
      </c>
      <c r="G2085" s="1">
        <v>45016.50712548611</v>
      </c>
      <c r="H2085">
        <v>-3.4988824000000002E-2</v>
      </c>
      <c r="I2085">
        <v>2.5114218000000001E-2</v>
      </c>
      <c r="J2085">
        <v>2.7657833E-2</v>
      </c>
      <c r="L2085" s="1">
        <v>45016.507102013886</v>
      </c>
      <c r="M2085">
        <v>4.3501514999999999</v>
      </c>
      <c r="N2085">
        <v>-8.2911300000000008</v>
      </c>
      <c r="O2085">
        <v>3.8811583999999999</v>
      </c>
    </row>
    <row r="2086" spans="3:15" x14ac:dyDescent="0.3">
      <c r="L2086" s="1">
        <v>45016.507102037038</v>
      </c>
      <c r="M2086">
        <v>4.3142589999999998</v>
      </c>
      <c r="N2086">
        <v>-8.3078800000000008</v>
      </c>
      <c r="O2086">
        <v>3.8979080000000002</v>
      </c>
    </row>
    <row r="2087" spans="3:15" x14ac:dyDescent="0.3">
      <c r="L2087" s="1">
        <v>45016.507102048614</v>
      </c>
      <c r="M2087">
        <v>4.3238306</v>
      </c>
      <c r="N2087">
        <v>-8.3054880000000004</v>
      </c>
      <c r="O2087">
        <v>3.8955152000000002</v>
      </c>
    </row>
    <row r="2088" spans="3:15" x14ac:dyDescent="0.3">
      <c r="L2088" s="1">
        <v>45016.5071025</v>
      </c>
      <c r="M2088">
        <v>4.302295</v>
      </c>
      <c r="N2088">
        <v>-8.2767730000000004</v>
      </c>
      <c r="O2088">
        <v>3.9122650000000001</v>
      </c>
    </row>
    <row r="2089" spans="3:15" x14ac:dyDescent="0.3">
      <c r="L2089" s="1">
        <v>45016.507102546297</v>
      </c>
      <c r="M2089">
        <v>4.3166520000000004</v>
      </c>
      <c r="N2089">
        <v>-8.2839519999999993</v>
      </c>
      <c r="O2089">
        <v>3.9026936999999999</v>
      </c>
    </row>
    <row r="2090" spans="3:15" x14ac:dyDescent="0.3">
      <c r="L2090" s="1">
        <v>45016.507102557873</v>
      </c>
      <c r="M2090">
        <v>4.3214379999999997</v>
      </c>
      <c r="N2090">
        <v>-8.2719880000000003</v>
      </c>
      <c r="O2090">
        <v>3.9050864999999999</v>
      </c>
    </row>
    <row r="2091" spans="3:15" x14ac:dyDescent="0.3">
      <c r="L2091" s="1">
        <v>45016.507102569441</v>
      </c>
      <c r="M2091">
        <v>4.3334016999999996</v>
      </c>
      <c r="N2091">
        <v>-8.2672019999999993</v>
      </c>
      <c r="O2091">
        <v>3.9170506</v>
      </c>
    </row>
    <row r="2092" spans="3:15" x14ac:dyDescent="0.3">
      <c r="L2092" s="1">
        <v>45016.507102997683</v>
      </c>
      <c r="M2092">
        <v>4.3501514999999999</v>
      </c>
      <c r="N2092">
        <v>-8.3054880000000004</v>
      </c>
      <c r="O2092">
        <v>3.9290147000000002</v>
      </c>
    </row>
    <row r="2093" spans="3:15" x14ac:dyDescent="0.3">
      <c r="L2093" s="1">
        <v>45016.507103020835</v>
      </c>
      <c r="M2093">
        <v>4.369294</v>
      </c>
      <c r="N2093">
        <v>-8.3413799999999991</v>
      </c>
      <c r="O2093">
        <v>3.9314076999999998</v>
      </c>
    </row>
    <row r="2094" spans="3:15" x14ac:dyDescent="0.3">
      <c r="L2094" s="1">
        <v>45016.507103020835</v>
      </c>
      <c r="M2094">
        <v>4.3429729999999998</v>
      </c>
      <c r="N2094">
        <v>-8.3389869999999995</v>
      </c>
      <c r="O2094">
        <v>3.940979</v>
      </c>
    </row>
    <row r="2095" spans="3:15" x14ac:dyDescent="0.3">
      <c r="L2095" s="1">
        <v>45016.507103032411</v>
      </c>
      <c r="M2095">
        <v>4.3214379999999997</v>
      </c>
      <c r="N2095">
        <v>-8.3222369999999994</v>
      </c>
      <c r="O2095">
        <v>3.9026936999999999</v>
      </c>
    </row>
    <row r="2096" spans="3:15" x14ac:dyDescent="0.3">
      <c r="L2096" s="1">
        <v>45016.507103530093</v>
      </c>
      <c r="M2096">
        <v>4.3286160000000002</v>
      </c>
      <c r="N2096">
        <v>-8.2839519999999993</v>
      </c>
      <c r="O2096">
        <v>3.8955152000000002</v>
      </c>
    </row>
    <row r="2097" spans="12:15" x14ac:dyDescent="0.3">
      <c r="L2097" s="1">
        <v>45016.507103541669</v>
      </c>
      <c r="M2097">
        <v>4.2975097</v>
      </c>
      <c r="N2097">
        <v>-8.2408809999999999</v>
      </c>
      <c r="O2097">
        <v>3.8811583999999999</v>
      </c>
    </row>
    <row r="2098" spans="12:15" x14ac:dyDescent="0.3">
      <c r="L2098" s="1">
        <v>45016.507103541669</v>
      </c>
      <c r="M2098">
        <v>4.3214379999999997</v>
      </c>
      <c r="N2098">
        <v>-8.2241320000000009</v>
      </c>
      <c r="O2098">
        <v>3.8309090000000001</v>
      </c>
    </row>
    <row r="2099" spans="12:15" x14ac:dyDescent="0.3">
      <c r="L2099" s="1">
        <v>45016.507103553238</v>
      </c>
      <c r="M2099">
        <v>4.3357944000000002</v>
      </c>
      <c r="N2099">
        <v>-8.2169530000000002</v>
      </c>
      <c r="O2099">
        <v>3.8620157000000002</v>
      </c>
    </row>
    <row r="2100" spans="12:15" x14ac:dyDescent="0.3">
      <c r="L2100" s="1">
        <v>45016.5071040162</v>
      </c>
      <c r="M2100">
        <v>4.3429729999999998</v>
      </c>
      <c r="N2100">
        <v>-8.2337030000000002</v>
      </c>
      <c r="O2100">
        <v>3.8524444</v>
      </c>
    </row>
    <row r="2101" spans="12:15" x14ac:dyDescent="0.3">
      <c r="L2101" s="1">
        <v>45016.507104039352</v>
      </c>
      <c r="M2101">
        <v>4.3142589999999998</v>
      </c>
      <c r="N2101">
        <v>-8.2959169999999993</v>
      </c>
      <c r="O2101">
        <v>3.8644085000000001</v>
      </c>
    </row>
    <row r="2102" spans="12:15" x14ac:dyDescent="0.3">
      <c r="L2102" s="1">
        <v>45016.507104097225</v>
      </c>
      <c r="M2102">
        <v>4.2951164000000004</v>
      </c>
      <c r="N2102">
        <v>-8.3270230000000005</v>
      </c>
      <c r="O2102">
        <v>3.8787655999999999</v>
      </c>
    </row>
    <row r="2103" spans="12:15" x14ac:dyDescent="0.3">
      <c r="L2103" s="1">
        <v>45016.507104108794</v>
      </c>
      <c r="M2103">
        <v>4.2975097</v>
      </c>
      <c r="N2103">
        <v>-8.3318080000000005</v>
      </c>
      <c r="O2103">
        <v>3.8979080000000002</v>
      </c>
    </row>
    <row r="2104" spans="12:15" x14ac:dyDescent="0.3">
      <c r="L2104" s="1">
        <v>45016.507104571756</v>
      </c>
      <c r="M2104">
        <v>4.2616170000000002</v>
      </c>
      <c r="N2104">
        <v>-8.274381</v>
      </c>
      <c r="O2104">
        <v>3.8883369999999999</v>
      </c>
    </row>
    <row r="2105" spans="12:15" x14ac:dyDescent="0.3">
      <c r="L2105" s="1">
        <v>45016.507104594908</v>
      </c>
      <c r="M2105">
        <v>4.3070807000000002</v>
      </c>
      <c r="N2105">
        <v>-8.2624169999999992</v>
      </c>
      <c r="O2105">
        <v>3.8835511</v>
      </c>
    </row>
    <row r="2106" spans="12:15" x14ac:dyDescent="0.3">
      <c r="L2106" s="1">
        <v>45016.507104618053</v>
      </c>
      <c r="M2106">
        <v>4.3238306</v>
      </c>
      <c r="N2106">
        <v>-8.2648100000000007</v>
      </c>
      <c r="O2106">
        <v>3.8787655999999999</v>
      </c>
    </row>
    <row r="2107" spans="12:15" x14ac:dyDescent="0.3">
      <c r="L2107" s="1">
        <v>45016.507104629629</v>
      </c>
      <c r="M2107">
        <v>4.3477589999999999</v>
      </c>
      <c r="N2107">
        <v>-8.2719880000000003</v>
      </c>
      <c r="O2107">
        <v>3.8787655999999999</v>
      </c>
    </row>
    <row r="2108" spans="12:15" x14ac:dyDescent="0.3">
      <c r="L2108" s="1">
        <v>45016.507105104167</v>
      </c>
      <c r="M2108">
        <v>4.3429729999999998</v>
      </c>
      <c r="N2108">
        <v>-8.2863450000000007</v>
      </c>
      <c r="O2108">
        <v>3.9146578000000001</v>
      </c>
    </row>
    <row r="2109" spans="12:15" x14ac:dyDescent="0.3">
      <c r="L2109" s="1">
        <v>45016.507105150464</v>
      </c>
      <c r="M2109">
        <v>4.3286160000000002</v>
      </c>
      <c r="N2109">
        <v>-8.3509510000000002</v>
      </c>
      <c r="O2109">
        <v>3.8811583999999999</v>
      </c>
    </row>
    <row r="2110" spans="12:15" x14ac:dyDescent="0.3">
      <c r="L2110" s="1">
        <v>45016.50710516204</v>
      </c>
      <c r="M2110">
        <v>4.2999023999999997</v>
      </c>
      <c r="N2110">
        <v>-8.386844</v>
      </c>
      <c r="O2110">
        <v>3.8787655999999999</v>
      </c>
    </row>
    <row r="2111" spans="12:15" x14ac:dyDescent="0.3">
      <c r="L2111" s="1">
        <v>45016.507105173609</v>
      </c>
      <c r="M2111">
        <v>4.2879379999999996</v>
      </c>
      <c r="N2111">
        <v>-8.3461660000000002</v>
      </c>
      <c r="O2111">
        <v>3.8763725999999998</v>
      </c>
    </row>
    <row r="2112" spans="12:15" x14ac:dyDescent="0.3">
      <c r="L2112" s="1">
        <v>45016.507105590281</v>
      </c>
      <c r="M2112">
        <v>4.2472599999999998</v>
      </c>
      <c r="N2112">
        <v>-8.3150589999999998</v>
      </c>
      <c r="O2112">
        <v>3.9146578000000001</v>
      </c>
    </row>
    <row r="2113" spans="12:15" x14ac:dyDescent="0.3">
      <c r="L2113" s="1">
        <v>45016.507105625002</v>
      </c>
      <c r="M2113">
        <v>4.2424746000000004</v>
      </c>
      <c r="N2113">
        <v>-8.2384880000000003</v>
      </c>
      <c r="O2113">
        <v>3.9170506</v>
      </c>
    </row>
    <row r="2114" spans="12:15" x14ac:dyDescent="0.3">
      <c r="L2114" s="1">
        <v>45016.507105648147</v>
      </c>
      <c r="M2114">
        <v>4.2233320000000001</v>
      </c>
      <c r="N2114">
        <v>-8.2121680000000001</v>
      </c>
      <c r="O2114">
        <v>3.9433718</v>
      </c>
    </row>
    <row r="2115" spans="12:15" x14ac:dyDescent="0.3">
      <c r="L2115" s="1">
        <v>45016.507105659723</v>
      </c>
      <c r="M2115">
        <v>4.2424746000000004</v>
      </c>
      <c r="N2115">
        <v>-8.2432739999999995</v>
      </c>
      <c r="O2115">
        <v>3.8931224000000002</v>
      </c>
    </row>
    <row r="2116" spans="12:15" x14ac:dyDescent="0.3">
      <c r="L2116" s="1">
        <v>45016.50710609954</v>
      </c>
      <c r="M2116">
        <v>4.2879379999999996</v>
      </c>
      <c r="N2116">
        <v>-8.2815589999999997</v>
      </c>
      <c r="O2116">
        <v>3.8787655999999999</v>
      </c>
    </row>
    <row r="2117" spans="12:15" x14ac:dyDescent="0.3">
      <c r="L2117" s="1">
        <v>45016.507106134261</v>
      </c>
      <c r="M2117">
        <v>4.3453660000000003</v>
      </c>
      <c r="N2117">
        <v>-8.3365939999999998</v>
      </c>
      <c r="O2117">
        <v>3.8787655999999999</v>
      </c>
    </row>
    <row r="2118" spans="12:15" x14ac:dyDescent="0.3">
      <c r="L2118" s="1">
        <v>45016.507106145837</v>
      </c>
      <c r="M2118">
        <v>4.3357944000000002</v>
      </c>
      <c r="N2118">
        <v>-8.3509510000000002</v>
      </c>
      <c r="O2118">
        <v>3.8644085000000001</v>
      </c>
    </row>
    <row r="2119" spans="12:15" x14ac:dyDescent="0.3">
      <c r="L2119" s="1">
        <v>45016.507106157405</v>
      </c>
      <c r="M2119">
        <v>4.3357944000000002</v>
      </c>
      <c r="N2119">
        <v>-8.3318080000000005</v>
      </c>
      <c r="O2119">
        <v>3.8787655999999999</v>
      </c>
    </row>
    <row r="2120" spans="12:15" x14ac:dyDescent="0.3">
      <c r="L2120" s="1">
        <v>45016.507107199075</v>
      </c>
      <c r="M2120">
        <v>4.3334016999999996</v>
      </c>
      <c r="N2120">
        <v>-8.2863450000000007</v>
      </c>
      <c r="O2120">
        <v>3.8835511</v>
      </c>
    </row>
    <row r="2121" spans="12:15" x14ac:dyDescent="0.3">
      <c r="L2121" s="1">
        <v>45016.507107210651</v>
      </c>
      <c r="M2121">
        <v>4.3310089999999999</v>
      </c>
      <c r="N2121">
        <v>-8.2456665000000005</v>
      </c>
      <c r="O2121">
        <v>3.8835511</v>
      </c>
    </row>
    <row r="2122" spans="12:15" x14ac:dyDescent="0.3">
      <c r="L2122" s="1">
        <v>45016.507107210651</v>
      </c>
      <c r="M2122">
        <v>4.3357944000000002</v>
      </c>
      <c r="N2122">
        <v>-8.2193459999999998</v>
      </c>
      <c r="O2122">
        <v>3.8955152000000002</v>
      </c>
    </row>
    <row r="2123" spans="12:15" x14ac:dyDescent="0.3">
      <c r="L2123" s="1">
        <v>45016.50710722222</v>
      </c>
      <c r="M2123">
        <v>4.3381869999999996</v>
      </c>
      <c r="N2123">
        <v>-8.2073809999999998</v>
      </c>
      <c r="O2123">
        <v>3.9194436000000001</v>
      </c>
    </row>
    <row r="2124" spans="12:15" x14ac:dyDescent="0.3">
      <c r="L2124" s="1">
        <v>45016.507107245372</v>
      </c>
      <c r="M2124">
        <v>4.3214379999999997</v>
      </c>
      <c r="N2124">
        <v>-8.2241320000000009</v>
      </c>
      <c r="O2124">
        <v>3.9074792999999999</v>
      </c>
    </row>
    <row r="2125" spans="12:15" x14ac:dyDescent="0.3">
      <c r="L2125" s="1">
        <v>45016.507107256948</v>
      </c>
      <c r="M2125">
        <v>4.3214379999999997</v>
      </c>
      <c r="N2125">
        <v>-8.2384880000000003</v>
      </c>
      <c r="O2125">
        <v>3.9003009999999998</v>
      </c>
    </row>
    <row r="2126" spans="12:15" x14ac:dyDescent="0.3">
      <c r="L2126" s="1">
        <v>45016.50710771991</v>
      </c>
      <c r="M2126">
        <v>4.3070807000000002</v>
      </c>
      <c r="N2126">
        <v>-8.2911300000000008</v>
      </c>
      <c r="O2126">
        <v>3.8883369999999999</v>
      </c>
    </row>
    <row r="2127" spans="12:15" x14ac:dyDescent="0.3">
      <c r="L2127" s="1">
        <v>45016.507107743055</v>
      </c>
      <c r="M2127">
        <v>4.3142589999999998</v>
      </c>
      <c r="N2127">
        <v>-8.3389869999999995</v>
      </c>
      <c r="O2127">
        <v>3.842873</v>
      </c>
    </row>
    <row r="2128" spans="12:15" x14ac:dyDescent="0.3">
      <c r="L2128" s="1">
        <v>45016.507107754631</v>
      </c>
      <c r="M2128">
        <v>4.3573300000000001</v>
      </c>
      <c r="N2128">
        <v>-8.3724860000000003</v>
      </c>
      <c r="O2128">
        <v>3.8213376999999999</v>
      </c>
    </row>
    <row r="2129" spans="12:15" x14ac:dyDescent="0.3">
      <c r="L2129" s="1">
        <v>45016.507108182872</v>
      </c>
      <c r="M2129">
        <v>4.3645085999999997</v>
      </c>
      <c r="N2129">
        <v>-8.4107710000000004</v>
      </c>
      <c r="O2129">
        <v>3.8165521999999998</v>
      </c>
    </row>
    <row r="2130" spans="12:15" x14ac:dyDescent="0.3">
      <c r="L2130" s="1">
        <v>45016.507108217593</v>
      </c>
      <c r="M2130">
        <v>4.3621160000000003</v>
      </c>
      <c r="N2130">
        <v>-8.4394860000000005</v>
      </c>
      <c r="O2130">
        <v>3.8691943000000002</v>
      </c>
    </row>
    <row r="2131" spans="12:15" x14ac:dyDescent="0.3">
      <c r="L2131" s="1">
        <v>45016.507108240738</v>
      </c>
      <c r="M2131">
        <v>4.3334016999999996</v>
      </c>
      <c r="N2131">
        <v>-8.4299140000000001</v>
      </c>
      <c r="O2131">
        <v>3.8452660000000001</v>
      </c>
    </row>
    <row r="2132" spans="12:15" x14ac:dyDescent="0.3">
      <c r="L2132" s="1">
        <v>45016.507108252314</v>
      </c>
      <c r="M2132">
        <v>4.3501514999999999</v>
      </c>
      <c r="N2132">
        <v>-8.386844</v>
      </c>
      <c r="O2132">
        <v>3.842873</v>
      </c>
    </row>
    <row r="2133" spans="12:15" x14ac:dyDescent="0.3">
      <c r="L2133" s="1">
        <v>45016.507109270831</v>
      </c>
      <c r="M2133">
        <v>4.3334016999999996</v>
      </c>
      <c r="N2133">
        <v>-8.3054880000000004</v>
      </c>
      <c r="O2133">
        <v>3.8356948000000002</v>
      </c>
    </row>
    <row r="2134" spans="12:15" x14ac:dyDescent="0.3">
      <c r="L2134" s="1">
        <v>45016.507109293983</v>
      </c>
      <c r="M2134">
        <v>4.3597229999999998</v>
      </c>
      <c r="N2134">
        <v>-8.2719880000000003</v>
      </c>
      <c r="O2134">
        <v>3.8452660000000001</v>
      </c>
    </row>
    <row r="2135" spans="12:15" x14ac:dyDescent="0.3">
      <c r="L2135" s="1">
        <v>45016.507109305552</v>
      </c>
      <c r="M2135">
        <v>4.3286160000000002</v>
      </c>
      <c r="N2135">
        <v>-8.2719880000000003</v>
      </c>
      <c r="O2135">
        <v>3.8668014999999998</v>
      </c>
    </row>
    <row r="2136" spans="12:15" x14ac:dyDescent="0.3">
      <c r="L2136" s="1">
        <v>45016.507109305552</v>
      </c>
      <c r="M2136">
        <v>4.319045</v>
      </c>
      <c r="N2136">
        <v>-8.3126660000000001</v>
      </c>
      <c r="O2136">
        <v>3.8691943000000002</v>
      </c>
    </row>
    <row r="2137" spans="12:15" x14ac:dyDescent="0.3">
      <c r="L2137" s="1">
        <v>45016.507109768521</v>
      </c>
      <c r="M2137">
        <v>4.3334016999999996</v>
      </c>
      <c r="N2137">
        <v>-8.3533439999999999</v>
      </c>
      <c r="O2137">
        <v>3.859623</v>
      </c>
    </row>
    <row r="2138" spans="12:15" x14ac:dyDescent="0.3">
      <c r="L2138" s="1">
        <v>45016.507109814818</v>
      </c>
      <c r="M2138">
        <v>4.3405804999999997</v>
      </c>
      <c r="N2138">
        <v>-8.3677010000000003</v>
      </c>
      <c r="O2138">
        <v>3.8548372</v>
      </c>
    </row>
    <row r="2139" spans="12:15" x14ac:dyDescent="0.3">
      <c r="L2139" s="1">
        <v>45016.507109837963</v>
      </c>
      <c r="M2139">
        <v>4.3142589999999998</v>
      </c>
      <c r="N2139">
        <v>-8.3629149999999992</v>
      </c>
      <c r="O2139">
        <v>3.8907297000000001</v>
      </c>
    </row>
    <row r="2140" spans="12:15" x14ac:dyDescent="0.3">
      <c r="L2140" s="1">
        <v>45016.507109861108</v>
      </c>
      <c r="M2140">
        <v>4.3142589999999998</v>
      </c>
      <c r="N2140">
        <v>-8.3581295000000004</v>
      </c>
      <c r="O2140">
        <v>3.8500516</v>
      </c>
    </row>
    <row r="2141" spans="12:15" x14ac:dyDescent="0.3">
      <c r="L2141" s="1">
        <v>45016.50711027778</v>
      </c>
      <c r="M2141">
        <v>4.3118663000000002</v>
      </c>
      <c r="N2141">
        <v>-8.3413799999999991</v>
      </c>
      <c r="O2141">
        <v>3.8285162000000001</v>
      </c>
    </row>
    <row r="2142" spans="12:15" x14ac:dyDescent="0.3">
      <c r="L2142" s="1">
        <v>45016.507110289349</v>
      </c>
      <c r="M2142">
        <v>4.3142589999999998</v>
      </c>
      <c r="N2142">
        <v>-8.3437730000000006</v>
      </c>
      <c r="O2142">
        <v>3.8069807999999998</v>
      </c>
    </row>
    <row r="2143" spans="12:15" x14ac:dyDescent="0.3">
      <c r="L2143" s="1">
        <v>45016.507110289349</v>
      </c>
      <c r="M2143">
        <v>4.3405804999999997</v>
      </c>
      <c r="N2143">
        <v>-8.3509510000000002</v>
      </c>
      <c r="O2143">
        <v>3.8189449999999998</v>
      </c>
    </row>
    <row r="2144" spans="12:15" x14ac:dyDescent="0.3">
      <c r="L2144" s="1">
        <v>45016.507110335646</v>
      </c>
      <c r="M2144">
        <v>4.3381869999999996</v>
      </c>
      <c r="N2144">
        <v>-8.3629149999999992</v>
      </c>
      <c r="O2144">
        <v>3.8045879999999999</v>
      </c>
    </row>
    <row r="2145" spans="12:15" x14ac:dyDescent="0.3">
      <c r="L2145" s="1">
        <v>45016.507110810184</v>
      </c>
      <c r="M2145">
        <v>4.3429729999999998</v>
      </c>
      <c r="N2145">
        <v>-8.3940219999999997</v>
      </c>
      <c r="O2145">
        <v>3.7950168</v>
      </c>
    </row>
    <row r="2146" spans="12:15" x14ac:dyDescent="0.3">
      <c r="L2146" s="1">
        <v>45016.507110833336</v>
      </c>
      <c r="M2146">
        <v>4.3405804999999997</v>
      </c>
      <c r="N2146">
        <v>-8.386844</v>
      </c>
      <c r="O2146">
        <v>3.8261235</v>
      </c>
    </row>
    <row r="2147" spans="12:15" x14ac:dyDescent="0.3">
      <c r="L2147" s="1">
        <v>45016.507110856481</v>
      </c>
      <c r="M2147">
        <v>4.3310089999999999</v>
      </c>
      <c r="N2147">
        <v>-8.3461660000000002</v>
      </c>
      <c r="O2147">
        <v>3.8859439999999998</v>
      </c>
    </row>
    <row r="2148" spans="12:15" x14ac:dyDescent="0.3">
      <c r="L2148" s="1">
        <v>45016.507110891202</v>
      </c>
      <c r="M2148">
        <v>4.2903310000000001</v>
      </c>
      <c r="N2148">
        <v>-8.3102730000000005</v>
      </c>
      <c r="O2148">
        <v>3.9170506</v>
      </c>
    </row>
    <row r="2149" spans="12:15" x14ac:dyDescent="0.3">
      <c r="L2149" s="1">
        <v>45016.507110902778</v>
      </c>
      <c r="M2149">
        <v>4.2664027000000004</v>
      </c>
      <c r="N2149">
        <v>-8.2480589999999996</v>
      </c>
      <c r="O2149">
        <v>3.9074792999999999</v>
      </c>
    </row>
    <row r="2150" spans="12:15" x14ac:dyDescent="0.3">
      <c r="L2150" s="1">
        <v>45016.507111377316</v>
      </c>
      <c r="M2150">
        <v>4.2544389999999996</v>
      </c>
      <c r="N2150">
        <v>-8.2337030000000002</v>
      </c>
      <c r="O2150">
        <v>3.8739797999999999</v>
      </c>
    </row>
    <row r="2151" spans="12:15" x14ac:dyDescent="0.3">
      <c r="L2151" s="1">
        <v>45016.507111388892</v>
      </c>
      <c r="M2151">
        <v>4.2735810000000001</v>
      </c>
      <c r="N2151">
        <v>-8.2624169999999992</v>
      </c>
      <c r="O2151">
        <v>3.8261235</v>
      </c>
    </row>
    <row r="2152" spans="12:15" x14ac:dyDescent="0.3">
      <c r="L2152" s="1">
        <v>45016.507111388892</v>
      </c>
      <c r="M2152">
        <v>4.3262233999999999</v>
      </c>
      <c r="N2152">
        <v>-8.3174515000000007</v>
      </c>
      <c r="O2152">
        <v>3.7854454999999998</v>
      </c>
    </row>
    <row r="2153" spans="12:15" x14ac:dyDescent="0.3">
      <c r="L2153" s="1">
        <v>45016.50711140046</v>
      </c>
      <c r="M2153">
        <v>4.3453660000000003</v>
      </c>
      <c r="N2153">
        <v>-8.3796649999999993</v>
      </c>
      <c r="O2153">
        <v>3.7686956</v>
      </c>
    </row>
    <row r="2154" spans="12:15" x14ac:dyDescent="0.3">
      <c r="L2154" s="1">
        <v>45016.507111909719</v>
      </c>
      <c r="M2154">
        <v>4.4027940000000001</v>
      </c>
      <c r="N2154">
        <v>-8.3988080000000007</v>
      </c>
      <c r="O2154">
        <v>3.7950168</v>
      </c>
    </row>
    <row r="2155" spans="12:15" x14ac:dyDescent="0.3">
      <c r="L2155" s="1">
        <v>45016.507111921295</v>
      </c>
      <c r="M2155">
        <v>4.3716869999999997</v>
      </c>
      <c r="N2155">
        <v>-8.391629</v>
      </c>
      <c r="O2155">
        <v>3.8093735999999998</v>
      </c>
    </row>
    <row r="2156" spans="12:15" x14ac:dyDescent="0.3">
      <c r="L2156" s="1">
        <v>45016.507111990744</v>
      </c>
      <c r="M2156">
        <v>4.3334016999999996</v>
      </c>
      <c r="N2156">
        <v>-8.3581295000000004</v>
      </c>
      <c r="O2156">
        <v>3.8213376999999999</v>
      </c>
    </row>
    <row r="2157" spans="12:15" x14ac:dyDescent="0.3">
      <c r="L2157" s="1">
        <v>45016.507112361112</v>
      </c>
      <c r="M2157">
        <v>4.3070807000000002</v>
      </c>
      <c r="N2157">
        <v>-8.2887369999999994</v>
      </c>
      <c r="O2157">
        <v>3.8237304999999999</v>
      </c>
    </row>
    <row r="2158" spans="12:15" x14ac:dyDescent="0.3">
      <c r="L2158" s="1">
        <v>45016.507112905092</v>
      </c>
      <c r="M2158">
        <v>4.2783670000000003</v>
      </c>
      <c r="N2158">
        <v>-8.2719880000000003</v>
      </c>
      <c r="O2158">
        <v>3.7950168</v>
      </c>
    </row>
    <row r="2159" spans="12:15" x14ac:dyDescent="0.3">
      <c r="L2159" s="1">
        <v>45016.507112928244</v>
      </c>
      <c r="M2159">
        <v>4.2927236999999998</v>
      </c>
      <c r="N2159">
        <v>-8.2360950000000006</v>
      </c>
      <c r="O2159">
        <v>3.8261235</v>
      </c>
    </row>
    <row r="2160" spans="12:15" x14ac:dyDescent="0.3">
      <c r="L2160" s="1">
        <v>45016.507112939813</v>
      </c>
      <c r="M2160">
        <v>4.3166520000000004</v>
      </c>
      <c r="N2160">
        <v>-8.2384880000000003</v>
      </c>
      <c r="O2160">
        <v>3.8213376999999999</v>
      </c>
    </row>
    <row r="2161" spans="12:15" x14ac:dyDescent="0.3">
      <c r="L2161" s="1">
        <v>45016.507112939813</v>
      </c>
      <c r="M2161">
        <v>4.3310089999999999</v>
      </c>
      <c r="N2161">
        <v>-8.2887369999999994</v>
      </c>
      <c r="O2161">
        <v>3.8500516</v>
      </c>
    </row>
    <row r="2162" spans="12:15" x14ac:dyDescent="0.3">
      <c r="L2162" s="1">
        <v>45016.507113425927</v>
      </c>
      <c r="M2162">
        <v>4.3645085999999997</v>
      </c>
      <c r="N2162">
        <v>-8.2911300000000008</v>
      </c>
      <c r="O2162">
        <v>3.842873</v>
      </c>
    </row>
    <row r="2163" spans="12:15" x14ac:dyDescent="0.3">
      <c r="L2163" s="1">
        <v>45016.507113460648</v>
      </c>
      <c r="M2163">
        <v>4.3740797000000002</v>
      </c>
      <c r="N2163">
        <v>-8.2935230000000004</v>
      </c>
      <c r="O2163">
        <v>3.8452660000000001</v>
      </c>
    </row>
    <row r="2164" spans="12:15" x14ac:dyDescent="0.3">
      <c r="L2164" s="1">
        <v>45016.507113472224</v>
      </c>
      <c r="M2164">
        <v>4.4051866999999998</v>
      </c>
      <c r="N2164">
        <v>-8.2672019999999993</v>
      </c>
      <c r="O2164">
        <v>3.8165521999999998</v>
      </c>
    </row>
    <row r="2165" spans="12:15" x14ac:dyDescent="0.3">
      <c r="L2165" s="1">
        <v>45016.5071134838</v>
      </c>
      <c r="M2165">
        <v>4.3884369999999997</v>
      </c>
      <c r="N2165">
        <v>-8.2480589999999996</v>
      </c>
      <c r="O2165">
        <v>3.8069807999999998</v>
      </c>
    </row>
    <row r="2166" spans="12:15" x14ac:dyDescent="0.3">
      <c r="L2166" s="1">
        <v>45016.507113495369</v>
      </c>
      <c r="M2166">
        <v>4.3501514999999999</v>
      </c>
      <c r="N2166">
        <v>-8.2863450000000007</v>
      </c>
      <c r="O2166">
        <v>3.8213376999999999</v>
      </c>
    </row>
    <row r="2167" spans="12:15" x14ac:dyDescent="0.3">
      <c r="L2167" s="1">
        <v>45016.507113495369</v>
      </c>
      <c r="M2167">
        <v>4.3381869999999996</v>
      </c>
      <c r="N2167">
        <v>-8.3054880000000004</v>
      </c>
      <c r="O2167">
        <v>3.8141593999999999</v>
      </c>
    </row>
    <row r="2168" spans="12:15" x14ac:dyDescent="0.3">
      <c r="L2168" s="1">
        <v>45016.507113935186</v>
      </c>
      <c r="M2168">
        <v>4.3334016999999996</v>
      </c>
      <c r="N2168">
        <v>-8.3174515000000007</v>
      </c>
      <c r="O2168">
        <v>3.8452660000000001</v>
      </c>
    </row>
    <row r="2169" spans="12:15" x14ac:dyDescent="0.3">
      <c r="L2169" s="1">
        <v>45016.507113946762</v>
      </c>
      <c r="M2169">
        <v>4.2999023999999997</v>
      </c>
      <c r="N2169">
        <v>-8.3389869999999995</v>
      </c>
      <c r="O2169">
        <v>3.8668014999999998</v>
      </c>
    </row>
    <row r="2170" spans="12:15" x14ac:dyDescent="0.3">
      <c r="L2170" s="1">
        <v>45016.507113969907</v>
      </c>
      <c r="M2170">
        <v>4.2903310000000001</v>
      </c>
      <c r="N2170">
        <v>-8.3509510000000002</v>
      </c>
      <c r="O2170">
        <v>3.8237304999999999</v>
      </c>
    </row>
    <row r="2171" spans="12:15" x14ac:dyDescent="0.3">
      <c r="L2171" s="1">
        <v>45016.507114004628</v>
      </c>
      <c r="M2171">
        <v>4.3118663000000002</v>
      </c>
      <c r="N2171">
        <v>-8.3318080000000005</v>
      </c>
      <c r="O2171">
        <v>3.7686956</v>
      </c>
    </row>
    <row r="2172" spans="12:15" x14ac:dyDescent="0.3">
      <c r="L2172" s="1">
        <v>45016.507114016204</v>
      </c>
      <c r="M2172">
        <v>4.3310089999999999</v>
      </c>
      <c r="N2172">
        <v>-8.2911300000000008</v>
      </c>
      <c r="O2172">
        <v>3.7663028000000001</v>
      </c>
    </row>
    <row r="2173" spans="12:15" x14ac:dyDescent="0.3">
      <c r="L2173" s="1">
        <v>45016.50711402778</v>
      </c>
      <c r="M2173">
        <v>4.3405804999999997</v>
      </c>
      <c r="N2173">
        <v>-8.2648100000000007</v>
      </c>
      <c r="O2173">
        <v>3.7878381999999999</v>
      </c>
    </row>
    <row r="2174" spans="12:15" x14ac:dyDescent="0.3">
      <c r="L2174" s="1">
        <v>45016.507114039348</v>
      </c>
      <c r="M2174">
        <v>4.3525442999999999</v>
      </c>
      <c r="N2174">
        <v>-8.2289169999999991</v>
      </c>
      <c r="O2174">
        <v>3.8021950000000002</v>
      </c>
    </row>
    <row r="2175" spans="12:15" x14ac:dyDescent="0.3">
      <c r="L2175" s="1">
        <v>45016.507114050924</v>
      </c>
      <c r="M2175">
        <v>4.3453660000000003</v>
      </c>
      <c r="N2175">
        <v>-8.2552389999999995</v>
      </c>
      <c r="O2175">
        <v>3.8285162000000001</v>
      </c>
    </row>
    <row r="2176" spans="12:15" x14ac:dyDescent="0.3">
      <c r="L2176" s="1">
        <v>45016.507114050924</v>
      </c>
      <c r="M2176">
        <v>4.3262233999999999</v>
      </c>
      <c r="N2176">
        <v>-8.2935230000000004</v>
      </c>
      <c r="O2176">
        <v>3.8261235</v>
      </c>
    </row>
    <row r="2177" spans="12:15" x14ac:dyDescent="0.3">
      <c r="L2177" s="1">
        <v>45016.5071140625</v>
      </c>
      <c r="M2177">
        <v>4.3214379999999997</v>
      </c>
      <c r="N2177">
        <v>-8.3246300000000009</v>
      </c>
      <c r="O2177">
        <v>3.8524444</v>
      </c>
    </row>
    <row r="2178" spans="12:15" x14ac:dyDescent="0.3">
      <c r="L2178" s="1">
        <v>45016.507114074077</v>
      </c>
      <c r="M2178">
        <v>4.2951164000000004</v>
      </c>
      <c r="N2178">
        <v>-8.374879</v>
      </c>
      <c r="O2178">
        <v>3.8548372</v>
      </c>
    </row>
    <row r="2179" spans="12:15" x14ac:dyDescent="0.3">
      <c r="L2179" s="1">
        <v>45016.507114074077</v>
      </c>
      <c r="M2179">
        <v>4.2951164000000004</v>
      </c>
      <c r="N2179">
        <v>-8.3964149999999993</v>
      </c>
      <c r="O2179">
        <v>3.842873</v>
      </c>
    </row>
    <row r="2180" spans="12:15" x14ac:dyDescent="0.3">
      <c r="L2180" s="1">
        <v>45016.507114456021</v>
      </c>
      <c r="M2180">
        <v>4.3070807000000002</v>
      </c>
      <c r="N2180">
        <v>-8.3700930000000007</v>
      </c>
      <c r="O2180">
        <v>3.8500516</v>
      </c>
    </row>
    <row r="2181" spans="12:15" x14ac:dyDescent="0.3">
      <c r="L2181" s="1">
        <v>45016.507114456021</v>
      </c>
      <c r="M2181">
        <v>4.3286160000000002</v>
      </c>
      <c r="N2181">
        <v>-8.3461660000000002</v>
      </c>
      <c r="O2181">
        <v>3.8739797999999999</v>
      </c>
    </row>
    <row r="2182" spans="12:15" x14ac:dyDescent="0.3">
      <c r="L2182" s="1">
        <v>45016.507114467589</v>
      </c>
      <c r="M2182">
        <v>4.3549369999999996</v>
      </c>
      <c r="N2182">
        <v>-8.3318080000000005</v>
      </c>
      <c r="O2182">
        <v>3.8452660000000001</v>
      </c>
    </row>
    <row r="2183" spans="12:15" x14ac:dyDescent="0.3">
      <c r="L2183" s="1">
        <v>45016.507114965279</v>
      </c>
      <c r="M2183">
        <v>4.3501514999999999</v>
      </c>
      <c r="N2183">
        <v>-8.3509510000000002</v>
      </c>
      <c r="O2183">
        <v>3.8739797999999999</v>
      </c>
    </row>
    <row r="2184" spans="12:15" x14ac:dyDescent="0.3">
      <c r="L2184" s="1">
        <v>45016.507114988424</v>
      </c>
      <c r="M2184">
        <v>4.3716869999999997</v>
      </c>
      <c r="N2184">
        <v>-8.3820580000000007</v>
      </c>
      <c r="O2184">
        <v>3.8811583999999999</v>
      </c>
    </row>
    <row r="2185" spans="12:15" x14ac:dyDescent="0.3">
      <c r="L2185" s="1">
        <v>45016.507114988424</v>
      </c>
      <c r="M2185">
        <v>4.369294</v>
      </c>
      <c r="N2185">
        <v>-8.3605219999999996</v>
      </c>
      <c r="O2185">
        <v>3.9026936999999999</v>
      </c>
    </row>
    <row r="2186" spans="12:15" x14ac:dyDescent="0.3">
      <c r="L2186" s="1">
        <v>45016.507115011576</v>
      </c>
      <c r="M2186">
        <v>4.3716869999999997</v>
      </c>
      <c r="N2186">
        <v>-8.3174515000000007</v>
      </c>
      <c r="O2186">
        <v>3.8979080000000002</v>
      </c>
    </row>
    <row r="2187" spans="12:15" x14ac:dyDescent="0.3">
      <c r="L2187" s="1">
        <v>45016.507115497683</v>
      </c>
      <c r="M2187">
        <v>4.3980079999999999</v>
      </c>
      <c r="N2187">
        <v>-8.2887369999999994</v>
      </c>
      <c r="O2187">
        <v>3.8859439999999998</v>
      </c>
    </row>
    <row r="2188" spans="12:15" x14ac:dyDescent="0.3">
      <c r="L2188" s="1">
        <v>45016.507115532404</v>
      </c>
      <c r="M2188">
        <v>4.4267219999999998</v>
      </c>
      <c r="N2188">
        <v>-8.2911300000000008</v>
      </c>
      <c r="O2188">
        <v>3.8763725999999998</v>
      </c>
    </row>
    <row r="2189" spans="12:15" x14ac:dyDescent="0.3">
      <c r="L2189" s="1">
        <v>45016.507115567132</v>
      </c>
      <c r="M2189">
        <v>4.4147577</v>
      </c>
      <c r="N2189">
        <v>-8.2935230000000004</v>
      </c>
      <c r="O2189">
        <v>3.859623</v>
      </c>
    </row>
    <row r="2190" spans="12:15" x14ac:dyDescent="0.3">
      <c r="L2190" s="1">
        <v>45016.507115578701</v>
      </c>
      <c r="M2190">
        <v>4.3908296</v>
      </c>
      <c r="N2190">
        <v>-8.3054880000000004</v>
      </c>
      <c r="O2190">
        <v>3.8835511</v>
      </c>
    </row>
    <row r="2191" spans="12:15" x14ac:dyDescent="0.3">
      <c r="L2191" s="1">
        <v>45016.507115578701</v>
      </c>
      <c r="M2191">
        <v>4.3621160000000003</v>
      </c>
      <c r="N2191">
        <v>-8.3270230000000005</v>
      </c>
      <c r="O2191">
        <v>3.8668014999999998</v>
      </c>
    </row>
    <row r="2192" spans="12:15" x14ac:dyDescent="0.3">
      <c r="L2192" s="1">
        <v>45016.507116076391</v>
      </c>
      <c r="M2192">
        <v>4.3357944000000002</v>
      </c>
      <c r="N2192">
        <v>-8.3605219999999996</v>
      </c>
      <c r="O2192">
        <v>3.8835511</v>
      </c>
    </row>
    <row r="2193" spans="12:15" x14ac:dyDescent="0.3">
      <c r="L2193" s="1">
        <v>45016.507116076391</v>
      </c>
      <c r="M2193">
        <v>4.319045</v>
      </c>
      <c r="N2193">
        <v>-8.3485580000000006</v>
      </c>
      <c r="O2193">
        <v>3.8907297000000001</v>
      </c>
    </row>
    <row r="2194" spans="12:15" x14ac:dyDescent="0.3">
      <c r="L2194" s="1">
        <v>45016.50711608796</v>
      </c>
      <c r="M2194">
        <v>4.2999023999999997</v>
      </c>
      <c r="N2194">
        <v>-8.2839519999999993</v>
      </c>
      <c r="O2194">
        <v>3.8452660000000001</v>
      </c>
    </row>
    <row r="2195" spans="12:15" x14ac:dyDescent="0.3">
      <c r="L2195" s="1">
        <v>45016.507116539353</v>
      </c>
      <c r="M2195">
        <v>4.3214379999999997</v>
      </c>
      <c r="N2195">
        <v>-8.2408809999999999</v>
      </c>
      <c r="O2195">
        <v>3.8237304999999999</v>
      </c>
    </row>
    <row r="2196" spans="12:15" x14ac:dyDescent="0.3">
      <c r="L2196" s="1">
        <v>45016.507116550929</v>
      </c>
      <c r="M2196">
        <v>4.3334016999999996</v>
      </c>
      <c r="N2196">
        <v>-8.2121680000000001</v>
      </c>
      <c r="O2196">
        <v>3.8141593999999999</v>
      </c>
    </row>
    <row r="2197" spans="12:15" x14ac:dyDescent="0.3">
      <c r="L2197" s="1">
        <v>45016.507116562498</v>
      </c>
      <c r="M2197">
        <v>4.3621160000000003</v>
      </c>
      <c r="N2197">
        <v>-8.2265239999999995</v>
      </c>
      <c r="O2197">
        <v>3.8285162000000001</v>
      </c>
    </row>
    <row r="2198" spans="12:15" x14ac:dyDescent="0.3">
      <c r="L2198" s="1">
        <v>45016.50711658565</v>
      </c>
      <c r="M2198">
        <v>4.3645085999999997</v>
      </c>
      <c r="N2198">
        <v>-8.2624169999999992</v>
      </c>
      <c r="O2198">
        <v>3.8668014999999998</v>
      </c>
    </row>
    <row r="2199" spans="12:15" x14ac:dyDescent="0.3">
      <c r="L2199" s="1">
        <v>45016.507117060188</v>
      </c>
      <c r="M2199">
        <v>4.4004006000000002</v>
      </c>
      <c r="N2199">
        <v>-8.3030950000000008</v>
      </c>
      <c r="O2199">
        <v>3.8668014999999998</v>
      </c>
    </row>
    <row r="2200" spans="12:15" x14ac:dyDescent="0.3">
      <c r="L2200" s="1">
        <v>45016.507117071757</v>
      </c>
      <c r="M2200">
        <v>4.3956150000000003</v>
      </c>
      <c r="N2200">
        <v>-8.3509510000000002</v>
      </c>
      <c r="O2200">
        <v>3.8620157000000002</v>
      </c>
    </row>
    <row r="2201" spans="12:15" x14ac:dyDescent="0.3">
      <c r="L2201" s="1">
        <v>45016.507117094909</v>
      </c>
      <c r="M2201">
        <v>4.3932222999999997</v>
      </c>
      <c r="N2201">
        <v>-8.3772719999999996</v>
      </c>
      <c r="O2201">
        <v>3.8691943000000002</v>
      </c>
    </row>
    <row r="2202" spans="12:15" x14ac:dyDescent="0.3">
      <c r="L2202" s="1">
        <v>45016.507117094909</v>
      </c>
      <c r="M2202">
        <v>4.3764725000000002</v>
      </c>
      <c r="N2202">
        <v>-8.3557369999999995</v>
      </c>
      <c r="O2202">
        <v>3.9146578000000001</v>
      </c>
    </row>
    <row r="2203" spans="12:15" x14ac:dyDescent="0.3">
      <c r="L2203" s="1">
        <v>45016.507117094909</v>
      </c>
      <c r="M2203">
        <v>4.3214379999999997</v>
      </c>
      <c r="N2203">
        <v>-8.3078800000000008</v>
      </c>
      <c r="O2203">
        <v>3.940979</v>
      </c>
    </row>
    <row r="2204" spans="12:15" x14ac:dyDescent="0.3">
      <c r="L2204" s="1">
        <v>45016.507117638888</v>
      </c>
      <c r="M2204">
        <v>4.2783670000000003</v>
      </c>
      <c r="N2204">
        <v>-8.2719880000000003</v>
      </c>
      <c r="O2204">
        <v>3.9218364000000001</v>
      </c>
    </row>
    <row r="2205" spans="12:15" x14ac:dyDescent="0.3">
      <c r="L2205" s="1">
        <v>45016.507117685185</v>
      </c>
      <c r="M2205">
        <v>4.2520455999999998</v>
      </c>
      <c r="N2205">
        <v>-8.2384880000000003</v>
      </c>
      <c r="O2205">
        <v>3.9026936999999999</v>
      </c>
    </row>
    <row r="2206" spans="12:15" x14ac:dyDescent="0.3">
      <c r="L2206" s="1">
        <v>45016.50711770833</v>
      </c>
      <c r="M2206">
        <v>4.2520455999999998</v>
      </c>
      <c r="N2206">
        <v>-8.2576309999999999</v>
      </c>
      <c r="O2206">
        <v>3.8811583999999999</v>
      </c>
    </row>
    <row r="2207" spans="12:15" x14ac:dyDescent="0.3">
      <c r="L2207" s="1">
        <v>45016.507117719906</v>
      </c>
      <c r="M2207">
        <v>4.2927236999999998</v>
      </c>
      <c r="N2207">
        <v>-8.2839519999999993</v>
      </c>
      <c r="O2207">
        <v>3.8691943000000002</v>
      </c>
    </row>
    <row r="2208" spans="12:15" x14ac:dyDescent="0.3">
      <c r="L2208" s="1">
        <v>45016.507117731482</v>
      </c>
      <c r="M2208">
        <v>4.3357944000000002</v>
      </c>
      <c r="N2208">
        <v>-8.3174515000000007</v>
      </c>
      <c r="O2208">
        <v>3.8476588999999999</v>
      </c>
    </row>
    <row r="2209" spans="12:15" x14ac:dyDescent="0.3">
      <c r="L2209" s="1">
        <v>45016.507117743058</v>
      </c>
      <c r="M2209">
        <v>4.3812585000000004</v>
      </c>
      <c r="N2209">
        <v>-8.3365939999999998</v>
      </c>
      <c r="O2209">
        <v>3.8333018000000001</v>
      </c>
    </row>
    <row r="2210" spans="12:15" x14ac:dyDescent="0.3">
      <c r="L2210" s="1">
        <v>45016.507117754627</v>
      </c>
      <c r="M2210">
        <v>4.3860440000000001</v>
      </c>
      <c r="N2210">
        <v>-8.3581295000000004</v>
      </c>
      <c r="O2210">
        <v>3.8644085000000001</v>
      </c>
    </row>
    <row r="2211" spans="12:15" x14ac:dyDescent="0.3">
      <c r="L2211" s="1">
        <v>45016.507118078705</v>
      </c>
      <c r="M2211">
        <v>4.4027940000000001</v>
      </c>
      <c r="N2211">
        <v>-8.3485580000000006</v>
      </c>
      <c r="O2211">
        <v>3.8811583999999999</v>
      </c>
    </row>
    <row r="2212" spans="12:15" x14ac:dyDescent="0.3">
      <c r="L2212" s="1">
        <v>45016.507118634261</v>
      </c>
      <c r="M2212">
        <v>4.3932222999999997</v>
      </c>
      <c r="N2212">
        <v>-8.2719880000000003</v>
      </c>
      <c r="O2212">
        <v>3.9003009999999998</v>
      </c>
    </row>
    <row r="2213" spans="12:15" x14ac:dyDescent="0.3">
      <c r="L2213" s="1">
        <v>45016.507119189817</v>
      </c>
      <c r="M2213">
        <v>4.3477589999999999</v>
      </c>
      <c r="N2213">
        <v>-8.2265239999999995</v>
      </c>
      <c r="O2213">
        <v>3.9074792999999999</v>
      </c>
    </row>
    <row r="2214" spans="12:15" x14ac:dyDescent="0.3">
      <c r="L2214" s="1">
        <v>45016.507119212962</v>
      </c>
      <c r="M2214">
        <v>4.3238306</v>
      </c>
      <c r="N2214">
        <v>-8.2025959999999998</v>
      </c>
      <c r="O2214">
        <v>3.9003009999999998</v>
      </c>
    </row>
    <row r="2215" spans="12:15" x14ac:dyDescent="0.3">
      <c r="L2215" s="1">
        <v>45016.507119224538</v>
      </c>
      <c r="M2215">
        <v>4.3214379999999997</v>
      </c>
      <c r="N2215">
        <v>-8.2408809999999999</v>
      </c>
      <c r="O2215">
        <v>3.8883369999999999</v>
      </c>
    </row>
    <row r="2216" spans="12:15" x14ac:dyDescent="0.3">
      <c r="L2216" s="1">
        <v>45016.507119664355</v>
      </c>
      <c r="M2216">
        <v>4.3238306</v>
      </c>
      <c r="N2216">
        <v>-8.2767730000000004</v>
      </c>
      <c r="O2216">
        <v>3.8955152000000002</v>
      </c>
    </row>
    <row r="2217" spans="12:15" x14ac:dyDescent="0.3">
      <c r="L2217" s="1">
        <v>45016.507119664355</v>
      </c>
      <c r="M2217">
        <v>4.3286160000000002</v>
      </c>
      <c r="N2217">
        <v>-8.3294149999999991</v>
      </c>
      <c r="O2217">
        <v>3.9026936999999999</v>
      </c>
    </row>
    <row r="2218" spans="12:15" x14ac:dyDescent="0.3">
      <c r="L2218" s="1">
        <v>45016.507119675924</v>
      </c>
      <c r="M2218">
        <v>4.3549369999999996</v>
      </c>
      <c r="N2218">
        <v>-8.3413799999999991</v>
      </c>
      <c r="O2218">
        <v>3.8931224000000002</v>
      </c>
    </row>
    <row r="2219" spans="12:15" x14ac:dyDescent="0.3">
      <c r="L2219" s="1">
        <v>45016.507119675924</v>
      </c>
      <c r="M2219">
        <v>4.3932222999999997</v>
      </c>
      <c r="N2219">
        <v>-8.3342010000000002</v>
      </c>
      <c r="O2219">
        <v>3.8859439999999998</v>
      </c>
    </row>
    <row r="2220" spans="12:15" x14ac:dyDescent="0.3">
      <c r="L2220" s="1">
        <v>45016.5071196875</v>
      </c>
      <c r="M2220">
        <v>4.369294</v>
      </c>
      <c r="N2220">
        <v>-8.2815589999999997</v>
      </c>
      <c r="O2220">
        <v>3.8572302000000001</v>
      </c>
    </row>
    <row r="2221" spans="12:15" x14ac:dyDescent="0.3">
      <c r="L2221" s="1">
        <v>45016.507120162038</v>
      </c>
      <c r="M2221">
        <v>4.3764725000000002</v>
      </c>
      <c r="N2221">
        <v>-8.2695950000000007</v>
      </c>
      <c r="O2221">
        <v>3.8835511</v>
      </c>
    </row>
    <row r="2222" spans="12:15" x14ac:dyDescent="0.3">
      <c r="L2222" s="1">
        <v>45016.507120196758</v>
      </c>
      <c r="M2222">
        <v>4.3764725000000002</v>
      </c>
      <c r="N2222">
        <v>-8.2552389999999995</v>
      </c>
      <c r="O2222">
        <v>3.8931224000000002</v>
      </c>
    </row>
    <row r="2223" spans="12:15" x14ac:dyDescent="0.3">
      <c r="L2223" s="1">
        <v>45016.507120208335</v>
      </c>
      <c r="M2223">
        <v>4.3740797000000002</v>
      </c>
      <c r="N2223">
        <v>-8.2384880000000003</v>
      </c>
      <c r="O2223">
        <v>3.9290147000000002</v>
      </c>
    </row>
    <row r="2224" spans="12:15" x14ac:dyDescent="0.3">
      <c r="L2224" s="1">
        <v>45016.507120208335</v>
      </c>
      <c r="M2224">
        <v>4.3597229999999998</v>
      </c>
      <c r="N2224">
        <v>-8.2145604999999993</v>
      </c>
      <c r="O2224">
        <v>3.9074792999999999</v>
      </c>
    </row>
    <row r="2225" spans="12:15" x14ac:dyDescent="0.3">
      <c r="L2225" s="1">
        <v>45016.507120706017</v>
      </c>
      <c r="M2225">
        <v>4.3621160000000003</v>
      </c>
      <c r="N2225">
        <v>-8.2193459999999998</v>
      </c>
      <c r="O2225">
        <v>3.8859439999999998</v>
      </c>
    </row>
    <row r="2226" spans="12:15" x14ac:dyDescent="0.3">
      <c r="L2226" s="1">
        <v>45016.50712076389</v>
      </c>
      <c r="M2226">
        <v>4.3860440000000001</v>
      </c>
      <c r="N2226">
        <v>-8.2025959999999998</v>
      </c>
      <c r="O2226">
        <v>3.8787655999999999</v>
      </c>
    </row>
    <row r="2227" spans="12:15" x14ac:dyDescent="0.3">
      <c r="L2227" s="1">
        <v>45016.507120775466</v>
      </c>
      <c r="M2227">
        <v>4.3788651999999999</v>
      </c>
      <c r="N2227">
        <v>-8.2002030000000001</v>
      </c>
      <c r="O2227">
        <v>3.8859439999999998</v>
      </c>
    </row>
    <row r="2228" spans="12:15" x14ac:dyDescent="0.3">
      <c r="L2228" s="1">
        <v>45016.507121249997</v>
      </c>
      <c r="M2228">
        <v>4.3573300000000001</v>
      </c>
      <c r="N2228">
        <v>-8.2337030000000002</v>
      </c>
      <c r="O2228">
        <v>3.8907297000000001</v>
      </c>
    </row>
    <row r="2229" spans="12:15" x14ac:dyDescent="0.3">
      <c r="L2229" s="1">
        <v>45016.507121261573</v>
      </c>
      <c r="M2229">
        <v>4.3884369999999997</v>
      </c>
      <c r="N2229">
        <v>-8.2695950000000007</v>
      </c>
      <c r="O2229">
        <v>3.9026936999999999</v>
      </c>
    </row>
    <row r="2230" spans="12:15" x14ac:dyDescent="0.3">
      <c r="L2230" s="1">
        <v>45016.507121261573</v>
      </c>
      <c r="M2230">
        <v>4.3860440000000001</v>
      </c>
      <c r="N2230">
        <v>-8.2767730000000004</v>
      </c>
      <c r="O2230">
        <v>3.9122650000000001</v>
      </c>
    </row>
    <row r="2231" spans="12:15" x14ac:dyDescent="0.3">
      <c r="L2231" s="1">
        <v>45016.507121273149</v>
      </c>
      <c r="M2231">
        <v>4.369294</v>
      </c>
      <c r="N2231">
        <v>-8.2767730000000004</v>
      </c>
      <c r="O2231">
        <v>3.9361931999999999</v>
      </c>
    </row>
    <row r="2232" spans="12:15" x14ac:dyDescent="0.3">
      <c r="L2232" s="1">
        <v>45016.507121284725</v>
      </c>
      <c r="M2232">
        <v>4.3716869999999997</v>
      </c>
      <c r="N2232">
        <v>-8.2767730000000004</v>
      </c>
      <c r="O2232">
        <v>3.9649071999999999</v>
      </c>
    </row>
    <row r="2233" spans="12:15" x14ac:dyDescent="0.3">
      <c r="L2233" s="1">
        <v>45016.507121793984</v>
      </c>
      <c r="M2233">
        <v>4.4004006000000002</v>
      </c>
      <c r="N2233">
        <v>-8.3030950000000008</v>
      </c>
      <c r="O2233">
        <v>3.9792640000000001</v>
      </c>
    </row>
    <row r="2234" spans="12:15" x14ac:dyDescent="0.3">
      <c r="L2234" s="1">
        <v>45016.507121828705</v>
      </c>
      <c r="M2234">
        <v>4.4099719999999998</v>
      </c>
      <c r="N2234">
        <v>-8.3198439999999998</v>
      </c>
      <c r="O2234">
        <v>3.9888352999999999</v>
      </c>
    </row>
    <row r="2235" spans="12:15" x14ac:dyDescent="0.3">
      <c r="L2235" s="1">
        <v>45016.507121840281</v>
      </c>
      <c r="M2235">
        <v>4.4291150000000004</v>
      </c>
      <c r="N2235">
        <v>-8.3222369999999994</v>
      </c>
      <c r="O2235">
        <v>3.9936210000000001</v>
      </c>
    </row>
    <row r="2236" spans="12:15" x14ac:dyDescent="0.3">
      <c r="L2236" s="1">
        <v>45016.507121840281</v>
      </c>
      <c r="M2236">
        <v>4.4027940000000001</v>
      </c>
      <c r="N2236">
        <v>-8.3796649999999993</v>
      </c>
      <c r="O2236">
        <v>3.9696927</v>
      </c>
    </row>
    <row r="2237" spans="12:15" x14ac:dyDescent="0.3">
      <c r="L2237" s="1">
        <v>45016.507122291667</v>
      </c>
      <c r="M2237">
        <v>4.4506500000000004</v>
      </c>
      <c r="N2237">
        <v>-8.4562349999999995</v>
      </c>
      <c r="O2237">
        <v>3.9505499999999998</v>
      </c>
    </row>
    <row r="2238" spans="12:15" x14ac:dyDescent="0.3">
      <c r="L2238" s="1">
        <v>45016.507122303243</v>
      </c>
      <c r="M2238">
        <v>4.4506500000000004</v>
      </c>
      <c r="N2238">
        <v>-8.5184490000000004</v>
      </c>
      <c r="O2238">
        <v>3.9218364000000001</v>
      </c>
    </row>
    <row r="2239" spans="12:15" x14ac:dyDescent="0.3">
      <c r="L2239" s="1">
        <v>45016.507122314812</v>
      </c>
      <c r="M2239">
        <v>4.4482574000000001</v>
      </c>
      <c r="N2239">
        <v>-8.5423764999999996</v>
      </c>
      <c r="O2239">
        <v>3.8787655999999999</v>
      </c>
    </row>
    <row r="2240" spans="12:15" x14ac:dyDescent="0.3">
      <c r="L2240" s="1">
        <v>45016.50712278935</v>
      </c>
      <c r="M2240">
        <v>4.4434714</v>
      </c>
      <c r="N2240">
        <v>-8.4969129999999993</v>
      </c>
      <c r="O2240">
        <v>3.8333018000000001</v>
      </c>
    </row>
    <row r="2241" spans="12:15" x14ac:dyDescent="0.3">
      <c r="L2241" s="1">
        <v>45016.507122800926</v>
      </c>
      <c r="M2241">
        <v>4.4578284999999997</v>
      </c>
      <c r="N2241">
        <v>-8.3964149999999993</v>
      </c>
      <c r="O2241">
        <v>3.7447674000000002</v>
      </c>
    </row>
    <row r="2242" spans="12:15" x14ac:dyDescent="0.3">
      <c r="L2242" s="1">
        <v>45016.507122800926</v>
      </c>
      <c r="M2242">
        <v>4.4458646999999996</v>
      </c>
      <c r="N2242">
        <v>-8.2863450000000007</v>
      </c>
      <c r="O2242">
        <v>3.6586257999999998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68E5A5-B834-4ED9-8BED-39F342A02ED4}"/>
</file>

<file path=customXml/itemProps2.xml><?xml version="1.0" encoding="utf-8"?>
<ds:datastoreItem xmlns:ds="http://schemas.openxmlformats.org/officeDocument/2006/customXml" ds:itemID="{AE34B72E-B6E7-4893-89D1-FD0BCF3B3B78}"/>
</file>

<file path=customXml/itemProps3.xml><?xml version="1.0" encoding="utf-8"?>
<ds:datastoreItem xmlns:ds="http://schemas.openxmlformats.org/officeDocument/2006/customXml" ds:itemID="{BA01E2F8-5B22-4D7B-AF4F-54B236C7B8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d1a8balance3</vt:lpstr>
      <vt:lpstr>s_d1a8_legfront_trimmed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2023-05-13T00:37:18Z</dcterms:created>
  <dcterms:modified xsi:type="dcterms:W3CDTF">2023-05-13T00:37:18Z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