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5BCF07A7-D1D8-4CCD-AB1A-404381D7E1F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1a8drink" sheetId="1" r:id="rId1"/>
    <sheet name="s_d1a8_drink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<sst xmlns="http://schemas.openxmlformats.org/spreadsheetml/2006/main" count="65" uniqueCount="22">
  <si>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</si>
  <si>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</si>
  <si>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</si>
  <si>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</si>
  <si>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</si>
  <si>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</si>
  <si>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</si>
  <si>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</si>
  <si>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</si>
  <si>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</si>
  <si>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</si>
  <si>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</si>
  <si>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</si>
  <si>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</si>
  <si>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</si>
  <si>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</si>
  <si>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</si>
  <si>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</si>
  <si>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</si>
  <si>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bd0c3123-f3bc-4305-a3f2-6ac6f70ce363</t>
  </si>
  <si>
    <t>d1a8drink</t>
  </si>
  <si>
    <t>d1a87ece-9ceb-48fd-91b8-da22be04b5f8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</si>
</sst>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d1a8drink!$M$1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d1a8drink!$M$2:$M$2530</c:f>
              <c:numCache>
                <c:formatCode>General</c:formatCode>
                <c:ptCount val="2529"/>
                <c:pt idx="0">
                  <c:v>0.25363920000000001</c:v>
                </c:pt>
                <c:pt idx="1">
                  <c:v>0.26799613</c:v>
                </c:pt>
                <c:pt idx="2">
                  <c:v>0.26799613</c:v>
                </c:pt>
                <c:pt idx="3">
                  <c:v>0.27756742000000001</c:v>
                </c:pt>
                <c:pt idx="4">
                  <c:v>0.26081768</c:v>
                </c:pt>
                <c:pt idx="5">
                  <c:v>0.25363920000000001</c:v>
                </c:pt>
                <c:pt idx="6">
                  <c:v>0.26081768</c:v>
                </c:pt>
                <c:pt idx="7">
                  <c:v>0.24885355000000001</c:v>
                </c:pt>
                <c:pt idx="8">
                  <c:v>0.26081768</c:v>
                </c:pt>
                <c:pt idx="9">
                  <c:v>0.2440679</c:v>
                </c:pt>
                <c:pt idx="10">
                  <c:v>0.24646074000000001</c:v>
                </c:pt>
                <c:pt idx="11">
                  <c:v>0.24885355000000001</c:v>
                </c:pt>
                <c:pt idx="12">
                  <c:v>0.25842484999999998</c:v>
                </c:pt>
                <c:pt idx="13">
                  <c:v>0.26081768</c:v>
                </c:pt>
                <c:pt idx="14">
                  <c:v>0.22971096999999999</c:v>
                </c:pt>
                <c:pt idx="15">
                  <c:v>0.24646074000000001</c:v>
                </c:pt>
                <c:pt idx="16">
                  <c:v>0.23688944000000001</c:v>
                </c:pt>
                <c:pt idx="17">
                  <c:v>0.21535404</c:v>
                </c:pt>
                <c:pt idx="18">
                  <c:v>0.25363920000000001</c:v>
                </c:pt>
                <c:pt idx="19">
                  <c:v>0.27517461999999998</c:v>
                </c:pt>
                <c:pt idx="20">
                  <c:v>0.2847459</c:v>
                </c:pt>
                <c:pt idx="21">
                  <c:v>0.31585257999999999</c:v>
                </c:pt>
                <c:pt idx="22">
                  <c:v>0.29670999999999997</c:v>
                </c:pt>
                <c:pt idx="23">
                  <c:v>0.29192435999999999</c:v>
                </c:pt>
                <c:pt idx="24">
                  <c:v>0.28713873000000001</c:v>
                </c:pt>
                <c:pt idx="25">
                  <c:v>0.29670999999999997</c:v>
                </c:pt>
                <c:pt idx="26">
                  <c:v>0.26081768</c:v>
                </c:pt>
                <c:pt idx="27">
                  <c:v>0.26799613</c:v>
                </c:pt>
                <c:pt idx="28">
                  <c:v>0.26321050000000001</c:v>
                </c:pt>
                <c:pt idx="29">
                  <c:v>0.23928226999999999</c:v>
                </c:pt>
                <c:pt idx="30">
                  <c:v>0.26321050000000001</c:v>
                </c:pt>
                <c:pt idx="31">
                  <c:v>0.27996024000000003</c:v>
                </c:pt>
                <c:pt idx="32">
                  <c:v>0.30149564000000001</c:v>
                </c:pt>
                <c:pt idx="33">
                  <c:v>0.25363920000000001</c:v>
                </c:pt>
                <c:pt idx="34">
                  <c:v>0.24646074000000001</c:v>
                </c:pt>
                <c:pt idx="35">
                  <c:v>0.25363920000000001</c:v>
                </c:pt>
                <c:pt idx="36">
                  <c:v>0.25363920000000001</c:v>
                </c:pt>
                <c:pt idx="37">
                  <c:v>0.24646074000000001</c:v>
                </c:pt>
                <c:pt idx="38">
                  <c:v>0.25603202000000003</c:v>
                </c:pt>
                <c:pt idx="39">
                  <c:v>0.22731815</c:v>
                </c:pt>
                <c:pt idx="40">
                  <c:v>0.23928226999999999</c:v>
                </c:pt>
                <c:pt idx="41">
                  <c:v>0.27756742000000001</c:v>
                </c:pt>
                <c:pt idx="42">
                  <c:v>0.27996024000000003</c:v>
                </c:pt>
                <c:pt idx="43">
                  <c:v>0.30628129999999998</c:v>
                </c:pt>
                <c:pt idx="44">
                  <c:v>0.28235306999999998</c:v>
                </c:pt>
                <c:pt idx="45">
                  <c:v>0.2416751</c:v>
                </c:pt>
                <c:pt idx="46">
                  <c:v>0.23449661999999999</c:v>
                </c:pt>
                <c:pt idx="47">
                  <c:v>0.21535404</c:v>
                </c:pt>
                <c:pt idx="48">
                  <c:v>0.18185451999999999</c:v>
                </c:pt>
                <c:pt idx="49">
                  <c:v>0.21056839999999999</c:v>
                </c:pt>
                <c:pt idx="50">
                  <c:v>0.23449661999999999</c:v>
                </c:pt>
                <c:pt idx="51">
                  <c:v>0.22971096999999999</c:v>
                </c:pt>
                <c:pt idx="52">
                  <c:v>0.2416751</c:v>
                </c:pt>
                <c:pt idx="53">
                  <c:v>0.27517461999999998</c:v>
                </c:pt>
                <c:pt idx="54">
                  <c:v>0.2416751</c:v>
                </c:pt>
                <c:pt idx="55">
                  <c:v>0.27517461999999998</c:v>
                </c:pt>
                <c:pt idx="56">
                  <c:v>0.27996024000000003</c:v>
                </c:pt>
                <c:pt idx="57">
                  <c:v>0.26321050000000001</c:v>
                </c:pt>
                <c:pt idx="58">
                  <c:v>0.25842484999999998</c:v>
                </c:pt>
                <c:pt idx="59">
                  <c:v>0.28713873000000001</c:v>
                </c:pt>
                <c:pt idx="60">
                  <c:v>0.29910283999999998</c:v>
                </c:pt>
                <c:pt idx="61">
                  <c:v>0.27517461999999998</c:v>
                </c:pt>
                <c:pt idx="62">
                  <c:v>0.27756742000000001</c:v>
                </c:pt>
                <c:pt idx="63">
                  <c:v>0.30149564000000001</c:v>
                </c:pt>
                <c:pt idx="64">
                  <c:v>0.26321050000000001</c:v>
                </c:pt>
                <c:pt idx="65">
                  <c:v>0.26560329999999999</c:v>
                </c:pt>
                <c:pt idx="66">
                  <c:v>0.2440679</c:v>
                </c:pt>
                <c:pt idx="67">
                  <c:v>0.2416751</c:v>
                </c:pt>
                <c:pt idx="68">
                  <c:v>0.24646074000000001</c:v>
                </c:pt>
                <c:pt idx="69">
                  <c:v>0.24646074000000001</c:v>
                </c:pt>
                <c:pt idx="70">
                  <c:v>0.23449661999999999</c:v>
                </c:pt>
                <c:pt idx="71">
                  <c:v>0.23928226999999999</c:v>
                </c:pt>
                <c:pt idx="72">
                  <c:v>0.24646074000000001</c:v>
                </c:pt>
                <c:pt idx="73">
                  <c:v>0.23928226999999999</c:v>
                </c:pt>
                <c:pt idx="74">
                  <c:v>0.25842484999999998</c:v>
                </c:pt>
                <c:pt idx="75">
                  <c:v>0.25363920000000001</c:v>
                </c:pt>
                <c:pt idx="76">
                  <c:v>0.27517461999999998</c:v>
                </c:pt>
                <c:pt idx="77">
                  <c:v>0.2847459</c:v>
                </c:pt>
                <c:pt idx="78">
                  <c:v>0.26081768</c:v>
                </c:pt>
                <c:pt idx="79">
                  <c:v>0.26081768</c:v>
                </c:pt>
                <c:pt idx="80">
                  <c:v>0.22971096999999999</c:v>
                </c:pt>
                <c:pt idx="81">
                  <c:v>0.24885355000000001</c:v>
                </c:pt>
                <c:pt idx="82">
                  <c:v>0.22731815</c:v>
                </c:pt>
                <c:pt idx="83">
                  <c:v>0.20578273999999999</c:v>
                </c:pt>
                <c:pt idx="84">
                  <c:v>0.19381862999999999</c:v>
                </c:pt>
                <c:pt idx="85">
                  <c:v>0.23928226999999999</c:v>
                </c:pt>
                <c:pt idx="86">
                  <c:v>0.2321038</c:v>
                </c:pt>
                <c:pt idx="87">
                  <c:v>0.23688944000000001</c:v>
                </c:pt>
                <c:pt idx="88">
                  <c:v>0.25124636</c:v>
                </c:pt>
                <c:pt idx="89">
                  <c:v>0.24646074000000001</c:v>
                </c:pt>
                <c:pt idx="90">
                  <c:v>0.22013968</c:v>
                </c:pt>
                <c:pt idx="91">
                  <c:v>0.22731815</c:v>
                </c:pt>
                <c:pt idx="92">
                  <c:v>0.25842484999999998</c:v>
                </c:pt>
                <c:pt idx="93">
                  <c:v>0.27038896000000001</c:v>
                </c:pt>
                <c:pt idx="94">
                  <c:v>0.26560329999999999</c:v>
                </c:pt>
                <c:pt idx="95">
                  <c:v>0.26799613</c:v>
                </c:pt>
                <c:pt idx="96">
                  <c:v>0.2847459</c:v>
                </c:pt>
                <c:pt idx="97">
                  <c:v>0.27038896000000001</c:v>
                </c:pt>
                <c:pt idx="98">
                  <c:v>0.25842484999999998</c:v>
                </c:pt>
                <c:pt idx="99">
                  <c:v>0.26560329999999999</c:v>
                </c:pt>
                <c:pt idx="100">
                  <c:v>0.2416751</c:v>
                </c:pt>
                <c:pt idx="101">
                  <c:v>0.26560329999999999</c:v>
                </c:pt>
                <c:pt idx="102">
                  <c:v>0.22731815</c:v>
                </c:pt>
                <c:pt idx="103">
                  <c:v>0.21535404</c:v>
                </c:pt>
                <c:pt idx="104">
                  <c:v>0.19621146</c:v>
                </c:pt>
                <c:pt idx="105">
                  <c:v>0.21056839999999999</c:v>
                </c:pt>
                <c:pt idx="106">
                  <c:v>0.25124636</c:v>
                </c:pt>
                <c:pt idx="107">
                  <c:v>0.26321050000000001</c:v>
                </c:pt>
                <c:pt idx="108">
                  <c:v>0.25603202000000003</c:v>
                </c:pt>
                <c:pt idx="109">
                  <c:v>0.27278180000000002</c:v>
                </c:pt>
                <c:pt idx="110">
                  <c:v>0.28235306999999998</c:v>
                </c:pt>
                <c:pt idx="111">
                  <c:v>0.2321038</c:v>
                </c:pt>
                <c:pt idx="112">
                  <c:v>0.24646074000000001</c:v>
                </c:pt>
                <c:pt idx="113">
                  <c:v>0.2416751</c:v>
                </c:pt>
                <c:pt idx="114">
                  <c:v>0.21774684999999999</c:v>
                </c:pt>
                <c:pt idx="115">
                  <c:v>0.2321038</c:v>
                </c:pt>
                <c:pt idx="116">
                  <c:v>0.23449661999999999</c:v>
                </c:pt>
                <c:pt idx="117">
                  <c:v>0.23928226999999999</c:v>
                </c:pt>
                <c:pt idx="118">
                  <c:v>0.26560329999999999</c:v>
                </c:pt>
                <c:pt idx="119">
                  <c:v>0.25603202000000003</c:v>
                </c:pt>
                <c:pt idx="120">
                  <c:v>0.25842484999999998</c:v>
                </c:pt>
                <c:pt idx="121">
                  <c:v>0.23449661999999999</c:v>
                </c:pt>
                <c:pt idx="122">
                  <c:v>0.26081768</c:v>
                </c:pt>
                <c:pt idx="123">
                  <c:v>0.24885355000000001</c:v>
                </c:pt>
                <c:pt idx="124">
                  <c:v>0.27517461999999998</c:v>
                </c:pt>
                <c:pt idx="125">
                  <c:v>0.31106696</c:v>
                </c:pt>
                <c:pt idx="126">
                  <c:v>0.27278180000000002</c:v>
                </c:pt>
                <c:pt idx="127">
                  <c:v>0.25603202000000003</c:v>
                </c:pt>
                <c:pt idx="128">
                  <c:v>0.26799613</c:v>
                </c:pt>
                <c:pt idx="129">
                  <c:v>0.24885355000000001</c:v>
                </c:pt>
                <c:pt idx="130">
                  <c:v>0.24646074000000001</c:v>
                </c:pt>
                <c:pt idx="131">
                  <c:v>0.22492532000000001</c:v>
                </c:pt>
                <c:pt idx="132">
                  <c:v>0.25124636</c:v>
                </c:pt>
                <c:pt idx="133">
                  <c:v>0.25603202000000003</c:v>
                </c:pt>
                <c:pt idx="134">
                  <c:v>0.23688944000000001</c:v>
                </c:pt>
                <c:pt idx="135">
                  <c:v>0.23928226999999999</c:v>
                </c:pt>
                <c:pt idx="136">
                  <c:v>0.2416751</c:v>
                </c:pt>
                <c:pt idx="137">
                  <c:v>0.25363920000000001</c:v>
                </c:pt>
                <c:pt idx="138">
                  <c:v>0.25603202000000003</c:v>
                </c:pt>
                <c:pt idx="139">
                  <c:v>0.25124636</c:v>
                </c:pt>
                <c:pt idx="140">
                  <c:v>0.25842484999999998</c:v>
                </c:pt>
                <c:pt idx="141">
                  <c:v>0.2847459</c:v>
                </c:pt>
                <c:pt idx="142">
                  <c:v>0.26560329999999999</c:v>
                </c:pt>
                <c:pt idx="143">
                  <c:v>0.27038896000000001</c:v>
                </c:pt>
                <c:pt idx="144">
                  <c:v>0.25124636</c:v>
                </c:pt>
                <c:pt idx="145">
                  <c:v>0.27996024000000003</c:v>
                </c:pt>
                <c:pt idx="146">
                  <c:v>0.27278180000000002</c:v>
                </c:pt>
                <c:pt idx="147">
                  <c:v>0.26081768</c:v>
                </c:pt>
                <c:pt idx="148">
                  <c:v>0.25603202000000003</c:v>
                </c:pt>
                <c:pt idx="149">
                  <c:v>0.27038896000000001</c:v>
                </c:pt>
                <c:pt idx="150">
                  <c:v>0.25842484999999998</c:v>
                </c:pt>
                <c:pt idx="151">
                  <c:v>0.26799613</c:v>
                </c:pt>
                <c:pt idx="152">
                  <c:v>0.25363920000000001</c:v>
                </c:pt>
                <c:pt idx="153">
                  <c:v>0.25842484999999998</c:v>
                </c:pt>
                <c:pt idx="154">
                  <c:v>0.28953152999999998</c:v>
                </c:pt>
                <c:pt idx="155">
                  <c:v>0.27278180000000002</c:v>
                </c:pt>
                <c:pt idx="156">
                  <c:v>0.27756742000000001</c:v>
                </c:pt>
                <c:pt idx="157">
                  <c:v>0.2416751</c:v>
                </c:pt>
                <c:pt idx="158">
                  <c:v>0.23688944000000001</c:v>
                </c:pt>
                <c:pt idx="159">
                  <c:v>0.29670999999999997</c:v>
                </c:pt>
                <c:pt idx="160">
                  <c:v>0.33738797999999998</c:v>
                </c:pt>
                <c:pt idx="161">
                  <c:v>0.33020951999999998</c:v>
                </c:pt>
                <c:pt idx="162">
                  <c:v>0.33499518</c:v>
                </c:pt>
                <c:pt idx="163">
                  <c:v>0.33020951999999998</c:v>
                </c:pt>
                <c:pt idx="164">
                  <c:v>0.39481574000000003</c:v>
                </c:pt>
                <c:pt idx="165">
                  <c:v>0.44506501999999998</c:v>
                </c:pt>
                <c:pt idx="166">
                  <c:v>0.48813580000000001</c:v>
                </c:pt>
                <c:pt idx="167">
                  <c:v>0.53359944000000004</c:v>
                </c:pt>
                <c:pt idx="168">
                  <c:v>0.56470615000000002</c:v>
                </c:pt>
                <c:pt idx="169">
                  <c:v>0.60538409999999998</c:v>
                </c:pt>
                <c:pt idx="170">
                  <c:v>0.64845496000000002</c:v>
                </c:pt>
                <c:pt idx="171">
                  <c:v>0.68434729999999999</c:v>
                </c:pt>
                <c:pt idx="172">
                  <c:v>0.58145590000000003</c:v>
                </c:pt>
                <c:pt idx="173">
                  <c:v>0.39242290000000002</c:v>
                </c:pt>
                <c:pt idx="174">
                  <c:v>0.16510475999999999</c:v>
                </c:pt>
                <c:pt idx="175">
                  <c:v>-7.6570324999999995E-2</c:v>
                </c:pt>
                <c:pt idx="176">
                  <c:v>-0.30388847000000002</c:v>
                </c:pt>
                <c:pt idx="177">
                  <c:v>-0.44985065000000002</c:v>
                </c:pt>
                <c:pt idx="178">
                  <c:v>-0.55274199999999996</c:v>
                </c:pt>
                <c:pt idx="179">
                  <c:v>-0.57188463</c:v>
                </c:pt>
                <c:pt idx="180">
                  <c:v>-0.55034923999999996</c:v>
                </c:pt>
                <c:pt idx="181">
                  <c:v>-0.45224347999999998</c:v>
                </c:pt>
                <c:pt idx="182">
                  <c:v>-0.37806596999999997</c:v>
                </c:pt>
                <c:pt idx="183">
                  <c:v>-0.33978079999999999</c:v>
                </c:pt>
                <c:pt idx="184">
                  <c:v>-0.25603202000000003</c:v>
                </c:pt>
                <c:pt idx="185">
                  <c:v>-0.18664016999999999</c:v>
                </c:pt>
                <c:pt idx="186">
                  <c:v>-0.124426775</c:v>
                </c:pt>
                <c:pt idx="187">
                  <c:v>-6.9391854000000003E-2</c:v>
                </c:pt>
                <c:pt idx="188">
                  <c:v>-1.1964113E-2</c:v>
                </c:pt>
                <c:pt idx="189">
                  <c:v>-2.3928227E-2</c:v>
                </c:pt>
                <c:pt idx="190">
                  <c:v>-8.8534440000000006E-2</c:v>
                </c:pt>
                <c:pt idx="191">
                  <c:v>-0.12203395</c:v>
                </c:pt>
                <c:pt idx="192">
                  <c:v>-0.12203395</c:v>
                </c:pt>
                <c:pt idx="193">
                  <c:v>-0.16510475999999999</c:v>
                </c:pt>
                <c:pt idx="194">
                  <c:v>-0.22013968</c:v>
                </c:pt>
                <c:pt idx="195">
                  <c:v>-0.23688944000000001</c:v>
                </c:pt>
                <c:pt idx="196">
                  <c:v>-0.28235306999999998</c:v>
                </c:pt>
                <c:pt idx="197">
                  <c:v>-0.26799613</c:v>
                </c:pt>
                <c:pt idx="198">
                  <c:v>-0.22253250999999999</c:v>
                </c:pt>
                <c:pt idx="199">
                  <c:v>-0.2440679</c:v>
                </c:pt>
                <c:pt idx="200">
                  <c:v>-0.2321038</c:v>
                </c:pt>
                <c:pt idx="201">
                  <c:v>-0.18424734000000001</c:v>
                </c:pt>
                <c:pt idx="202">
                  <c:v>-0.23928226999999999</c:v>
                </c:pt>
                <c:pt idx="203">
                  <c:v>-0.29192435999999999</c:v>
                </c:pt>
                <c:pt idx="204">
                  <c:v>-0.32781670000000002</c:v>
                </c:pt>
                <c:pt idx="205">
                  <c:v>-0.40677985999999999</c:v>
                </c:pt>
                <c:pt idx="206">
                  <c:v>-0.47377887000000002</c:v>
                </c:pt>
                <c:pt idx="207">
                  <c:v>-0.50727840000000002</c:v>
                </c:pt>
                <c:pt idx="208">
                  <c:v>-0.53838509999999995</c:v>
                </c:pt>
                <c:pt idx="209">
                  <c:v>-0.54317075000000004</c:v>
                </c:pt>
                <c:pt idx="210">
                  <c:v>-0.53359944000000004</c:v>
                </c:pt>
                <c:pt idx="211">
                  <c:v>-0.49770710000000001</c:v>
                </c:pt>
                <c:pt idx="212">
                  <c:v>-0.40677985999999999</c:v>
                </c:pt>
                <c:pt idx="213">
                  <c:v>-0.24646074000000001</c:v>
                </c:pt>
                <c:pt idx="214">
                  <c:v>-0.17467605</c:v>
                </c:pt>
                <c:pt idx="215">
                  <c:v>-0.11964113</c:v>
                </c:pt>
                <c:pt idx="216">
                  <c:v>-0.10767702</c:v>
                </c:pt>
                <c:pt idx="217">
                  <c:v>-0.15314064999999999</c:v>
                </c:pt>
                <c:pt idx="218">
                  <c:v>-0.29910283999999998</c:v>
                </c:pt>
                <c:pt idx="219">
                  <c:v>-0.42113679999999998</c:v>
                </c:pt>
                <c:pt idx="220">
                  <c:v>-0.48813580000000001</c:v>
                </c:pt>
                <c:pt idx="221">
                  <c:v>-0.73459655000000001</c:v>
                </c:pt>
                <c:pt idx="222">
                  <c:v>-1.0001998999999999</c:v>
                </c:pt>
                <c:pt idx="223">
                  <c:v>-1.0863415000000001</c:v>
                </c:pt>
                <c:pt idx="224">
                  <c:v>-1.1126625999999999</c:v>
                </c:pt>
                <c:pt idx="225">
                  <c:v>-1.1413764</c:v>
                </c:pt>
                <c:pt idx="226">
                  <c:v>-1.0528420000000001</c:v>
                </c:pt>
                <c:pt idx="227">
                  <c:v>-0.89730847000000002</c:v>
                </c:pt>
                <c:pt idx="228">
                  <c:v>-0.77766734000000004</c:v>
                </c:pt>
                <c:pt idx="229">
                  <c:v>-0.79920274000000002</c:v>
                </c:pt>
                <c:pt idx="230">
                  <c:v>-0.70348984000000003</c:v>
                </c:pt>
                <c:pt idx="231">
                  <c:v>-0.58145590000000003</c:v>
                </c:pt>
                <c:pt idx="232">
                  <c:v>-0.46660042000000002</c:v>
                </c:pt>
                <c:pt idx="233">
                  <c:v>-0.39003009999999999</c:v>
                </c:pt>
                <c:pt idx="234">
                  <c:v>-0.33020951999999998</c:v>
                </c:pt>
                <c:pt idx="235">
                  <c:v>-0.22971096999999999</c:v>
                </c:pt>
                <c:pt idx="236">
                  <c:v>-0.2321038</c:v>
                </c:pt>
                <c:pt idx="237">
                  <c:v>-0.18424734000000001</c:v>
                </c:pt>
                <c:pt idx="238">
                  <c:v>-3.5892340000000002E-2</c:v>
                </c:pt>
                <c:pt idx="239">
                  <c:v>0.11006984</c:v>
                </c:pt>
                <c:pt idx="240">
                  <c:v>0.15314064999999999</c:v>
                </c:pt>
                <c:pt idx="241">
                  <c:v>0.31824540000000001</c:v>
                </c:pt>
                <c:pt idx="242">
                  <c:v>0.43070807999999999</c:v>
                </c:pt>
                <c:pt idx="243">
                  <c:v>0.51445686999999996</c:v>
                </c:pt>
                <c:pt idx="244">
                  <c:v>0.49052864000000002</c:v>
                </c:pt>
                <c:pt idx="245">
                  <c:v>0.46181475999999999</c:v>
                </c:pt>
                <c:pt idx="246">
                  <c:v>0.47138607999999999</c:v>
                </c:pt>
                <c:pt idx="247">
                  <c:v>0.46660042000000002</c:v>
                </c:pt>
                <c:pt idx="248">
                  <c:v>0.46181475999999999</c:v>
                </c:pt>
                <c:pt idx="249">
                  <c:v>0.48574299999999998</c:v>
                </c:pt>
                <c:pt idx="250">
                  <c:v>0.47856452999999999</c:v>
                </c:pt>
                <c:pt idx="251">
                  <c:v>0.50009996000000001</c:v>
                </c:pt>
                <c:pt idx="252">
                  <c:v>0.55034923999999996</c:v>
                </c:pt>
                <c:pt idx="253">
                  <c:v>0.51684969999999997</c:v>
                </c:pt>
                <c:pt idx="254">
                  <c:v>0.55034923999999996</c:v>
                </c:pt>
                <c:pt idx="255">
                  <c:v>0.54317075000000004</c:v>
                </c:pt>
                <c:pt idx="256">
                  <c:v>0.60299130000000001</c:v>
                </c:pt>
                <c:pt idx="257">
                  <c:v>0.66999036000000001</c:v>
                </c:pt>
                <c:pt idx="258">
                  <c:v>0.79920274000000002</c:v>
                </c:pt>
                <c:pt idx="259">
                  <c:v>0.86859465000000002</c:v>
                </c:pt>
                <c:pt idx="260">
                  <c:v>0.84466640000000004</c:v>
                </c:pt>
                <c:pt idx="261">
                  <c:v>0.85184484999999999</c:v>
                </c:pt>
                <c:pt idx="262">
                  <c:v>0.90927259999999999</c:v>
                </c:pt>
                <c:pt idx="263">
                  <c:v>1.0193424</c:v>
                </c:pt>
                <c:pt idx="264">
                  <c:v>1.134198</c:v>
                </c:pt>
                <c:pt idx="265">
                  <c:v>1.2490535</c:v>
                </c:pt>
                <c:pt idx="266">
                  <c:v>1.3375878000000001</c:v>
                </c:pt>
                <c:pt idx="267">
                  <c:v>1.4572290000000001</c:v>
                </c:pt>
                <c:pt idx="268">
                  <c:v>1.5601202999999999</c:v>
                </c:pt>
                <c:pt idx="269">
                  <c:v>1.6390834999999999</c:v>
                </c:pt>
                <c:pt idx="270">
                  <c:v>1.7060826</c:v>
                </c:pt>
                <c:pt idx="271">
                  <c:v>1.8161522999999999</c:v>
                </c:pt>
                <c:pt idx="272">
                  <c:v>1.8735801000000001</c:v>
                </c:pt>
                <c:pt idx="273">
                  <c:v>1.9214365</c:v>
                </c:pt>
                <c:pt idx="274">
                  <c:v>1.9429719999999999</c:v>
                </c:pt>
                <c:pt idx="275">
                  <c:v>1.9788642999999999</c:v>
                </c:pt>
                <c:pt idx="276">
                  <c:v>2.0003997999999998</c:v>
                </c:pt>
                <c:pt idx="277">
                  <c:v>1.9980069</c:v>
                </c:pt>
                <c:pt idx="278">
                  <c:v>2.0075780999999999</c:v>
                </c:pt>
                <c:pt idx="279">
                  <c:v>2.0123639999999998</c:v>
                </c:pt>
                <c:pt idx="280">
                  <c:v>2.0027925999999998</c:v>
                </c:pt>
                <c:pt idx="281">
                  <c:v>2.0195422000000001</c:v>
                </c:pt>
                <c:pt idx="282">
                  <c:v>2.0219352000000002</c:v>
                </c:pt>
                <c:pt idx="283">
                  <c:v>2.0051853999999998</c:v>
                </c:pt>
                <c:pt idx="284">
                  <c:v>1.9405791999999999</c:v>
                </c:pt>
                <c:pt idx="285">
                  <c:v>1.8879371</c:v>
                </c:pt>
                <c:pt idx="286">
                  <c:v>1.8664016999999999</c:v>
                </c:pt>
                <c:pt idx="287">
                  <c:v>1.8161522999999999</c:v>
                </c:pt>
                <c:pt idx="288">
                  <c:v>1.7491534</c:v>
                </c:pt>
                <c:pt idx="289">
                  <c:v>1.6797614999999999</c:v>
                </c:pt>
                <c:pt idx="290">
                  <c:v>1.6223338</c:v>
                </c:pt>
                <c:pt idx="291">
                  <c:v>1.5649059999999999</c:v>
                </c:pt>
                <c:pt idx="292">
                  <c:v>1.5337993000000001</c:v>
                </c:pt>
                <c:pt idx="293">
                  <c:v>1.5314064999999999</c:v>
                </c:pt>
                <c:pt idx="294">
                  <c:v>1.5649059999999999</c:v>
                </c:pt>
                <c:pt idx="295">
                  <c:v>1.6390834999999999</c:v>
                </c:pt>
                <c:pt idx="296">
                  <c:v>1.7036897</c:v>
                </c:pt>
                <c:pt idx="297">
                  <c:v>1.8041883000000001</c:v>
                </c:pt>
                <c:pt idx="298">
                  <c:v>1.8711873000000001</c:v>
                </c:pt>
                <c:pt idx="299">
                  <c:v>1.9764714999999999</c:v>
                </c:pt>
                <c:pt idx="300">
                  <c:v>2.0291134999999998</c:v>
                </c:pt>
                <c:pt idx="301">
                  <c:v>2.0985054999999999</c:v>
                </c:pt>
                <c:pt idx="302">
                  <c:v>2.1487547999999999</c:v>
                </c:pt>
                <c:pt idx="303">
                  <c:v>2.2253250000000002</c:v>
                </c:pt>
                <c:pt idx="304">
                  <c:v>2.2995025999999998</c:v>
                </c:pt>
                <c:pt idx="305">
                  <c:v>2.3736799999999998</c:v>
                </c:pt>
                <c:pt idx="306">
                  <c:v>2.4382863000000001</c:v>
                </c:pt>
                <c:pt idx="307">
                  <c:v>2.5100709999999999</c:v>
                </c:pt>
                <c:pt idx="308">
                  <c:v>2.5794627999999999</c:v>
                </c:pt>
                <c:pt idx="309">
                  <c:v>2.6105695</c:v>
                </c:pt>
                <c:pt idx="310">
                  <c:v>2.6727829999999999</c:v>
                </c:pt>
                <c:pt idx="311">
                  <c:v>2.7349963000000002</c:v>
                </c:pt>
                <c:pt idx="312">
                  <c:v>2.8211379999999999</c:v>
                </c:pt>
                <c:pt idx="313">
                  <c:v>2.9120653000000001</c:v>
                </c:pt>
                <c:pt idx="314">
                  <c:v>2.940779</c:v>
                </c:pt>
                <c:pt idx="315">
                  <c:v>2.9718857000000001</c:v>
                </c:pt>
                <c:pt idx="316">
                  <c:v>3.0101710000000002</c:v>
                </c:pt>
                <c:pt idx="317">
                  <c:v>3.0340989999999999</c:v>
                </c:pt>
                <c:pt idx="318">
                  <c:v>3.0269206</c:v>
                </c:pt>
                <c:pt idx="319">
                  <c:v>3.0364919000000001</c:v>
                </c:pt>
                <c:pt idx="320">
                  <c:v>3.0652058000000002</c:v>
                </c:pt>
                <c:pt idx="321">
                  <c:v>3.0460631999999999</c:v>
                </c:pt>
                <c:pt idx="322">
                  <c:v>3.0388845999999998</c:v>
                </c:pt>
                <c:pt idx="323">
                  <c:v>3.0699914000000001</c:v>
                </c:pt>
                <c:pt idx="324">
                  <c:v>3.0915267000000002</c:v>
                </c:pt>
                <c:pt idx="325">
                  <c:v>3.0340989999999999</c:v>
                </c:pt>
                <c:pt idx="326">
                  <c:v>2.940779</c:v>
                </c:pt>
                <c:pt idx="327">
                  <c:v>2.8570302000000001</c:v>
                </c:pt>
                <c:pt idx="328">
                  <c:v>2.8235307000000001</c:v>
                </c:pt>
                <c:pt idx="329">
                  <c:v>2.7876384000000001</c:v>
                </c:pt>
                <c:pt idx="330">
                  <c:v>2.7708886000000001</c:v>
                </c:pt>
                <c:pt idx="331">
                  <c:v>2.7517459999999998</c:v>
                </c:pt>
                <c:pt idx="332">
                  <c:v>2.7469603999999999</c:v>
                </c:pt>
                <c:pt idx="333">
                  <c:v>2.7421749000000002</c:v>
                </c:pt>
                <c:pt idx="334">
                  <c:v>2.7684958000000002</c:v>
                </c:pt>
                <c:pt idx="335">
                  <c:v>2.7708886000000001</c:v>
                </c:pt>
                <c:pt idx="336">
                  <c:v>2.7589245</c:v>
                </c:pt>
                <c:pt idx="337">
                  <c:v>2.7589245</c:v>
                </c:pt>
                <c:pt idx="338">
                  <c:v>2.7230322</c:v>
                </c:pt>
                <c:pt idx="339">
                  <c:v>2.6488546999999998</c:v>
                </c:pt>
                <c:pt idx="340">
                  <c:v>2.6249262999999998</c:v>
                </c:pt>
                <c:pt idx="341">
                  <c:v>2.6201408000000002</c:v>
                </c:pt>
                <c:pt idx="342">
                  <c:v>2.6560329999999999</c:v>
                </c:pt>
                <c:pt idx="343">
                  <c:v>2.6919255</c:v>
                </c:pt>
                <c:pt idx="344">
                  <c:v>2.6919255</c:v>
                </c:pt>
                <c:pt idx="345">
                  <c:v>2.6273192999999999</c:v>
                </c:pt>
                <c:pt idx="346">
                  <c:v>2.5914267999999998</c:v>
                </c:pt>
                <c:pt idx="347">
                  <c:v>2.5890339999999998</c:v>
                </c:pt>
                <c:pt idx="348">
                  <c:v>2.6273192999999999</c:v>
                </c:pt>
                <c:pt idx="349">
                  <c:v>2.6608187999999999</c:v>
                </c:pt>
                <c:pt idx="350">
                  <c:v>2.6919255</c:v>
                </c:pt>
                <c:pt idx="351">
                  <c:v>2.6919255</c:v>
                </c:pt>
                <c:pt idx="352">
                  <c:v>2.6919255</c:v>
                </c:pt>
                <c:pt idx="353">
                  <c:v>2.7062824000000001</c:v>
                </c:pt>
                <c:pt idx="354">
                  <c:v>2.725425</c:v>
                </c:pt>
                <c:pt idx="355">
                  <c:v>2.7397819000000001</c:v>
                </c:pt>
                <c:pt idx="356">
                  <c:v>2.7565317</c:v>
                </c:pt>
                <c:pt idx="357">
                  <c:v>2.7397819000000001</c:v>
                </c:pt>
                <c:pt idx="358">
                  <c:v>2.7206391999999999</c:v>
                </c:pt>
                <c:pt idx="359">
                  <c:v>2.7182464999999998</c:v>
                </c:pt>
                <c:pt idx="360">
                  <c:v>2.7206391999999999</c:v>
                </c:pt>
                <c:pt idx="361">
                  <c:v>2.7397819000000001</c:v>
                </c:pt>
                <c:pt idx="362">
                  <c:v>2.8522446000000001</c:v>
                </c:pt>
                <c:pt idx="363">
                  <c:v>3.0029924000000001</c:v>
                </c:pt>
                <c:pt idx="364">
                  <c:v>3.0412775999999999</c:v>
                </c:pt>
                <c:pt idx="365">
                  <c:v>2.9001009999999998</c:v>
                </c:pt>
                <c:pt idx="366">
                  <c:v>2.7445675999999999</c:v>
                </c:pt>
                <c:pt idx="367">
                  <c:v>2.5938199000000002</c:v>
                </c:pt>
                <c:pt idx="368">
                  <c:v>2.5004997000000002</c:v>
                </c:pt>
                <c:pt idx="369">
                  <c:v>2.4646072000000001</c:v>
                </c:pt>
                <c:pt idx="370">
                  <c:v>2.4861426</c:v>
                </c:pt>
                <c:pt idx="371">
                  <c:v>2.5339991999999998</c:v>
                </c:pt>
                <c:pt idx="372">
                  <c:v>2.4837498999999998</c:v>
                </c:pt>
                <c:pt idx="373">
                  <c:v>2.4167510000000001</c:v>
                </c:pt>
                <c:pt idx="374">
                  <c:v>2.3545375000000002</c:v>
                </c:pt>
                <c:pt idx="375">
                  <c:v>2.5076779999999999</c:v>
                </c:pt>
                <c:pt idx="376">
                  <c:v>2.5004997000000002</c:v>
                </c:pt>
                <c:pt idx="377">
                  <c:v>2.4598217</c:v>
                </c:pt>
                <c:pt idx="378">
                  <c:v>2.3258234999999998</c:v>
                </c:pt>
                <c:pt idx="379">
                  <c:v>2.3018953999999998</c:v>
                </c:pt>
                <c:pt idx="380">
                  <c:v>2.333002</c:v>
                </c:pt>
                <c:pt idx="381">
                  <c:v>2.3377876</c:v>
                </c:pt>
                <c:pt idx="382">
                  <c:v>2.3832513999999998</c:v>
                </c:pt>
                <c:pt idx="383">
                  <c:v>2.3808584000000002</c:v>
                </c:pt>
                <c:pt idx="384">
                  <c:v>2.3545375000000002</c:v>
                </c:pt>
                <c:pt idx="385">
                  <c:v>2.3234308000000001</c:v>
                </c:pt>
                <c:pt idx="386">
                  <c:v>2.3808584000000002</c:v>
                </c:pt>
                <c:pt idx="387">
                  <c:v>2.4071796000000001</c:v>
                </c:pt>
                <c:pt idx="388">
                  <c:v>2.4526431999999998</c:v>
                </c:pt>
                <c:pt idx="389">
                  <c:v>2.4693930000000002</c:v>
                </c:pt>
                <c:pt idx="390">
                  <c:v>2.4478575999999999</c:v>
                </c:pt>
                <c:pt idx="391">
                  <c:v>2.4454647999999999</c:v>
                </c:pt>
                <c:pt idx="392">
                  <c:v>2.4311077999999999</c:v>
                </c:pt>
                <c:pt idx="393">
                  <c:v>2.4358935000000002</c:v>
                </c:pt>
                <c:pt idx="394">
                  <c:v>2.4143580999999998</c:v>
                </c:pt>
                <c:pt idx="395">
                  <c:v>2.3856442000000002</c:v>
                </c:pt>
                <c:pt idx="396">
                  <c:v>2.4095724000000001</c:v>
                </c:pt>
                <c:pt idx="397">
                  <c:v>2.4095724000000001</c:v>
                </c:pt>
                <c:pt idx="398">
                  <c:v>2.4239294999999998</c:v>
                </c:pt>
                <c:pt idx="399">
                  <c:v>2.4215363999999999</c:v>
                </c:pt>
                <c:pt idx="400">
                  <c:v>2.4143580999999998</c:v>
                </c:pt>
                <c:pt idx="401">
                  <c:v>2.347359</c:v>
                </c:pt>
                <c:pt idx="402">
                  <c:v>2.333002</c:v>
                </c:pt>
                <c:pt idx="403">
                  <c:v>2.2875385000000001</c:v>
                </c:pt>
                <c:pt idx="404">
                  <c:v>2.2683960000000001</c:v>
                </c:pt>
                <c:pt idx="405">
                  <c:v>2.1655044999999999</c:v>
                </c:pt>
                <c:pt idx="406">
                  <c:v>1.9740787</c:v>
                </c:pt>
                <c:pt idx="407">
                  <c:v>1.6773686000000001</c:v>
                </c:pt>
                <c:pt idx="408">
                  <c:v>1.3064811000000001</c:v>
                </c:pt>
                <c:pt idx="409">
                  <c:v>0.99541420000000003</c:v>
                </c:pt>
                <c:pt idx="410">
                  <c:v>0.6987042</c:v>
                </c:pt>
                <c:pt idx="411">
                  <c:v>0.44745782000000001</c:v>
                </c:pt>
                <c:pt idx="412">
                  <c:v>0.2440679</c:v>
                </c:pt>
                <c:pt idx="413">
                  <c:v>0.12921241999999999</c:v>
                </c:pt>
                <c:pt idx="414">
                  <c:v>5.9820565999999999E-2</c:v>
                </c:pt>
                <c:pt idx="415">
                  <c:v>0.12921241999999999</c:v>
                </c:pt>
                <c:pt idx="416">
                  <c:v>-7.8963145999999998E-2</c:v>
                </c:pt>
                <c:pt idx="417">
                  <c:v>-0.41874397000000002</c:v>
                </c:pt>
                <c:pt idx="418">
                  <c:v>-0.61495540000000004</c:v>
                </c:pt>
                <c:pt idx="419">
                  <c:v>-0.65563340000000003</c:v>
                </c:pt>
                <c:pt idx="420">
                  <c:v>-0.50727840000000002</c:v>
                </c:pt>
                <c:pt idx="421">
                  <c:v>1.0839486</c:v>
                </c:pt>
                <c:pt idx="422">
                  <c:v>-2.8785655000000001</c:v>
                </c:pt>
                <c:pt idx="423">
                  <c:v>-5.6757755000000003</c:v>
                </c:pt>
                <c:pt idx="424">
                  <c:v>-5.6231330000000002</c:v>
                </c:pt>
                <c:pt idx="425">
                  <c:v>-2.4909284</c:v>
                </c:pt>
                <c:pt idx="426">
                  <c:v>1.2969098999999999</c:v>
                </c:pt>
                <c:pt idx="427">
                  <c:v>0.93559365999999999</c:v>
                </c:pt>
                <c:pt idx="428">
                  <c:v>-3.4289147999999998</c:v>
                </c:pt>
                <c:pt idx="429">
                  <c:v>-6.2189459999999999</c:v>
                </c:pt>
                <c:pt idx="430">
                  <c:v>-3.4408789</c:v>
                </c:pt>
                <c:pt idx="431">
                  <c:v>0.52402820000000006</c:v>
                </c:pt>
                <c:pt idx="432">
                  <c:v>0.51924250000000005</c:v>
                </c:pt>
                <c:pt idx="433">
                  <c:v>-3.6179478</c:v>
                </c:pt>
                <c:pt idx="434">
                  <c:v>-6.2931236999999998</c:v>
                </c:pt>
                <c:pt idx="435">
                  <c:v>-4.4530430000000001</c:v>
                </c:pt>
                <c:pt idx="436">
                  <c:v>-0.37806596999999997</c:v>
                </c:pt>
                <c:pt idx="437">
                  <c:v>1.4404793</c:v>
                </c:pt>
                <c:pt idx="438">
                  <c:v>-0.51684969999999997</c:v>
                </c:pt>
                <c:pt idx="439">
                  <c:v>-4.3573300000000001</c:v>
                </c:pt>
                <c:pt idx="440">
                  <c:v>-5.9868420000000002</c:v>
                </c:pt>
                <c:pt idx="441">
                  <c:v>-3.6490545000000001</c:v>
                </c:pt>
                <c:pt idx="442">
                  <c:v>0.45702913000000001</c:v>
                </c:pt>
                <c:pt idx="443">
                  <c:v>2.8331019999999998</c:v>
                </c:pt>
                <c:pt idx="444">
                  <c:v>1.7898312999999999</c:v>
                </c:pt>
                <c:pt idx="445">
                  <c:v>-1.0097711</c:v>
                </c:pt>
                <c:pt idx="446">
                  <c:v>-3.2446674999999998</c:v>
                </c:pt>
                <c:pt idx="447">
                  <c:v>-2.1200410000000001</c:v>
                </c:pt>
                <c:pt idx="448">
                  <c:v>1.9860427</c:v>
                </c:pt>
                <c:pt idx="449">
                  <c:v>5.8313090000000001</c:v>
                </c:pt>
                <c:pt idx="450">
                  <c:v>6.1423759999999996</c:v>
                </c:pt>
                <c:pt idx="451">
                  <c:v>2.9575288</c:v>
                </c:pt>
                <c:pt idx="452">
                  <c:v>-0.41874397000000002</c:v>
                </c:pt>
                <c:pt idx="453">
                  <c:v>-1.6821543000000001</c:v>
                </c:pt>
                <c:pt idx="454">
                  <c:v>0.60777694000000004</c:v>
                </c:pt>
                <c:pt idx="455">
                  <c:v>4.9722853000000002</c:v>
                </c:pt>
                <c:pt idx="456">
                  <c:v>7.8676009999999996</c:v>
                </c:pt>
                <c:pt idx="457">
                  <c:v>2.8833513000000002</c:v>
                </c:pt>
                <c:pt idx="458">
                  <c:v>5.7212389999999997</c:v>
                </c:pt>
                <c:pt idx="459">
                  <c:v>-3.2590243999999999</c:v>
                </c:pt>
                <c:pt idx="460">
                  <c:v>0.20099710000000001</c:v>
                </c:pt>
                <c:pt idx="461">
                  <c:v>-0.18185451999999999</c:v>
                </c:pt>
                <c:pt idx="462">
                  <c:v>-0.56470615000000002</c:v>
                </c:pt>
                <c:pt idx="463">
                  <c:v>-0.83270230000000001</c:v>
                </c:pt>
                <c:pt idx="464">
                  <c:v>-0.58624153999999995</c:v>
                </c:pt>
                <c:pt idx="465">
                  <c:v>-0.35653057999999999</c:v>
                </c:pt>
                <c:pt idx="466">
                  <c:v>-0.14356937</c:v>
                </c:pt>
                <c:pt idx="467">
                  <c:v>3.5892340000000002E-2</c:v>
                </c:pt>
                <c:pt idx="468">
                  <c:v>0.10049855000000001</c:v>
                </c:pt>
                <c:pt idx="469">
                  <c:v>-0.18424734000000001</c:v>
                </c:pt>
                <c:pt idx="470">
                  <c:v>-0.5838487</c:v>
                </c:pt>
                <c:pt idx="471">
                  <c:v>-1.2251251999999999</c:v>
                </c:pt>
                <c:pt idx="472">
                  <c:v>-1.2777673000000001</c:v>
                </c:pt>
                <c:pt idx="473">
                  <c:v>-0.73698940000000002</c:v>
                </c:pt>
                <c:pt idx="474">
                  <c:v>-0.62452673999999997</c:v>
                </c:pt>
                <c:pt idx="475">
                  <c:v>-0.67238319999999996</c:v>
                </c:pt>
                <c:pt idx="476">
                  <c:v>-0.66999036000000001</c:v>
                </c:pt>
                <c:pt idx="477">
                  <c:v>-0.71066830000000003</c:v>
                </c:pt>
                <c:pt idx="478">
                  <c:v>-0.67238319999999996</c:v>
                </c:pt>
                <c:pt idx="479">
                  <c:v>-0.74177504000000005</c:v>
                </c:pt>
                <c:pt idx="480">
                  <c:v>-0.85663049999999996</c:v>
                </c:pt>
                <c:pt idx="481">
                  <c:v>-0.84227359999999996</c:v>
                </c:pt>
                <c:pt idx="482">
                  <c:v>-0.69391860000000005</c:v>
                </c:pt>
                <c:pt idx="483">
                  <c:v>-0.69152575999999999</c:v>
                </c:pt>
                <c:pt idx="484">
                  <c:v>-0.6436693</c:v>
                </c:pt>
                <c:pt idx="485">
                  <c:v>-0.60777694000000004</c:v>
                </c:pt>
                <c:pt idx="486">
                  <c:v>-0.60299130000000001</c:v>
                </c:pt>
                <c:pt idx="487">
                  <c:v>-0.68195444000000005</c:v>
                </c:pt>
                <c:pt idx="488">
                  <c:v>-0.80398840000000005</c:v>
                </c:pt>
                <c:pt idx="489">
                  <c:v>-0.83748794000000004</c:v>
                </c:pt>
                <c:pt idx="490">
                  <c:v>-0.83509509999999998</c:v>
                </c:pt>
                <c:pt idx="491">
                  <c:v>-0.87816590000000005</c:v>
                </c:pt>
                <c:pt idx="492">
                  <c:v>-0.82552380000000003</c:v>
                </c:pt>
                <c:pt idx="493">
                  <c:v>-0.80398840000000005</c:v>
                </c:pt>
                <c:pt idx="494">
                  <c:v>-0.83748794000000004</c:v>
                </c:pt>
                <c:pt idx="495">
                  <c:v>-0.87816590000000005</c:v>
                </c:pt>
                <c:pt idx="496">
                  <c:v>-0.81834536999999996</c:v>
                </c:pt>
                <c:pt idx="497">
                  <c:v>-0.7728817</c:v>
                </c:pt>
                <c:pt idx="498">
                  <c:v>-0.70348984000000003</c:v>
                </c:pt>
                <c:pt idx="499">
                  <c:v>-0.69631140000000002</c:v>
                </c:pt>
                <c:pt idx="500">
                  <c:v>-0.72023963999999996</c:v>
                </c:pt>
                <c:pt idx="501">
                  <c:v>-0.78484580000000004</c:v>
                </c:pt>
                <c:pt idx="502">
                  <c:v>-0.85184484999999999</c:v>
                </c:pt>
                <c:pt idx="503">
                  <c:v>-0.86141615999999999</c:v>
                </c:pt>
                <c:pt idx="504">
                  <c:v>-0.84705920000000001</c:v>
                </c:pt>
                <c:pt idx="505">
                  <c:v>-0.79202430000000001</c:v>
                </c:pt>
                <c:pt idx="506">
                  <c:v>-0.71784680000000001</c:v>
                </c:pt>
                <c:pt idx="507">
                  <c:v>-0.72023963999999996</c:v>
                </c:pt>
                <c:pt idx="508">
                  <c:v>-0.8279166</c:v>
                </c:pt>
                <c:pt idx="509">
                  <c:v>-0.81595253999999995</c:v>
                </c:pt>
                <c:pt idx="510">
                  <c:v>-0.7537391</c:v>
                </c:pt>
                <c:pt idx="511">
                  <c:v>-0.7585248</c:v>
                </c:pt>
                <c:pt idx="512">
                  <c:v>-0.77766734000000004</c:v>
                </c:pt>
                <c:pt idx="513">
                  <c:v>-0.75613195</c:v>
                </c:pt>
                <c:pt idx="514">
                  <c:v>-0.78006019999999998</c:v>
                </c:pt>
                <c:pt idx="515">
                  <c:v>-0.83030945</c:v>
                </c:pt>
                <c:pt idx="516">
                  <c:v>-0.82552380000000003</c:v>
                </c:pt>
                <c:pt idx="517">
                  <c:v>-0.83509509999999998</c:v>
                </c:pt>
                <c:pt idx="518">
                  <c:v>-0.80398840000000005</c:v>
                </c:pt>
                <c:pt idx="519">
                  <c:v>-0.7728817</c:v>
                </c:pt>
                <c:pt idx="520">
                  <c:v>-0.78484580000000004</c:v>
                </c:pt>
                <c:pt idx="521">
                  <c:v>-0.76091759999999997</c:v>
                </c:pt>
                <c:pt idx="522">
                  <c:v>-0.81595253999999995</c:v>
                </c:pt>
                <c:pt idx="523">
                  <c:v>-0.81116690000000002</c:v>
                </c:pt>
                <c:pt idx="524">
                  <c:v>-0.78006019999999998</c:v>
                </c:pt>
                <c:pt idx="525">
                  <c:v>-0.79202430000000001</c:v>
                </c:pt>
                <c:pt idx="526">
                  <c:v>-0.79680989999999996</c:v>
                </c:pt>
                <c:pt idx="527">
                  <c:v>-0.7585248</c:v>
                </c:pt>
                <c:pt idx="528">
                  <c:v>-0.76809609999999995</c:v>
                </c:pt>
                <c:pt idx="529">
                  <c:v>-0.79920274000000002</c:v>
                </c:pt>
                <c:pt idx="530">
                  <c:v>-0.7537391</c:v>
                </c:pt>
                <c:pt idx="531">
                  <c:v>-0.74177504000000005</c:v>
                </c:pt>
                <c:pt idx="532">
                  <c:v>-0.80398840000000005</c:v>
                </c:pt>
                <c:pt idx="533">
                  <c:v>-0.87816590000000005</c:v>
                </c:pt>
                <c:pt idx="534">
                  <c:v>-0.82552380000000003</c:v>
                </c:pt>
                <c:pt idx="535">
                  <c:v>-0.81116690000000002</c:v>
                </c:pt>
                <c:pt idx="536">
                  <c:v>-0.79202430000000001</c:v>
                </c:pt>
                <c:pt idx="537">
                  <c:v>-0.78245299999999995</c:v>
                </c:pt>
                <c:pt idx="538">
                  <c:v>-0.80159557000000004</c:v>
                </c:pt>
                <c:pt idx="539">
                  <c:v>-0.81834536999999996</c:v>
                </c:pt>
                <c:pt idx="540">
                  <c:v>-0.83030945</c:v>
                </c:pt>
                <c:pt idx="541">
                  <c:v>-0.76570326</c:v>
                </c:pt>
                <c:pt idx="542">
                  <c:v>-0.76331042999999998</c:v>
                </c:pt>
                <c:pt idx="543">
                  <c:v>-0.78484580000000004</c:v>
                </c:pt>
                <c:pt idx="544">
                  <c:v>-0.84227359999999996</c:v>
                </c:pt>
                <c:pt idx="545">
                  <c:v>-0.82313097000000002</c:v>
                </c:pt>
                <c:pt idx="546">
                  <c:v>-0.79202430000000001</c:v>
                </c:pt>
                <c:pt idx="547">
                  <c:v>-0.78245299999999995</c:v>
                </c:pt>
                <c:pt idx="548">
                  <c:v>-0.7728817</c:v>
                </c:pt>
                <c:pt idx="549">
                  <c:v>-0.79680989999999996</c:v>
                </c:pt>
                <c:pt idx="550">
                  <c:v>-0.78723865999999998</c:v>
                </c:pt>
                <c:pt idx="551">
                  <c:v>-0.80159557000000004</c:v>
                </c:pt>
                <c:pt idx="552">
                  <c:v>-0.83748794000000004</c:v>
                </c:pt>
                <c:pt idx="553">
                  <c:v>-0.78963150000000004</c:v>
                </c:pt>
                <c:pt idx="554">
                  <c:v>-0.79920274000000002</c:v>
                </c:pt>
                <c:pt idx="555">
                  <c:v>-0.83030945</c:v>
                </c:pt>
                <c:pt idx="556">
                  <c:v>-0.84227359999999996</c:v>
                </c:pt>
                <c:pt idx="557">
                  <c:v>-0.87577309999999997</c:v>
                </c:pt>
                <c:pt idx="558">
                  <c:v>-0.80159557000000004</c:v>
                </c:pt>
                <c:pt idx="559">
                  <c:v>-0.79202430000000001</c:v>
                </c:pt>
                <c:pt idx="560">
                  <c:v>-0.7537391</c:v>
                </c:pt>
                <c:pt idx="561">
                  <c:v>-0.83988076</c:v>
                </c:pt>
                <c:pt idx="562">
                  <c:v>-0.78484580000000004</c:v>
                </c:pt>
                <c:pt idx="563">
                  <c:v>-0.71784680000000001</c:v>
                </c:pt>
                <c:pt idx="564">
                  <c:v>-0.72981090000000004</c:v>
                </c:pt>
                <c:pt idx="565">
                  <c:v>-0.76570326</c:v>
                </c:pt>
                <c:pt idx="566">
                  <c:v>-0.77048890000000003</c:v>
                </c:pt>
                <c:pt idx="567">
                  <c:v>-0.80398840000000005</c:v>
                </c:pt>
                <c:pt idx="568">
                  <c:v>-0.92362949999999999</c:v>
                </c:pt>
                <c:pt idx="569">
                  <c:v>-0.89491564000000001</c:v>
                </c:pt>
                <c:pt idx="570">
                  <c:v>-0.77527449999999998</c:v>
                </c:pt>
                <c:pt idx="571">
                  <c:v>-0.85902332999999997</c:v>
                </c:pt>
                <c:pt idx="572">
                  <c:v>-0.89013003999999996</c:v>
                </c:pt>
                <c:pt idx="573">
                  <c:v>-0.71066830000000003</c:v>
                </c:pt>
                <c:pt idx="574">
                  <c:v>-0.68674009999999996</c:v>
                </c:pt>
                <c:pt idx="575">
                  <c:v>-0.84705920000000001</c:v>
                </c:pt>
                <c:pt idx="576">
                  <c:v>-0.61974110000000004</c:v>
                </c:pt>
                <c:pt idx="577">
                  <c:v>-0.67956159999999999</c:v>
                </c:pt>
                <c:pt idx="578">
                  <c:v>-0.68195444000000005</c:v>
                </c:pt>
                <c:pt idx="579">
                  <c:v>-0.66520469999999998</c:v>
                </c:pt>
                <c:pt idx="580">
                  <c:v>-0.54317075000000004</c:v>
                </c:pt>
                <c:pt idx="581">
                  <c:v>-0.67956159999999999</c:v>
                </c:pt>
                <c:pt idx="582">
                  <c:v>-0.70348984000000003</c:v>
                </c:pt>
                <c:pt idx="583">
                  <c:v>-0.76570326</c:v>
                </c:pt>
                <c:pt idx="584">
                  <c:v>-1.0193424</c:v>
                </c:pt>
                <c:pt idx="585">
                  <c:v>-1.2346965000000001</c:v>
                </c:pt>
                <c:pt idx="586">
                  <c:v>-1.1150553000000001</c:v>
                </c:pt>
                <c:pt idx="587">
                  <c:v>-1.3998013</c:v>
                </c:pt>
                <c:pt idx="588">
                  <c:v>-1.4476576999999999</c:v>
                </c:pt>
                <c:pt idx="589">
                  <c:v>-1.5337993000000001</c:v>
                </c:pt>
                <c:pt idx="590">
                  <c:v>-1.5026926</c:v>
                </c:pt>
                <c:pt idx="591">
                  <c:v>-1.5433706</c:v>
                </c:pt>
                <c:pt idx="592">
                  <c:v>-1.4931213999999999</c:v>
                </c:pt>
                <c:pt idx="593">
                  <c:v>-1.6151553000000001</c:v>
                </c:pt>
                <c:pt idx="594">
                  <c:v>-1.5314064999999999</c:v>
                </c:pt>
                <c:pt idx="595">
                  <c:v>-1.4811572</c:v>
                </c:pt>
                <c:pt idx="596">
                  <c:v>-1.4069796999999999</c:v>
                </c:pt>
                <c:pt idx="597">
                  <c:v>-1.3926228</c:v>
                </c:pt>
                <c:pt idx="598">
                  <c:v>-1.4452649</c:v>
                </c:pt>
                <c:pt idx="599">
                  <c:v>-1.4500504999999999</c:v>
                </c:pt>
                <c:pt idx="600">
                  <c:v>-1.4500504999999999</c:v>
                </c:pt>
                <c:pt idx="601">
                  <c:v>-1.4428719999999999</c:v>
                </c:pt>
                <c:pt idx="602">
                  <c:v>-1.4739788</c:v>
                </c:pt>
                <c:pt idx="603">
                  <c:v>-1.5553347</c:v>
                </c:pt>
                <c:pt idx="604">
                  <c:v>-1.5553347</c:v>
                </c:pt>
                <c:pt idx="605">
                  <c:v>-1.5672988999999999</c:v>
                </c:pt>
                <c:pt idx="606">
                  <c:v>-1.5170496</c:v>
                </c:pt>
                <c:pt idx="607">
                  <c:v>-1.5074782</c:v>
                </c:pt>
                <c:pt idx="608">
                  <c:v>-1.5242279999999999</c:v>
                </c:pt>
                <c:pt idx="609">
                  <c:v>-1.5625131999999999</c:v>
                </c:pt>
                <c:pt idx="610">
                  <c:v>-1.5936197999999999</c:v>
                </c:pt>
                <c:pt idx="611">
                  <c:v>-1.5385850000000001</c:v>
                </c:pt>
                <c:pt idx="612">
                  <c:v>-1.5433706</c:v>
                </c:pt>
                <c:pt idx="613">
                  <c:v>-1.5912269999999999</c:v>
                </c:pt>
                <c:pt idx="614">
                  <c:v>-1.5625131999999999</c:v>
                </c:pt>
                <c:pt idx="615">
                  <c:v>-1.5194422999999999</c:v>
                </c:pt>
                <c:pt idx="616">
                  <c:v>-1.4763714999999999</c:v>
                </c:pt>
                <c:pt idx="617">
                  <c:v>-1.4787644</c:v>
                </c:pt>
                <c:pt idx="618">
                  <c:v>-1.4979069</c:v>
                </c:pt>
                <c:pt idx="619">
                  <c:v>-1.5266208999999999</c:v>
                </c:pt>
                <c:pt idx="620">
                  <c:v>-1.5481563</c:v>
                </c:pt>
                <c:pt idx="621">
                  <c:v>-1.5290136000000001</c:v>
                </c:pt>
                <c:pt idx="622">
                  <c:v>-1.5984054999999999</c:v>
                </c:pt>
                <c:pt idx="623">
                  <c:v>-1.5816557</c:v>
                </c:pt>
                <c:pt idx="624">
                  <c:v>-1.4859427999999999</c:v>
                </c:pt>
                <c:pt idx="625">
                  <c:v>-1.4883356999999999</c:v>
                </c:pt>
                <c:pt idx="626">
                  <c:v>-1.4763714999999999</c:v>
                </c:pt>
                <c:pt idx="627">
                  <c:v>-1.5002998000000001</c:v>
                </c:pt>
                <c:pt idx="628">
                  <c:v>-1.5266208999999999</c:v>
                </c:pt>
                <c:pt idx="629">
                  <c:v>-1.5385850000000001</c:v>
                </c:pt>
                <c:pt idx="630">
                  <c:v>-1.4931213999999999</c:v>
                </c:pt>
                <c:pt idx="631">
                  <c:v>-1.4309080000000001</c:v>
                </c:pt>
                <c:pt idx="632">
                  <c:v>-1.4213366999999999</c:v>
                </c:pt>
                <c:pt idx="633">
                  <c:v>-1.4117652999999999</c:v>
                </c:pt>
                <c:pt idx="634">
                  <c:v>-1.4141581999999999</c:v>
                </c:pt>
                <c:pt idx="635">
                  <c:v>-1.6366906999999999</c:v>
                </c:pt>
                <c:pt idx="636">
                  <c:v>-1.7060826</c:v>
                </c:pt>
                <c:pt idx="637">
                  <c:v>-1.3112668000000001</c:v>
                </c:pt>
                <c:pt idx="638">
                  <c:v>-1.5864414</c:v>
                </c:pt>
                <c:pt idx="639">
                  <c:v>-1.3543376</c:v>
                </c:pt>
                <c:pt idx="640">
                  <c:v>-1.0935199</c:v>
                </c:pt>
                <c:pt idx="641">
                  <c:v>-1.4021939999999999</c:v>
                </c:pt>
                <c:pt idx="642">
                  <c:v>-2.4071796000000001</c:v>
                </c:pt>
                <c:pt idx="643">
                  <c:v>-2.1702902000000002</c:v>
                </c:pt>
                <c:pt idx="644">
                  <c:v>-2.1415763000000001</c:v>
                </c:pt>
                <c:pt idx="645">
                  <c:v>-2.4406789999999998</c:v>
                </c:pt>
                <c:pt idx="646">
                  <c:v>-2.4335005000000001</c:v>
                </c:pt>
                <c:pt idx="647">
                  <c:v>-2.0961126999999999</c:v>
                </c:pt>
                <c:pt idx="648">
                  <c:v>-1.9788642999999999</c:v>
                </c:pt>
                <c:pt idx="649">
                  <c:v>-1.7635103000000001</c:v>
                </c:pt>
                <c:pt idx="650">
                  <c:v>-1.7802601</c:v>
                </c:pt>
                <c:pt idx="651">
                  <c:v>-1.3256238</c:v>
                </c:pt>
                <c:pt idx="652">
                  <c:v>-0.89252290000000001</c:v>
                </c:pt>
                <c:pt idx="653">
                  <c:v>-0.84705920000000001</c:v>
                </c:pt>
                <c:pt idx="654">
                  <c:v>-0.997807</c:v>
                </c:pt>
                <c:pt idx="655">
                  <c:v>-0.78484580000000004</c:v>
                </c:pt>
                <c:pt idx="656">
                  <c:v>-0.46899324999999997</c:v>
                </c:pt>
                <c:pt idx="657">
                  <c:v>-0.64845496000000002</c:v>
                </c:pt>
                <c:pt idx="658">
                  <c:v>-0.69391860000000005</c:v>
                </c:pt>
                <c:pt idx="659">
                  <c:v>-0.60299130000000001</c:v>
                </c:pt>
                <c:pt idx="660">
                  <c:v>-0.62931234000000003</c:v>
                </c:pt>
                <c:pt idx="661">
                  <c:v>-0.51206404000000005</c:v>
                </c:pt>
                <c:pt idx="662">
                  <c:v>-1.3902300000000001</c:v>
                </c:pt>
                <c:pt idx="663">
                  <c:v>-3.1226335000000001</c:v>
                </c:pt>
                <c:pt idx="664">
                  <c:v>-1.0743773999999999</c:v>
                </c:pt>
                <c:pt idx="665">
                  <c:v>-0.61016976999999994</c:v>
                </c:pt>
                <c:pt idx="666">
                  <c:v>-0.87577309999999997</c:v>
                </c:pt>
                <c:pt idx="667">
                  <c:v>-0.33738797999999998</c:v>
                </c:pt>
                <c:pt idx="668">
                  <c:v>0.55992050000000004</c:v>
                </c:pt>
                <c:pt idx="669">
                  <c:v>-0.27278180000000002</c:v>
                </c:pt>
                <c:pt idx="670">
                  <c:v>0.27278180000000002</c:v>
                </c:pt>
                <c:pt idx="671">
                  <c:v>-0.67716880000000002</c:v>
                </c:pt>
                <c:pt idx="672">
                  <c:v>-0.54077790000000003</c:v>
                </c:pt>
                <c:pt idx="673">
                  <c:v>-0.43788653999999999</c:v>
                </c:pt>
                <c:pt idx="674">
                  <c:v>-0.7585248</c:v>
                </c:pt>
                <c:pt idx="675">
                  <c:v>-0.9284152</c:v>
                </c:pt>
                <c:pt idx="676">
                  <c:v>-0.90687980000000001</c:v>
                </c:pt>
                <c:pt idx="677">
                  <c:v>-0.89491564000000001</c:v>
                </c:pt>
                <c:pt idx="678">
                  <c:v>-0.88055870000000003</c:v>
                </c:pt>
                <c:pt idx="679">
                  <c:v>-0.85663049999999996</c:v>
                </c:pt>
                <c:pt idx="680">
                  <c:v>-0.72023963999999996</c:v>
                </c:pt>
                <c:pt idx="681">
                  <c:v>-0.44745782000000001</c:v>
                </c:pt>
                <c:pt idx="682">
                  <c:v>-0.37806596999999997</c:v>
                </c:pt>
                <c:pt idx="683">
                  <c:v>-0.11964113</c:v>
                </c:pt>
                <c:pt idx="684">
                  <c:v>-0.2416751</c:v>
                </c:pt>
                <c:pt idx="685">
                  <c:v>-0.15314064999999999</c:v>
                </c:pt>
                <c:pt idx="686">
                  <c:v>0.10767702</c:v>
                </c:pt>
                <c:pt idx="687">
                  <c:v>2.8713869999999999E-2</c:v>
                </c:pt>
                <c:pt idx="688">
                  <c:v>6.4606209999999997E-2</c:v>
                </c:pt>
                <c:pt idx="689">
                  <c:v>-0.32063824000000002</c:v>
                </c:pt>
                <c:pt idx="690">
                  <c:v>-0.70348984000000003</c:v>
                </c:pt>
                <c:pt idx="691">
                  <c:v>-0.71066830000000003</c:v>
                </c:pt>
                <c:pt idx="692">
                  <c:v>-1.0552348</c:v>
                </c:pt>
                <c:pt idx="693">
                  <c:v>-1.2299108999999999</c:v>
                </c:pt>
                <c:pt idx="694">
                  <c:v>-1.5194422999999999</c:v>
                </c:pt>
                <c:pt idx="695">
                  <c:v>-1.6725829999999999</c:v>
                </c:pt>
                <c:pt idx="696">
                  <c:v>-1.8711873000000001</c:v>
                </c:pt>
                <c:pt idx="697">
                  <c:v>-2.2420746999999999</c:v>
                </c:pt>
                <c:pt idx="698">
                  <c:v>-2.4885356000000001</c:v>
                </c:pt>
                <c:pt idx="699">
                  <c:v>-2.5627130999999999</c:v>
                </c:pt>
                <c:pt idx="700">
                  <c:v>-2.3521447000000002</c:v>
                </c:pt>
                <c:pt idx="701">
                  <c:v>-2.036292</c:v>
                </c:pt>
                <c:pt idx="702">
                  <c:v>-1.7060826</c:v>
                </c:pt>
                <c:pt idx="703">
                  <c:v>-1.5768701000000001</c:v>
                </c:pt>
                <c:pt idx="704">
                  <c:v>-1.6534405000000001</c:v>
                </c:pt>
                <c:pt idx="705">
                  <c:v>-1.847259</c:v>
                </c:pt>
                <c:pt idx="706">
                  <c:v>-1.9357934999999999</c:v>
                </c:pt>
                <c:pt idx="707">
                  <c:v>-1.8089739</c:v>
                </c:pt>
                <c:pt idx="708">
                  <c:v>-1.8711873000000001</c:v>
                </c:pt>
                <c:pt idx="709">
                  <c:v>-1.8687944000000001</c:v>
                </c:pt>
                <c:pt idx="710">
                  <c:v>-1.9334008</c:v>
                </c:pt>
                <c:pt idx="711">
                  <c:v>-1.8807586000000001</c:v>
                </c:pt>
                <c:pt idx="712">
                  <c:v>-1.8329021999999999</c:v>
                </c:pt>
                <c:pt idx="713">
                  <c:v>-1.7419747999999999</c:v>
                </c:pt>
                <c:pt idx="714">
                  <c:v>-1.7108682</c:v>
                </c:pt>
                <c:pt idx="715">
                  <c:v>-1.6582261</c:v>
                </c:pt>
                <c:pt idx="716">
                  <c:v>-1.8065811000000001</c:v>
                </c:pt>
                <c:pt idx="717">
                  <c:v>-1.8065811000000001</c:v>
                </c:pt>
                <c:pt idx="718">
                  <c:v>-1.8089739</c:v>
                </c:pt>
                <c:pt idx="719">
                  <c:v>-1.8161522999999999</c:v>
                </c:pt>
                <c:pt idx="720">
                  <c:v>-1.8616159999999999</c:v>
                </c:pt>
                <c:pt idx="721">
                  <c:v>-1.8185452</c:v>
                </c:pt>
                <c:pt idx="722">
                  <c:v>-1.8544376</c:v>
                </c:pt>
                <c:pt idx="723">
                  <c:v>-1.8329021999999999</c:v>
                </c:pt>
                <c:pt idx="724">
                  <c:v>-1.7874384999999999</c:v>
                </c:pt>
                <c:pt idx="725">
                  <c:v>-1.8376877</c:v>
                </c:pt>
                <c:pt idx="726">
                  <c:v>-1.7970098000000001</c:v>
                </c:pt>
                <c:pt idx="727">
                  <c:v>-1.7946169000000001</c:v>
                </c:pt>
                <c:pt idx="728">
                  <c:v>-1.7706888000000001</c:v>
                </c:pt>
                <c:pt idx="729">
                  <c:v>-1.8281164999999999</c:v>
                </c:pt>
                <c:pt idx="730">
                  <c:v>-1.7706888000000001</c:v>
                </c:pt>
                <c:pt idx="731">
                  <c:v>-1.8017955000000001</c:v>
                </c:pt>
                <c:pt idx="732">
                  <c:v>-1.9214365</c:v>
                </c:pt>
                <c:pt idx="733">
                  <c:v>-1.8711873000000001</c:v>
                </c:pt>
                <c:pt idx="734">
                  <c:v>-1.847259</c:v>
                </c:pt>
                <c:pt idx="735">
                  <c:v>-1.8329021999999999</c:v>
                </c:pt>
                <c:pt idx="736">
                  <c:v>-1.9501504999999999</c:v>
                </c:pt>
                <c:pt idx="737">
                  <c:v>-1.9262222</c:v>
                </c:pt>
                <c:pt idx="738">
                  <c:v>-1.8735801000000001</c:v>
                </c:pt>
                <c:pt idx="739">
                  <c:v>-1.9908284000000001</c:v>
                </c:pt>
                <c:pt idx="740">
                  <c:v>-2.0650059999999999</c:v>
                </c:pt>
                <c:pt idx="741">
                  <c:v>-1.9381862999999999</c:v>
                </c:pt>
                <c:pt idx="742">
                  <c:v>-1.9166509</c:v>
                </c:pt>
                <c:pt idx="743">
                  <c:v>-2.0315064999999999</c:v>
                </c:pt>
                <c:pt idx="744">
                  <c:v>-1.9310079</c:v>
                </c:pt>
                <c:pt idx="745">
                  <c:v>-1.9118652</c:v>
                </c:pt>
                <c:pt idx="746">
                  <c:v>-1.6438691999999999</c:v>
                </c:pt>
                <c:pt idx="747">
                  <c:v>-2.0003997999999998</c:v>
                </c:pt>
                <c:pt idx="748">
                  <c:v>-2.1463618000000002</c:v>
                </c:pt>
                <c:pt idx="749">
                  <c:v>-1.8927227</c:v>
                </c:pt>
                <c:pt idx="750">
                  <c:v>-1.9070796999999999</c:v>
                </c:pt>
                <c:pt idx="751">
                  <c:v>-1.6319051</c:v>
                </c:pt>
                <c:pt idx="752">
                  <c:v>-0.81116690000000002</c:v>
                </c:pt>
                <c:pt idx="753">
                  <c:v>-1.0145568</c:v>
                </c:pt>
                <c:pt idx="754">
                  <c:v>0.42831524999999998</c:v>
                </c:pt>
                <c:pt idx="755">
                  <c:v>0.97148599999999996</c:v>
                </c:pt>
                <c:pt idx="756">
                  <c:v>0.7585248</c:v>
                </c:pt>
                <c:pt idx="757">
                  <c:v>1.3734801999999999</c:v>
                </c:pt>
                <c:pt idx="758">
                  <c:v>1.8831514</c:v>
                </c:pt>
                <c:pt idx="759">
                  <c:v>2.2420746999999999</c:v>
                </c:pt>
                <c:pt idx="760">
                  <c:v>2.2420746999999999</c:v>
                </c:pt>
                <c:pt idx="761">
                  <c:v>2.4478575999999999</c:v>
                </c:pt>
                <c:pt idx="762">
                  <c:v>2.5411777</c:v>
                </c:pt>
                <c:pt idx="763">
                  <c:v>2.7804600000000002</c:v>
                </c:pt>
                <c:pt idx="764">
                  <c:v>3.3116664999999998</c:v>
                </c:pt>
                <c:pt idx="765">
                  <c:v>3.4265219999999998</c:v>
                </c:pt>
                <c:pt idx="766">
                  <c:v>4.0175489999999998</c:v>
                </c:pt>
                <c:pt idx="767">
                  <c:v>4.2448673000000001</c:v>
                </c:pt>
                <c:pt idx="768">
                  <c:v>4.5511489999999997</c:v>
                </c:pt>
                <c:pt idx="769">
                  <c:v>4.7497530000000001</c:v>
                </c:pt>
                <c:pt idx="770">
                  <c:v>5.2235316999999997</c:v>
                </c:pt>
                <c:pt idx="771">
                  <c:v>5.5776696000000001</c:v>
                </c:pt>
                <c:pt idx="772">
                  <c:v>5.5800624000000001</c:v>
                </c:pt>
                <c:pt idx="773">
                  <c:v>5.4819564999999999</c:v>
                </c:pt>
                <c:pt idx="774">
                  <c:v>6.0107702999999999</c:v>
                </c:pt>
                <c:pt idx="775">
                  <c:v>6.0586270000000004</c:v>
                </c:pt>
                <c:pt idx="776">
                  <c:v>6.1710896000000002</c:v>
                </c:pt>
                <c:pt idx="777">
                  <c:v>6.2021959999999998</c:v>
                </c:pt>
                <c:pt idx="778">
                  <c:v>6.1591253000000004</c:v>
                </c:pt>
                <c:pt idx="779">
                  <c:v>6.2237315000000004</c:v>
                </c:pt>
                <c:pt idx="780">
                  <c:v>6.1902322999999999</c:v>
                </c:pt>
                <c:pt idx="781">
                  <c:v>5.9700923000000001</c:v>
                </c:pt>
                <c:pt idx="782">
                  <c:v>5.9892349999999999</c:v>
                </c:pt>
                <c:pt idx="783">
                  <c:v>5.960521</c:v>
                </c:pt>
                <c:pt idx="784">
                  <c:v>5.910272</c:v>
                </c:pt>
                <c:pt idx="785">
                  <c:v>5.7164529999999996</c:v>
                </c:pt>
                <c:pt idx="786">
                  <c:v>5.6662039999999996</c:v>
                </c:pt>
                <c:pt idx="787">
                  <c:v>5.6997036999999997</c:v>
                </c:pt>
                <c:pt idx="788">
                  <c:v>5.5944194999999999</c:v>
                </c:pt>
                <c:pt idx="789">
                  <c:v>5.6997036999999997</c:v>
                </c:pt>
                <c:pt idx="790">
                  <c:v>5.6949177000000004</c:v>
                </c:pt>
                <c:pt idx="791">
                  <c:v>5.697311</c:v>
                </c:pt>
                <c:pt idx="792">
                  <c:v>5.7212389999999997</c:v>
                </c:pt>
                <c:pt idx="793">
                  <c:v>5.797809</c:v>
                </c:pt>
                <c:pt idx="794">
                  <c:v>5.8432727</c:v>
                </c:pt>
                <c:pt idx="795">
                  <c:v>5.8791650000000004</c:v>
                </c:pt>
                <c:pt idx="796">
                  <c:v>5.7714879999999997</c:v>
                </c:pt>
                <c:pt idx="797">
                  <c:v>5.7690954000000003</c:v>
                </c:pt>
                <c:pt idx="798">
                  <c:v>5.7212389999999997</c:v>
                </c:pt>
                <c:pt idx="799">
                  <c:v>5.6470612999999998</c:v>
                </c:pt>
                <c:pt idx="800">
                  <c:v>5.6757755000000003</c:v>
                </c:pt>
                <c:pt idx="801">
                  <c:v>5.6087759999999998</c:v>
                </c:pt>
                <c:pt idx="802">
                  <c:v>5.6087759999999998</c:v>
                </c:pt>
                <c:pt idx="803">
                  <c:v>5.7020964999999997</c:v>
                </c:pt>
                <c:pt idx="804">
                  <c:v>5.6350974999999996</c:v>
                </c:pt>
                <c:pt idx="805">
                  <c:v>5.6853465999999999</c:v>
                </c:pt>
                <c:pt idx="806">
                  <c:v>5.6039906000000004</c:v>
                </c:pt>
                <c:pt idx="807">
                  <c:v>5.7188463</c:v>
                </c:pt>
                <c:pt idx="808">
                  <c:v>5.5800624000000001</c:v>
                </c:pt>
                <c:pt idx="809">
                  <c:v>5.5034919999999996</c:v>
                </c:pt>
                <c:pt idx="810">
                  <c:v>5.5872406999999997</c:v>
                </c:pt>
                <c:pt idx="811">
                  <c:v>5.5130634000000001</c:v>
                </c:pt>
                <c:pt idx="812">
                  <c:v>5.5393844000000003</c:v>
                </c:pt>
                <c:pt idx="813">
                  <c:v>5.6135619999999999</c:v>
                </c:pt>
                <c:pt idx="814">
                  <c:v>5.6087759999999998</c:v>
                </c:pt>
                <c:pt idx="815">
                  <c:v>5.5489560000000004</c:v>
                </c:pt>
                <c:pt idx="816">
                  <c:v>5.6039906000000004</c:v>
                </c:pt>
                <c:pt idx="817">
                  <c:v>5.4963135999999997</c:v>
                </c:pt>
                <c:pt idx="818">
                  <c:v>5.5896334999999997</c:v>
                </c:pt>
                <c:pt idx="819">
                  <c:v>5.6015980000000001</c:v>
                </c:pt>
                <c:pt idx="820">
                  <c:v>5.5968121999999996</c:v>
                </c:pt>
                <c:pt idx="821">
                  <c:v>5.6231330000000002</c:v>
                </c:pt>
                <c:pt idx="822">
                  <c:v>5.6398830000000002</c:v>
                </c:pt>
                <c:pt idx="823">
                  <c:v>5.5776696000000001</c:v>
                </c:pt>
                <c:pt idx="824">
                  <c:v>5.6709895000000001</c:v>
                </c:pt>
                <c:pt idx="825">
                  <c:v>5.7068820000000002</c:v>
                </c:pt>
                <c:pt idx="826">
                  <c:v>5.6542399999999997</c:v>
                </c:pt>
                <c:pt idx="827">
                  <c:v>5.6183475999999999</c:v>
                </c:pt>
                <c:pt idx="828">
                  <c:v>5.6063833000000001</c:v>
                </c:pt>
                <c:pt idx="829">
                  <c:v>5.7212389999999997</c:v>
                </c:pt>
                <c:pt idx="830">
                  <c:v>5.6853465999999999</c:v>
                </c:pt>
                <c:pt idx="831">
                  <c:v>5.8193444999999997</c:v>
                </c:pt>
                <c:pt idx="832">
                  <c:v>5.7714879999999997</c:v>
                </c:pt>
                <c:pt idx="833">
                  <c:v>5.7403817000000004</c:v>
                </c:pt>
                <c:pt idx="834">
                  <c:v>5.7355957000000002</c:v>
                </c:pt>
                <c:pt idx="835">
                  <c:v>5.6350974999999996</c:v>
                </c:pt>
                <c:pt idx="836">
                  <c:v>5.6063833000000001</c:v>
                </c:pt>
                <c:pt idx="837">
                  <c:v>5.6470612999999998</c:v>
                </c:pt>
                <c:pt idx="838">
                  <c:v>5.5369916000000003</c:v>
                </c:pt>
                <c:pt idx="839">
                  <c:v>5.6039906000000004</c:v>
                </c:pt>
                <c:pt idx="840">
                  <c:v>5.6685967000000002</c:v>
                </c:pt>
                <c:pt idx="841">
                  <c:v>5.7068820000000002</c:v>
                </c:pt>
                <c:pt idx="842">
                  <c:v>5.7451673000000003</c:v>
                </c:pt>
                <c:pt idx="843">
                  <c:v>5.6087759999999998</c:v>
                </c:pt>
                <c:pt idx="844">
                  <c:v>5.5704912999999996</c:v>
                </c:pt>
                <c:pt idx="845">
                  <c:v>5.5226344999999997</c:v>
                </c:pt>
                <c:pt idx="846">
                  <c:v>5.4556354999999996</c:v>
                </c:pt>
                <c:pt idx="847">
                  <c:v>5.5872406999999997</c:v>
                </c:pt>
                <c:pt idx="848">
                  <c:v>5.3336015000000003</c:v>
                </c:pt>
                <c:pt idx="849">
                  <c:v>5.4939210000000003</c:v>
                </c:pt>
                <c:pt idx="850">
                  <c:v>5.4747779999999997</c:v>
                </c:pt>
                <c:pt idx="851">
                  <c:v>5.4795636999999999</c:v>
                </c:pt>
                <c:pt idx="852">
                  <c:v>5.2115679999999998</c:v>
                </c:pt>
                <c:pt idx="853">
                  <c:v>4.9148579999999997</c:v>
                </c:pt>
                <c:pt idx="854">
                  <c:v>4.6588260000000004</c:v>
                </c:pt>
                <c:pt idx="855">
                  <c:v>4.4697930000000001</c:v>
                </c:pt>
                <c:pt idx="856">
                  <c:v>4.2520455999999998</c:v>
                </c:pt>
                <c:pt idx="857">
                  <c:v>4.089334</c:v>
                </c:pt>
                <c:pt idx="858">
                  <c:v>4.4051866999999998</c:v>
                </c:pt>
                <c:pt idx="859">
                  <c:v>4.0701913999999997</c:v>
                </c:pt>
                <c:pt idx="860">
                  <c:v>4.5367920000000002</c:v>
                </c:pt>
                <c:pt idx="861">
                  <c:v>5.4771710000000002</c:v>
                </c:pt>
                <c:pt idx="862">
                  <c:v>5.1349973999999996</c:v>
                </c:pt>
                <c:pt idx="863">
                  <c:v>5.0991049999999998</c:v>
                </c:pt>
                <c:pt idx="864">
                  <c:v>5.4125648000000002</c:v>
                </c:pt>
                <c:pt idx="865">
                  <c:v>4.9722853000000002</c:v>
                </c:pt>
                <c:pt idx="866">
                  <c:v>5.1469617000000003</c:v>
                </c:pt>
                <c:pt idx="867">
                  <c:v>4.9316072000000002</c:v>
                </c:pt>
                <c:pt idx="868">
                  <c:v>5.0727840000000004</c:v>
                </c:pt>
                <c:pt idx="869">
                  <c:v>5.0225350000000004</c:v>
                </c:pt>
                <c:pt idx="870">
                  <c:v>4.8191446999999998</c:v>
                </c:pt>
                <c:pt idx="871">
                  <c:v>4.5631126999999996</c:v>
                </c:pt>
                <c:pt idx="872">
                  <c:v>4.7688955999999996</c:v>
                </c:pt>
                <c:pt idx="873">
                  <c:v>4.5702910000000001</c:v>
                </c:pt>
                <c:pt idx="874">
                  <c:v>3.5988052000000001</c:v>
                </c:pt>
                <c:pt idx="875">
                  <c:v>3.17049</c:v>
                </c:pt>
                <c:pt idx="876">
                  <c:v>1.9645073</c:v>
                </c:pt>
                <c:pt idx="877">
                  <c:v>1.0863415000000001</c:v>
                </c:pt>
                <c:pt idx="878">
                  <c:v>0.61495540000000004</c:v>
                </c:pt>
                <c:pt idx="879">
                  <c:v>0.16749759</c:v>
                </c:pt>
                <c:pt idx="880">
                  <c:v>5.2642099999999997E-2</c:v>
                </c:pt>
                <c:pt idx="881">
                  <c:v>-0.68674009999999996</c:v>
                </c:pt>
                <c:pt idx="882">
                  <c:v>-1.4787644</c:v>
                </c:pt>
                <c:pt idx="883">
                  <c:v>-2.0171494000000001</c:v>
                </c:pt>
                <c:pt idx="884">
                  <c:v>-1.8711873000000001</c:v>
                </c:pt>
                <c:pt idx="885">
                  <c:v>-2.4741786000000001</c:v>
                </c:pt>
                <c:pt idx="886">
                  <c:v>-3.0532417000000001</c:v>
                </c:pt>
                <c:pt idx="887">
                  <c:v>-2.4191436999999998</c:v>
                </c:pt>
                <c:pt idx="888">
                  <c:v>-1.6677972999999999</c:v>
                </c:pt>
                <c:pt idx="889">
                  <c:v>-1.8640087999999999</c:v>
                </c:pt>
                <c:pt idx="890">
                  <c:v>-1.8568304</c:v>
                </c:pt>
                <c:pt idx="891">
                  <c:v>-1.7012969</c:v>
                </c:pt>
                <c:pt idx="892">
                  <c:v>-1.9908284000000001</c:v>
                </c:pt>
                <c:pt idx="893">
                  <c:v>-2.0697915999999998</c:v>
                </c:pt>
                <c:pt idx="894">
                  <c:v>-1.8903297999999999</c:v>
                </c:pt>
                <c:pt idx="895">
                  <c:v>-1.6103696999999999</c:v>
                </c:pt>
                <c:pt idx="896">
                  <c:v>-1.6055839999999999</c:v>
                </c:pt>
                <c:pt idx="897">
                  <c:v>-1.8041883000000001</c:v>
                </c:pt>
                <c:pt idx="898">
                  <c:v>-1.9262222</c:v>
                </c:pt>
                <c:pt idx="899">
                  <c:v>-2.0243280000000001</c:v>
                </c:pt>
                <c:pt idx="900">
                  <c:v>-1.9716859</c:v>
                </c:pt>
                <c:pt idx="901">
                  <c:v>-1.9860427</c:v>
                </c:pt>
                <c:pt idx="902">
                  <c:v>-1.9453647999999999</c:v>
                </c:pt>
                <c:pt idx="903">
                  <c:v>-1.9118652</c:v>
                </c:pt>
                <c:pt idx="904">
                  <c:v>-1.8783658000000001</c:v>
                </c:pt>
                <c:pt idx="905">
                  <c:v>-1.9046867999999999</c:v>
                </c:pt>
                <c:pt idx="906">
                  <c:v>-1.8711873000000001</c:v>
                </c:pt>
                <c:pt idx="907">
                  <c:v>-1.8855443000000001</c:v>
                </c:pt>
                <c:pt idx="908">
                  <c:v>-1.7276180000000001</c:v>
                </c:pt>
                <c:pt idx="909">
                  <c:v>-1.8520447</c:v>
                </c:pt>
                <c:pt idx="910">
                  <c:v>-1.8616159999999999</c:v>
                </c:pt>
                <c:pt idx="911">
                  <c:v>-1.9357934999999999</c:v>
                </c:pt>
                <c:pt idx="912">
                  <c:v>-1.9405791999999999</c:v>
                </c:pt>
                <c:pt idx="913">
                  <c:v>-1.9286151</c:v>
                </c:pt>
                <c:pt idx="914">
                  <c:v>-1.9836499999999999</c:v>
                </c:pt>
                <c:pt idx="915">
                  <c:v>-1.9334008</c:v>
                </c:pt>
                <c:pt idx="916">
                  <c:v>-1.9334008</c:v>
                </c:pt>
                <c:pt idx="917">
                  <c:v>-1.8568304</c:v>
                </c:pt>
                <c:pt idx="918">
                  <c:v>-1.8281164999999999</c:v>
                </c:pt>
                <c:pt idx="919">
                  <c:v>-1.8400806000000001</c:v>
                </c:pt>
                <c:pt idx="920">
                  <c:v>-1.8113668000000001</c:v>
                </c:pt>
                <c:pt idx="921">
                  <c:v>-1.8592232</c:v>
                </c:pt>
                <c:pt idx="922">
                  <c:v>-1.8879371</c:v>
                </c:pt>
                <c:pt idx="923">
                  <c:v>-1.8831514</c:v>
                </c:pt>
                <c:pt idx="924">
                  <c:v>-1.8999012</c:v>
                </c:pt>
                <c:pt idx="925">
                  <c:v>-1.9860427</c:v>
                </c:pt>
                <c:pt idx="926">
                  <c:v>-1.9310079</c:v>
                </c:pt>
                <c:pt idx="927">
                  <c:v>-1.9357934999999999</c:v>
                </c:pt>
                <c:pt idx="928">
                  <c:v>-1.9166509</c:v>
                </c:pt>
                <c:pt idx="929">
                  <c:v>-1.9046867999999999</c:v>
                </c:pt>
                <c:pt idx="930">
                  <c:v>-1.9166509</c:v>
                </c:pt>
                <c:pt idx="931">
                  <c:v>-1.8616159999999999</c:v>
                </c:pt>
                <c:pt idx="932">
                  <c:v>-1.8544376</c:v>
                </c:pt>
                <c:pt idx="933">
                  <c:v>-1.8711873000000001</c:v>
                </c:pt>
                <c:pt idx="934">
                  <c:v>-1.8137596</c:v>
                </c:pt>
                <c:pt idx="935">
                  <c:v>-1.8616159999999999</c:v>
                </c:pt>
                <c:pt idx="936">
                  <c:v>-1.8520447</c:v>
                </c:pt>
                <c:pt idx="937">
                  <c:v>-1.8783658000000001</c:v>
                </c:pt>
                <c:pt idx="938">
                  <c:v>-1.9118652</c:v>
                </c:pt>
                <c:pt idx="939">
                  <c:v>-1.8927227</c:v>
                </c:pt>
                <c:pt idx="940">
                  <c:v>-1.9238294</c:v>
                </c:pt>
                <c:pt idx="941">
                  <c:v>-1.9286151</c:v>
                </c:pt>
                <c:pt idx="942">
                  <c:v>-1.9214365</c:v>
                </c:pt>
                <c:pt idx="943">
                  <c:v>-1.8951155</c:v>
                </c:pt>
                <c:pt idx="944">
                  <c:v>-1.8855443000000001</c:v>
                </c:pt>
                <c:pt idx="945">
                  <c:v>-1.8711873000000001</c:v>
                </c:pt>
                <c:pt idx="946">
                  <c:v>-1.8496519</c:v>
                </c:pt>
                <c:pt idx="947">
                  <c:v>-1.8352949999999999</c:v>
                </c:pt>
                <c:pt idx="948">
                  <c:v>-1.8640087999999999</c:v>
                </c:pt>
                <c:pt idx="949">
                  <c:v>-1.9310079</c:v>
                </c:pt>
                <c:pt idx="950">
                  <c:v>-1.9357934999999999</c:v>
                </c:pt>
                <c:pt idx="951">
                  <c:v>-1.9429719999999999</c:v>
                </c:pt>
                <c:pt idx="952">
                  <c:v>-1.9525433000000001</c:v>
                </c:pt>
                <c:pt idx="953">
                  <c:v>-1.9118652</c:v>
                </c:pt>
                <c:pt idx="954">
                  <c:v>-1.8999012</c:v>
                </c:pt>
                <c:pt idx="955">
                  <c:v>-1.9070796999999999</c:v>
                </c:pt>
                <c:pt idx="956">
                  <c:v>-1.8903297999999999</c:v>
                </c:pt>
                <c:pt idx="957">
                  <c:v>-1.8687944000000001</c:v>
                </c:pt>
                <c:pt idx="958">
                  <c:v>-1.8520447</c:v>
                </c:pt>
                <c:pt idx="959">
                  <c:v>-1.7874384999999999</c:v>
                </c:pt>
                <c:pt idx="960">
                  <c:v>-1.9381862999999999</c:v>
                </c:pt>
                <c:pt idx="961">
                  <c:v>-1.7826529</c:v>
                </c:pt>
                <c:pt idx="962">
                  <c:v>-1.7060826</c:v>
                </c:pt>
                <c:pt idx="963">
                  <c:v>-1.6271194</c:v>
                </c:pt>
                <c:pt idx="964">
                  <c:v>-1.5481563</c:v>
                </c:pt>
                <c:pt idx="965">
                  <c:v>-2.2779672</c:v>
                </c:pt>
                <c:pt idx="966">
                  <c:v>-1.0360921999999999</c:v>
                </c:pt>
                <c:pt idx="967">
                  <c:v>2.2253250000000002</c:v>
                </c:pt>
                <c:pt idx="968">
                  <c:v>-0.67716880000000002</c:v>
                </c:pt>
                <c:pt idx="969">
                  <c:v>0.14356937</c:v>
                </c:pt>
                <c:pt idx="970">
                  <c:v>1.7682959</c:v>
                </c:pt>
                <c:pt idx="971">
                  <c:v>2.1631117</c:v>
                </c:pt>
                <c:pt idx="972">
                  <c:v>2.2396820000000002</c:v>
                </c:pt>
                <c:pt idx="973">
                  <c:v>2.7493531999999998</c:v>
                </c:pt>
                <c:pt idx="974">
                  <c:v>3.1202407000000001</c:v>
                </c:pt>
                <c:pt idx="975">
                  <c:v>3.1633114999999998</c:v>
                </c:pt>
                <c:pt idx="976">
                  <c:v>3.0915267000000002</c:v>
                </c:pt>
                <c:pt idx="977">
                  <c:v>3.5030923</c:v>
                </c:pt>
                <c:pt idx="978">
                  <c:v>3.5868410000000002</c:v>
                </c:pt>
                <c:pt idx="979">
                  <c:v>3.711268</c:v>
                </c:pt>
                <c:pt idx="980">
                  <c:v>4.1754756000000004</c:v>
                </c:pt>
                <c:pt idx="981">
                  <c:v>4.5966125</c:v>
                </c:pt>
                <c:pt idx="982">
                  <c:v>5.0153559999999997</c:v>
                </c:pt>
                <c:pt idx="983">
                  <c:v>5.4364929999999996</c:v>
                </c:pt>
                <c:pt idx="984">
                  <c:v>5.5872406999999997</c:v>
                </c:pt>
                <c:pt idx="985">
                  <c:v>5.7332029999999996</c:v>
                </c:pt>
                <c:pt idx="986">
                  <c:v>5.7355957000000002</c:v>
                </c:pt>
                <c:pt idx="987">
                  <c:v>5.4987063000000003</c:v>
                </c:pt>
                <c:pt idx="988">
                  <c:v>5.5489560000000004</c:v>
                </c:pt>
                <c:pt idx="989">
                  <c:v>5.2809596000000001</c:v>
                </c:pt>
                <c:pt idx="990">
                  <c:v>5.0871409999999999</c:v>
                </c:pt>
                <c:pt idx="991">
                  <c:v>4.7425746999999996</c:v>
                </c:pt>
                <c:pt idx="992">
                  <c:v>4.7066819999999998</c:v>
                </c:pt>
                <c:pt idx="993">
                  <c:v>4.3860440000000001</c:v>
                </c:pt>
                <c:pt idx="994">
                  <c:v>4.4434714</c:v>
                </c:pt>
                <c:pt idx="995">
                  <c:v>4.5224346999999998</c:v>
                </c:pt>
                <c:pt idx="996">
                  <c:v>4.7712884000000004</c:v>
                </c:pt>
                <c:pt idx="997">
                  <c:v>4.8717870000000003</c:v>
                </c:pt>
                <c:pt idx="998">
                  <c:v>4.8765726000000003</c:v>
                </c:pt>
                <c:pt idx="999">
                  <c:v>5.0656055999999996</c:v>
                </c:pt>
                <c:pt idx="1000">
                  <c:v>4.9268216999999996</c:v>
                </c:pt>
                <c:pt idx="1001">
                  <c:v>4.9268216999999996</c:v>
                </c:pt>
                <c:pt idx="1002">
                  <c:v>4.6683969999999997</c:v>
                </c:pt>
                <c:pt idx="1003">
                  <c:v>4.5535417000000002</c:v>
                </c:pt>
                <c:pt idx="1004">
                  <c:v>4.486542</c:v>
                </c:pt>
                <c:pt idx="1005">
                  <c:v>4.5678983000000004</c:v>
                </c:pt>
                <c:pt idx="1006">
                  <c:v>4.5607199999999999</c:v>
                </c:pt>
                <c:pt idx="1007">
                  <c:v>4.7330030000000001</c:v>
                </c:pt>
                <c:pt idx="1008">
                  <c:v>4.7330030000000001</c:v>
                </c:pt>
                <c:pt idx="1009">
                  <c:v>4.8215374999999998</c:v>
                </c:pt>
                <c:pt idx="1010">
                  <c:v>5.0321059999999997</c:v>
                </c:pt>
                <c:pt idx="1011">
                  <c:v>5.0129633</c:v>
                </c:pt>
                <c:pt idx="1012">
                  <c:v>5.0392846999999996</c:v>
                </c:pt>
                <c:pt idx="1013">
                  <c:v>4.9890350000000003</c:v>
                </c:pt>
                <c:pt idx="1014">
                  <c:v>4.8622154999999996</c:v>
                </c:pt>
                <c:pt idx="1015">
                  <c:v>4.8000020000000001</c:v>
                </c:pt>
                <c:pt idx="1016">
                  <c:v>4.6205406</c:v>
                </c:pt>
                <c:pt idx="1017">
                  <c:v>4.7497530000000001</c:v>
                </c:pt>
                <c:pt idx="1018">
                  <c:v>4.7162533</c:v>
                </c:pt>
                <c:pt idx="1019">
                  <c:v>4.6109689999999999</c:v>
                </c:pt>
                <c:pt idx="1020">
                  <c:v>4.6755753000000002</c:v>
                </c:pt>
                <c:pt idx="1021">
                  <c:v>4.6325044999999996</c:v>
                </c:pt>
                <c:pt idx="1022">
                  <c:v>4.6468616000000003</c:v>
                </c:pt>
                <c:pt idx="1023">
                  <c:v>4.599005</c:v>
                </c:pt>
                <c:pt idx="1024">
                  <c:v>4.6851469999999997</c:v>
                </c:pt>
                <c:pt idx="1025">
                  <c:v>4.5726842999999997</c:v>
                </c:pt>
                <c:pt idx="1026">
                  <c:v>4.5320062999999999</c:v>
                </c:pt>
                <c:pt idx="1027">
                  <c:v>4.5152564000000002</c:v>
                </c:pt>
                <c:pt idx="1028">
                  <c:v>4.3836513000000004</c:v>
                </c:pt>
                <c:pt idx="1029">
                  <c:v>4.6755753000000002</c:v>
                </c:pt>
                <c:pt idx="1030">
                  <c:v>4.5535417000000002</c:v>
                </c:pt>
                <c:pt idx="1031">
                  <c:v>4.6540400000000002</c:v>
                </c:pt>
                <c:pt idx="1032">
                  <c:v>4.7234319999999999</c:v>
                </c:pt>
                <c:pt idx="1033">
                  <c:v>4.6348969999999996</c:v>
                </c:pt>
                <c:pt idx="1034">
                  <c:v>4.6923250000000003</c:v>
                </c:pt>
                <c:pt idx="1035">
                  <c:v>4.6133620000000004</c:v>
                </c:pt>
                <c:pt idx="1036">
                  <c:v>4.6971106999999996</c:v>
                </c:pt>
                <c:pt idx="1037">
                  <c:v>4.7330030000000001</c:v>
                </c:pt>
                <c:pt idx="1038">
                  <c:v>4.5631126999999996</c:v>
                </c:pt>
                <c:pt idx="1039">
                  <c:v>4.6492543</c:v>
                </c:pt>
                <c:pt idx="1040">
                  <c:v>4.6396832000000003</c:v>
                </c:pt>
                <c:pt idx="1041">
                  <c:v>4.7114677</c:v>
                </c:pt>
                <c:pt idx="1042">
                  <c:v>4.5798626000000002</c:v>
                </c:pt>
                <c:pt idx="1043">
                  <c:v>4.6899322999999997</c:v>
                </c:pt>
                <c:pt idx="1044">
                  <c:v>4.6253260000000003</c:v>
                </c:pt>
                <c:pt idx="1045">
                  <c:v>4.7282175999999998</c:v>
                </c:pt>
                <c:pt idx="1046">
                  <c:v>4.666004</c:v>
                </c:pt>
                <c:pt idx="1047">
                  <c:v>4.6205406</c:v>
                </c:pt>
                <c:pt idx="1048">
                  <c:v>4.6181479999999997</c:v>
                </c:pt>
                <c:pt idx="1049">
                  <c:v>4.6372904999999998</c:v>
                </c:pt>
                <c:pt idx="1050">
                  <c:v>4.5176489999999996</c:v>
                </c:pt>
                <c:pt idx="1051">
                  <c:v>4.4434714</c:v>
                </c:pt>
                <c:pt idx="1052">
                  <c:v>4.4386859999999997</c:v>
                </c:pt>
                <c:pt idx="1053">
                  <c:v>4.3381869999999996</c:v>
                </c:pt>
                <c:pt idx="1054">
                  <c:v>4.5128636000000002</c:v>
                </c:pt>
                <c:pt idx="1055">
                  <c:v>4.4626140000000003</c:v>
                </c:pt>
                <c:pt idx="1056">
                  <c:v>4.6277189999999999</c:v>
                </c:pt>
                <c:pt idx="1057">
                  <c:v>4.7904309999999999</c:v>
                </c:pt>
                <c:pt idx="1058">
                  <c:v>4.6468616000000003</c:v>
                </c:pt>
                <c:pt idx="1059">
                  <c:v>4.6181479999999997</c:v>
                </c:pt>
                <c:pt idx="1060">
                  <c:v>4.7018966999999998</c:v>
                </c:pt>
                <c:pt idx="1061">
                  <c:v>4.4841495</c:v>
                </c:pt>
                <c:pt idx="1062">
                  <c:v>4.2855452999999999</c:v>
                </c:pt>
                <c:pt idx="1063">
                  <c:v>4.2496530000000003</c:v>
                </c:pt>
                <c:pt idx="1064">
                  <c:v>4.0582269999999996</c:v>
                </c:pt>
                <c:pt idx="1065">
                  <c:v>3.7806597000000002</c:v>
                </c:pt>
                <c:pt idx="1066">
                  <c:v>3.4648072999999999</c:v>
                </c:pt>
                <c:pt idx="1067">
                  <c:v>3.0149564999999998</c:v>
                </c:pt>
                <c:pt idx="1068">
                  <c:v>2.5914267999999998</c:v>
                </c:pt>
                <c:pt idx="1069">
                  <c:v>2.3593229999999998</c:v>
                </c:pt>
                <c:pt idx="1070">
                  <c:v>2.5028925000000002</c:v>
                </c:pt>
                <c:pt idx="1071">
                  <c:v>2.5100709999999999</c:v>
                </c:pt>
                <c:pt idx="1072">
                  <c:v>3.1417760000000001</c:v>
                </c:pt>
                <c:pt idx="1073">
                  <c:v>3.8261235</c:v>
                </c:pt>
                <c:pt idx="1074">
                  <c:v>3.6083764999999999</c:v>
                </c:pt>
                <c:pt idx="1075">
                  <c:v>3.8739797999999999</c:v>
                </c:pt>
                <c:pt idx="1076">
                  <c:v>5.4891353000000001</c:v>
                </c:pt>
                <c:pt idx="1077">
                  <c:v>5.6566330000000002</c:v>
                </c:pt>
                <c:pt idx="1078">
                  <c:v>5.355137</c:v>
                </c:pt>
                <c:pt idx="1079">
                  <c:v>5.7427745000000003</c:v>
                </c:pt>
                <c:pt idx="1080">
                  <c:v>4.666004</c:v>
                </c:pt>
                <c:pt idx="1081">
                  <c:v>4.5870410000000001</c:v>
                </c:pt>
                <c:pt idx="1082">
                  <c:v>4.2089749999999997</c:v>
                </c:pt>
                <c:pt idx="1083">
                  <c:v>3.4480574000000002</c:v>
                </c:pt>
                <c:pt idx="1084">
                  <c:v>2.4574289999999999</c:v>
                </c:pt>
                <c:pt idx="1085">
                  <c:v>1.5409778000000001</c:v>
                </c:pt>
                <c:pt idx="1086">
                  <c:v>0.65563340000000003</c:v>
                </c:pt>
                <c:pt idx="1087">
                  <c:v>8.8534440000000006E-2</c:v>
                </c:pt>
                <c:pt idx="1088">
                  <c:v>-0.61974110000000004</c:v>
                </c:pt>
                <c:pt idx="1089">
                  <c:v>0.98584293999999995</c:v>
                </c:pt>
                <c:pt idx="1090">
                  <c:v>-0.42113679999999998</c:v>
                </c:pt>
                <c:pt idx="1091">
                  <c:v>-2.7493531999999998</c:v>
                </c:pt>
                <c:pt idx="1092">
                  <c:v>-2.7780670000000001</c:v>
                </c:pt>
                <c:pt idx="1093">
                  <c:v>-1.8209379999999999</c:v>
                </c:pt>
                <c:pt idx="1094">
                  <c:v>-3.1561332000000002</c:v>
                </c:pt>
                <c:pt idx="1095">
                  <c:v>-2.8019953000000002</c:v>
                </c:pt>
                <c:pt idx="1096">
                  <c:v>-2.3258234999999998</c:v>
                </c:pt>
                <c:pt idx="1097">
                  <c:v>-1.995614</c:v>
                </c:pt>
                <c:pt idx="1098">
                  <c:v>-1.8209379999999999</c:v>
                </c:pt>
                <c:pt idx="1099">
                  <c:v>-1.5122639</c:v>
                </c:pt>
                <c:pt idx="1100">
                  <c:v>-1.6223338</c:v>
                </c:pt>
                <c:pt idx="1101">
                  <c:v>-2.1750758000000001</c:v>
                </c:pt>
                <c:pt idx="1102">
                  <c:v>-2.1559330999999999</c:v>
                </c:pt>
                <c:pt idx="1103">
                  <c:v>-1.9262222</c:v>
                </c:pt>
                <c:pt idx="1104">
                  <c:v>-1.6247265</c:v>
                </c:pt>
                <c:pt idx="1105">
                  <c:v>-1.7826529</c:v>
                </c:pt>
                <c:pt idx="1106">
                  <c:v>-1.8352949999999999</c:v>
                </c:pt>
                <c:pt idx="1107">
                  <c:v>-1.8592232</c:v>
                </c:pt>
                <c:pt idx="1108">
                  <c:v>-1.8592232</c:v>
                </c:pt>
                <c:pt idx="1109">
                  <c:v>-1.9357934999999999</c:v>
                </c:pt>
                <c:pt idx="1110">
                  <c:v>-1.8592232</c:v>
                </c:pt>
                <c:pt idx="1111">
                  <c:v>-1.9094724999999999</c:v>
                </c:pt>
                <c:pt idx="1112">
                  <c:v>-1.9980069</c:v>
                </c:pt>
                <c:pt idx="1113">
                  <c:v>-1.9142581000000001</c:v>
                </c:pt>
                <c:pt idx="1114">
                  <c:v>-1.8951155</c:v>
                </c:pt>
                <c:pt idx="1115">
                  <c:v>-1.8664016999999999</c:v>
                </c:pt>
                <c:pt idx="1116">
                  <c:v>-1.9166509</c:v>
                </c:pt>
                <c:pt idx="1117">
                  <c:v>-1.8568304</c:v>
                </c:pt>
                <c:pt idx="1118">
                  <c:v>-1.8329021999999999</c:v>
                </c:pt>
                <c:pt idx="1119">
                  <c:v>-1.9142581000000001</c:v>
                </c:pt>
                <c:pt idx="1120">
                  <c:v>-1.9836499999999999</c:v>
                </c:pt>
                <c:pt idx="1121">
                  <c:v>-1.9669002</c:v>
                </c:pt>
                <c:pt idx="1122">
                  <c:v>-1.9860427</c:v>
                </c:pt>
                <c:pt idx="1123">
                  <c:v>-2.0027925999999998</c:v>
                </c:pt>
                <c:pt idx="1124">
                  <c:v>-1.9357934999999999</c:v>
                </c:pt>
                <c:pt idx="1125">
                  <c:v>-1.8185452</c:v>
                </c:pt>
                <c:pt idx="1126">
                  <c:v>-1.847259</c:v>
                </c:pt>
                <c:pt idx="1127">
                  <c:v>-1.8137596</c:v>
                </c:pt>
                <c:pt idx="1128">
                  <c:v>-1.9022939999999999</c:v>
                </c:pt>
                <c:pt idx="1129">
                  <c:v>-1.9645073</c:v>
                </c:pt>
                <c:pt idx="1130">
                  <c:v>-1.9597218000000001</c:v>
                </c:pt>
                <c:pt idx="1131">
                  <c:v>-1.9070796999999999</c:v>
                </c:pt>
                <c:pt idx="1132">
                  <c:v>-1.9669002</c:v>
                </c:pt>
                <c:pt idx="1133">
                  <c:v>-1.9070796999999999</c:v>
                </c:pt>
                <c:pt idx="1134">
                  <c:v>-1.9381862999999999</c:v>
                </c:pt>
                <c:pt idx="1135">
                  <c:v>-1.9118652</c:v>
                </c:pt>
                <c:pt idx="1136">
                  <c:v>-1.9669002</c:v>
                </c:pt>
                <c:pt idx="1137">
                  <c:v>-1.8879371</c:v>
                </c:pt>
                <c:pt idx="1138">
                  <c:v>-1.8903297999999999</c:v>
                </c:pt>
                <c:pt idx="1139">
                  <c:v>-1.9908284000000001</c:v>
                </c:pt>
                <c:pt idx="1140">
                  <c:v>-1.9357934999999999</c:v>
                </c:pt>
                <c:pt idx="1141">
                  <c:v>-1.8783658000000001</c:v>
                </c:pt>
                <c:pt idx="1142">
                  <c:v>-1.7826529</c:v>
                </c:pt>
                <c:pt idx="1143">
                  <c:v>-1.9884356000000001</c:v>
                </c:pt>
                <c:pt idx="1144">
                  <c:v>-2.2061825000000002</c:v>
                </c:pt>
                <c:pt idx="1145">
                  <c:v>-1.7347964</c:v>
                </c:pt>
                <c:pt idx="1146">
                  <c:v>-1.5266208999999999</c:v>
                </c:pt>
                <c:pt idx="1147">
                  <c:v>-1.9022939999999999</c:v>
                </c:pt>
                <c:pt idx="1148">
                  <c:v>-1.9238294</c:v>
                </c:pt>
                <c:pt idx="1149">
                  <c:v>-1.3854443000000001</c:v>
                </c:pt>
                <c:pt idx="1150">
                  <c:v>-1.4476576999999999</c:v>
                </c:pt>
                <c:pt idx="1151">
                  <c:v>-2.1511475999999998</c:v>
                </c:pt>
                <c:pt idx="1152">
                  <c:v>-1.2586246999999999</c:v>
                </c:pt>
                <c:pt idx="1153">
                  <c:v>-0.43549369999999998</c:v>
                </c:pt>
                <c:pt idx="1154">
                  <c:v>0.75613195</c:v>
                </c:pt>
                <c:pt idx="1155">
                  <c:v>1.4787644</c:v>
                </c:pt>
                <c:pt idx="1156">
                  <c:v>1.5529419</c:v>
                </c:pt>
                <c:pt idx="1157">
                  <c:v>2.1056840000000001</c:v>
                </c:pt>
                <c:pt idx="1158">
                  <c:v>2.2133609999999999</c:v>
                </c:pt>
                <c:pt idx="1159">
                  <c:v>2.5387846999999999</c:v>
                </c:pt>
                <c:pt idx="1160">
                  <c:v>3.0675986000000002</c:v>
                </c:pt>
                <c:pt idx="1161">
                  <c:v>3.1968109999999998</c:v>
                </c:pt>
                <c:pt idx="1162">
                  <c:v>3.2111679999999998</c:v>
                </c:pt>
                <c:pt idx="1163">
                  <c:v>3.8141593999999999</c:v>
                </c:pt>
                <c:pt idx="1164">
                  <c:v>4.7138605</c:v>
                </c:pt>
                <c:pt idx="1165">
                  <c:v>4.7665030000000002</c:v>
                </c:pt>
                <c:pt idx="1166">
                  <c:v>5.0943193000000004</c:v>
                </c:pt>
                <c:pt idx="1167">
                  <c:v>5.3024950000000004</c:v>
                </c:pt>
                <c:pt idx="1168">
                  <c:v>5.5920266999999999</c:v>
                </c:pt>
                <c:pt idx="1169">
                  <c:v>5.8887366999999999</c:v>
                </c:pt>
                <c:pt idx="1170">
                  <c:v>5.8384869999999998</c:v>
                </c:pt>
                <c:pt idx="1171">
                  <c:v>6.2309102999999997</c:v>
                </c:pt>
                <c:pt idx="1172">
                  <c:v>6.5108705000000002</c:v>
                </c:pt>
                <c:pt idx="1173">
                  <c:v>6.3314085000000002</c:v>
                </c:pt>
                <c:pt idx="1174">
                  <c:v>6.4677996999999996</c:v>
                </c:pt>
                <c:pt idx="1175">
                  <c:v>6.4271216000000004</c:v>
                </c:pt>
                <c:pt idx="1176">
                  <c:v>6.1615180000000001</c:v>
                </c:pt>
                <c:pt idx="1177">
                  <c:v>6.2285174999999997</c:v>
                </c:pt>
                <c:pt idx="1178">
                  <c:v>6.0801625000000001</c:v>
                </c:pt>
                <c:pt idx="1179">
                  <c:v>5.7858453000000001</c:v>
                </c:pt>
                <c:pt idx="1180">
                  <c:v>5.8791650000000004</c:v>
                </c:pt>
                <c:pt idx="1181">
                  <c:v>6.0897335999999997</c:v>
                </c:pt>
                <c:pt idx="1182">
                  <c:v>5.9126649999999996</c:v>
                </c:pt>
                <c:pt idx="1183">
                  <c:v>5.7116674999999999</c:v>
                </c:pt>
                <c:pt idx="1184">
                  <c:v>5.6614183999999996</c:v>
                </c:pt>
                <c:pt idx="1185">
                  <c:v>5.6207403999999999</c:v>
                </c:pt>
                <c:pt idx="1186">
                  <c:v>5.5082779999999998</c:v>
                </c:pt>
                <c:pt idx="1187">
                  <c:v>5.3288159999999998</c:v>
                </c:pt>
                <c:pt idx="1188">
                  <c:v>5.3766723000000001</c:v>
                </c:pt>
                <c:pt idx="1189">
                  <c:v>5.2809596000000001</c:v>
                </c:pt>
                <c:pt idx="1190">
                  <c:v>5.3336015000000003</c:v>
                </c:pt>
                <c:pt idx="1191">
                  <c:v>5.4077789999999997</c:v>
                </c:pt>
                <c:pt idx="1192">
                  <c:v>5.4101720000000002</c:v>
                </c:pt>
                <c:pt idx="1193">
                  <c:v>5.5633125000000003</c:v>
                </c:pt>
                <c:pt idx="1194">
                  <c:v>5.5369916000000003</c:v>
                </c:pt>
                <c:pt idx="1195">
                  <c:v>5.6901320000000002</c:v>
                </c:pt>
                <c:pt idx="1196">
                  <c:v>5.5968121999999996</c:v>
                </c:pt>
                <c:pt idx="1197">
                  <c:v>5.5896334999999997</c:v>
                </c:pt>
                <c:pt idx="1198">
                  <c:v>5.4699926000000003</c:v>
                </c:pt>
                <c:pt idx="1199">
                  <c:v>5.2785669999999998</c:v>
                </c:pt>
                <c:pt idx="1200">
                  <c:v>5.3168519999999999</c:v>
                </c:pt>
                <c:pt idx="1201">
                  <c:v>5.1661042999999998</c:v>
                </c:pt>
                <c:pt idx="1202">
                  <c:v>5.0919265999999999</c:v>
                </c:pt>
                <c:pt idx="1203">
                  <c:v>5.1254263</c:v>
                </c:pt>
                <c:pt idx="1204">
                  <c:v>5.1182474999999998</c:v>
                </c:pt>
                <c:pt idx="1205">
                  <c:v>5.1110689999999996</c:v>
                </c:pt>
                <c:pt idx="1206">
                  <c:v>5.3288159999999998</c:v>
                </c:pt>
                <c:pt idx="1207">
                  <c:v>5.2929234999999997</c:v>
                </c:pt>
                <c:pt idx="1208">
                  <c:v>5.1541399999999999</c:v>
                </c:pt>
                <c:pt idx="1209">
                  <c:v>5.304888</c:v>
                </c:pt>
                <c:pt idx="1210">
                  <c:v>5.2857450000000004</c:v>
                </c:pt>
                <c:pt idx="1211">
                  <c:v>5.2809596000000001</c:v>
                </c:pt>
                <c:pt idx="1212">
                  <c:v>5.3144593000000002</c:v>
                </c:pt>
                <c:pt idx="1213">
                  <c:v>5.2331032999999998</c:v>
                </c:pt>
                <c:pt idx="1214">
                  <c:v>5.3144593000000002</c:v>
                </c:pt>
                <c:pt idx="1215">
                  <c:v>5.304888</c:v>
                </c:pt>
                <c:pt idx="1216">
                  <c:v>5.3742795000000001</c:v>
                </c:pt>
                <c:pt idx="1217">
                  <c:v>5.4747779999999997</c:v>
                </c:pt>
                <c:pt idx="1218">
                  <c:v>5.4460645000000003</c:v>
                </c:pt>
                <c:pt idx="1219">
                  <c:v>5.4987063000000003</c:v>
                </c:pt>
                <c:pt idx="1220">
                  <c:v>5.5106707000000004</c:v>
                </c:pt>
                <c:pt idx="1221">
                  <c:v>5.4939210000000003</c:v>
                </c:pt>
                <c:pt idx="1222">
                  <c:v>5.4939210000000003</c:v>
                </c:pt>
                <c:pt idx="1223">
                  <c:v>5.5513487000000001</c:v>
                </c:pt>
                <c:pt idx="1224">
                  <c:v>5.6207403999999999</c:v>
                </c:pt>
                <c:pt idx="1225">
                  <c:v>5.6135619999999999</c:v>
                </c:pt>
                <c:pt idx="1226">
                  <c:v>5.5704912999999996</c:v>
                </c:pt>
                <c:pt idx="1227">
                  <c:v>5.4125648000000002</c:v>
                </c:pt>
                <c:pt idx="1228">
                  <c:v>5.5369916000000003</c:v>
                </c:pt>
                <c:pt idx="1229">
                  <c:v>5.3886365999999999</c:v>
                </c:pt>
                <c:pt idx="1230">
                  <c:v>5.3240303999999998</c:v>
                </c:pt>
                <c:pt idx="1231">
                  <c:v>5.4173502999999998</c:v>
                </c:pt>
                <c:pt idx="1232">
                  <c:v>5.3623156999999999</c:v>
                </c:pt>
                <c:pt idx="1233">
                  <c:v>5.4556354999999996</c:v>
                </c:pt>
                <c:pt idx="1234">
                  <c:v>5.4412785000000001</c:v>
                </c:pt>
                <c:pt idx="1235">
                  <c:v>5.304888</c:v>
                </c:pt>
                <c:pt idx="1236">
                  <c:v>5.3407802999999996</c:v>
                </c:pt>
                <c:pt idx="1237">
                  <c:v>5.2618169999999997</c:v>
                </c:pt>
                <c:pt idx="1238">
                  <c:v>5.3790655000000003</c:v>
                </c:pt>
                <c:pt idx="1239">
                  <c:v>5.3240303999999998</c:v>
                </c:pt>
                <c:pt idx="1240">
                  <c:v>5.3264230000000001</c:v>
                </c:pt>
                <c:pt idx="1241">
                  <c:v>5.4197430000000004</c:v>
                </c:pt>
                <c:pt idx="1242">
                  <c:v>5.304888</c:v>
                </c:pt>
                <c:pt idx="1243">
                  <c:v>5.3168519999999999</c:v>
                </c:pt>
                <c:pt idx="1244">
                  <c:v>5.4077789999999997</c:v>
                </c:pt>
                <c:pt idx="1245">
                  <c:v>5.3479586000000001</c:v>
                </c:pt>
                <c:pt idx="1246">
                  <c:v>5.4149574999999999</c:v>
                </c:pt>
                <c:pt idx="1247">
                  <c:v>5.4747779999999997</c:v>
                </c:pt>
                <c:pt idx="1248">
                  <c:v>5.4460645000000003</c:v>
                </c:pt>
                <c:pt idx="1249">
                  <c:v>5.4867425000000001</c:v>
                </c:pt>
                <c:pt idx="1250">
                  <c:v>5.5154560000000004</c:v>
                </c:pt>
                <c:pt idx="1251">
                  <c:v>5.4364929999999996</c:v>
                </c:pt>
                <c:pt idx="1252">
                  <c:v>5.4652070000000004</c:v>
                </c:pt>
                <c:pt idx="1253">
                  <c:v>5.4604210000000002</c:v>
                </c:pt>
                <c:pt idx="1254">
                  <c:v>5.4317073999999996</c:v>
                </c:pt>
                <c:pt idx="1255">
                  <c:v>5.3718867000000001</c:v>
                </c:pt>
                <c:pt idx="1256">
                  <c:v>5.2139606000000001</c:v>
                </c:pt>
                <c:pt idx="1257">
                  <c:v>4.9938206999999997</c:v>
                </c:pt>
                <c:pt idx="1258">
                  <c:v>4.5750770000000003</c:v>
                </c:pt>
                <c:pt idx="1259">
                  <c:v>3.8285162000000001</c:v>
                </c:pt>
                <c:pt idx="1260">
                  <c:v>3.3547373</c:v>
                </c:pt>
                <c:pt idx="1261">
                  <c:v>3.1561332000000002</c:v>
                </c:pt>
                <c:pt idx="1262">
                  <c:v>3.1369905</c:v>
                </c:pt>
                <c:pt idx="1263">
                  <c:v>3.4672000000000001</c:v>
                </c:pt>
                <c:pt idx="1264">
                  <c:v>3.562913</c:v>
                </c:pt>
                <c:pt idx="1265">
                  <c:v>3.7040894</c:v>
                </c:pt>
                <c:pt idx="1266">
                  <c:v>4.5559343999999999</c:v>
                </c:pt>
                <c:pt idx="1267">
                  <c:v>5.0416774999999996</c:v>
                </c:pt>
                <c:pt idx="1268">
                  <c:v>4.8071809999999999</c:v>
                </c:pt>
                <c:pt idx="1269">
                  <c:v>5.4077789999999997</c:v>
                </c:pt>
                <c:pt idx="1270">
                  <c:v>5.1756754000000003</c:v>
                </c:pt>
                <c:pt idx="1271">
                  <c:v>5.0512486000000001</c:v>
                </c:pt>
                <c:pt idx="1272">
                  <c:v>5.0105705</c:v>
                </c:pt>
                <c:pt idx="1273">
                  <c:v>4.5320062999999999</c:v>
                </c:pt>
                <c:pt idx="1274">
                  <c:v>3.7232319999999999</c:v>
                </c:pt>
                <c:pt idx="1275">
                  <c:v>2.5507488</c:v>
                </c:pt>
                <c:pt idx="1276">
                  <c:v>1.6390834999999999</c:v>
                </c:pt>
                <c:pt idx="1277">
                  <c:v>1.1940185000000001</c:v>
                </c:pt>
                <c:pt idx="1278">
                  <c:v>0.16271193</c:v>
                </c:pt>
                <c:pt idx="1279">
                  <c:v>-0.27996024000000003</c:v>
                </c:pt>
                <c:pt idx="1280">
                  <c:v>-0.26081768</c:v>
                </c:pt>
                <c:pt idx="1281">
                  <c:v>-0.94755774999999998</c:v>
                </c:pt>
                <c:pt idx="1282">
                  <c:v>-1.3495519</c:v>
                </c:pt>
                <c:pt idx="1283">
                  <c:v>0.16031912000000001</c:v>
                </c:pt>
                <c:pt idx="1284">
                  <c:v>-1.5266208999999999</c:v>
                </c:pt>
                <c:pt idx="1285">
                  <c:v>-3.7232319999999999</c:v>
                </c:pt>
                <c:pt idx="1286">
                  <c:v>-4.6755753000000002</c:v>
                </c:pt>
                <c:pt idx="1287">
                  <c:v>-3.5653057000000001</c:v>
                </c:pt>
                <c:pt idx="1288">
                  <c:v>-2.6416762</c:v>
                </c:pt>
                <c:pt idx="1289">
                  <c:v>-2.0027925999999998</c:v>
                </c:pt>
                <c:pt idx="1290">
                  <c:v>-1.6127625000000001</c:v>
                </c:pt>
                <c:pt idx="1291">
                  <c:v>-1.5577276</c:v>
                </c:pt>
                <c:pt idx="1292">
                  <c:v>-2.0171494000000001</c:v>
                </c:pt>
                <c:pt idx="1293">
                  <c:v>-2.1631117</c:v>
                </c:pt>
                <c:pt idx="1294">
                  <c:v>-2.0841484000000001</c:v>
                </c:pt>
                <c:pt idx="1295">
                  <c:v>-1.8831514</c:v>
                </c:pt>
                <c:pt idx="1296">
                  <c:v>-1.8927227</c:v>
                </c:pt>
                <c:pt idx="1297">
                  <c:v>-1.8065811000000001</c:v>
                </c:pt>
                <c:pt idx="1298">
                  <c:v>-1.9142581000000001</c:v>
                </c:pt>
                <c:pt idx="1299">
                  <c:v>-2.0793629</c:v>
                </c:pt>
                <c:pt idx="1300">
                  <c:v>-2.1367905</c:v>
                </c:pt>
                <c:pt idx="1301">
                  <c:v>-1.8999012</c:v>
                </c:pt>
                <c:pt idx="1302">
                  <c:v>-1.8257235999999999</c:v>
                </c:pt>
                <c:pt idx="1303">
                  <c:v>-1.9597218000000001</c:v>
                </c:pt>
                <c:pt idx="1304">
                  <c:v>-1.9812571999999999</c:v>
                </c:pt>
                <c:pt idx="1305">
                  <c:v>-2.0243280000000001</c:v>
                </c:pt>
                <c:pt idx="1306">
                  <c:v>-1.8640087999999999</c:v>
                </c:pt>
                <c:pt idx="1307">
                  <c:v>-1.9716859</c:v>
                </c:pt>
                <c:pt idx="1308">
                  <c:v>-2.0506489999999999</c:v>
                </c:pt>
                <c:pt idx="1309">
                  <c:v>-1.9238294</c:v>
                </c:pt>
                <c:pt idx="1310">
                  <c:v>-1.8424734</c:v>
                </c:pt>
                <c:pt idx="1311">
                  <c:v>-1.9621146</c:v>
                </c:pt>
                <c:pt idx="1312">
                  <c:v>-1.9262222</c:v>
                </c:pt>
                <c:pt idx="1313">
                  <c:v>-1.8951155</c:v>
                </c:pt>
                <c:pt idx="1314">
                  <c:v>-1.9525433000000001</c:v>
                </c:pt>
                <c:pt idx="1315">
                  <c:v>-2.0267208000000001</c:v>
                </c:pt>
                <c:pt idx="1316">
                  <c:v>-2.1104696000000001</c:v>
                </c:pt>
                <c:pt idx="1317">
                  <c:v>-2.0913270000000002</c:v>
                </c:pt>
                <c:pt idx="1318">
                  <c:v>-2.1511475999999998</c:v>
                </c:pt>
                <c:pt idx="1319">
                  <c:v>-2.1343977000000001</c:v>
                </c:pt>
                <c:pt idx="1320">
                  <c:v>-2.0578275000000001</c:v>
                </c:pt>
                <c:pt idx="1321">
                  <c:v>-2.0697915999999998</c:v>
                </c:pt>
                <c:pt idx="1322">
                  <c:v>-2.0506489999999999</c:v>
                </c:pt>
                <c:pt idx="1323">
                  <c:v>-1.9262222</c:v>
                </c:pt>
                <c:pt idx="1324">
                  <c:v>-1.9645073</c:v>
                </c:pt>
                <c:pt idx="1325">
                  <c:v>-1.995614</c:v>
                </c:pt>
                <c:pt idx="1326">
                  <c:v>-2.0482562</c:v>
                </c:pt>
                <c:pt idx="1327">
                  <c:v>-2.0386848</c:v>
                </c:pt>
                <c:pt idx="1328">
                  <c:v>-2.0578275000000001</c:v>
                </c:pt>
                <c:pt idx="1329">
                  <c:v>-2.0626129999999998</c:v>
                </c:pt>
                <c:pt idx="1330">
                  <c:v>-2.0769700000000002</c:v>
                </c:pt>
                <c:pt idx="1331">
                  <c:v>-2.0171494000000001</c:v>
                </c:pt>
                <c:pt idx="1332">
                  <c:v>-2.0099710000000002</c:v>
                </c:pt>
                <c:pt idx="1333">
                  <c:v>-2.0554347000000002</c:v>
                </c:pt>
                <c:pt idx="1334">
                  <c:v>-2.0626129999999998</c:v>
                </c:pt>
                <c:pt idx="1335">
                  <c:v>-2.0075780999999999</c:v>
                </c:pt>
                <c:pt idx="1336">
                  <c:v>-2.0075780999999999</c:v>
                </c:pt>
                <c:pt idx="1337">
                  <c:v>-2.036292</c:v>
                </c:pt>
                <c:pt idx="1338">
                  <c:v>-2.0458634</c:v>
                </c:pt>
                <c:pt idx="1339">
                  <c:v>-2.0027925999999998</c:v>
                </c:pt>
                <c:pt idx="1340">
                  <c:v>-2.0171494000000001</c:v>
                </c:pt>
                <c:pt idx="1341">
                  <c:v>-2.0482562</c:v>
                </c:pt>
                <c:pt idx="1342">
                  <c:v>-2.0458634</c:v>
                </c:pt>
                <c:pt idx="1343">
                  <c:v>-2.0410775999999999</c:v>
                </c:pt>
                <c:pt idx="1344">
                  <c:v>-2.0721843</c:v>
                </c:pt>
                <c:pt idx="1345">
                  <c:v>-2.0123639999999998</c:v>
                </c:pt>
                <c:pt idx="1346">
                  <c:v>-1.9932213000000001</c:v>
                </c:pt>
                <c:pt idx="1347">
                  <c:v>-2.053042</c:v>
                </c:pt>
                <c:pt idx="1348">
                  <c:v>-1.9788642999999999</c:v>
                </c:pt>
                <c:pt idx="1349">
                  <c:v>-1.9932213000000001</c:v>
                </c:pt>
                <c:pt idx="1350">
                  <c:v>-1.9860427</c:v>
                </c:pt>
                <c:pt idx="1351">
                  <c:v>-1.9836499999999999</c:v>
                </c:pt>
                <c:pt idx="1352">
                  <c:v>-2.1008982999999999</c:v>
                </c:pt>
                <c:pt idx="1353">
                  <c:v>-2.0841484000000001</c:v>
                </c:pt>
                <c:pt idx="1354">
                  <c:v>-2.0913270000000002</c:v>
                </c:pt>
                <c:pt idx="1355">
                  <c:v>-2.0626129999999998</c:v>
                </c:pt>
                <c:pt idx="1356">
                  <c:v>-2.0482562</c:v>
                </c:pt>
                <c:pt idx="1357">
                  <c:v>-2.0434706</c:v>
                </c:pt>
                <c:pt idx="1358">
                  <c:v>-2.0099710000000002</c:v>
                </c:pt>
                <c:pt idx="1359">
                  <c:v>-2.0099710000000002</c:v>
                </c:pt>
                <c:pt idx="1360">
                  <c:v>-2.0626129999999998</c:v>
                </c:pt>
                <c:pt idx="1361">
                  <c:v>-2.0195422000000001</c:v>
                </c:pt>
                <c:pt idx="1362">
                  <c:v>-2.0267208000000001</c:v>
                </c:pt>
                <c:pt idx="1363">
                  <c:v>-2.0673987999999999</c:v>
                </c:pt>
                <c:pt idx="1364">
                  <c:v>-2.0195422000000001</c:v>
                </c:pt>
                <c:pt idx="1365">
                  <c:v>-2.0458634</c:v>
                </c:pt>
                <c:pt idx="1366">
                  <c:v>-2.0243280000000001</c:v>
                </c:pt>
                <c:pt idx="1367">
                  <c:v>-1.9190438000000001</c:v>
                </c:pt>
                <c:pt idx="1368">
                  <c:v>-1.550549</c:v>
                </c:pt>
                <c:pt idx="1369">
                  <c:v>-1.7922241999999999</c:v>
                </c:pt>
                <c:pt idx="1370">
                  <c:v>-1.5553347</c:v>
                </c:pt>
                <c:pt idx="1371">
                  <c:v>-1.0408778000000001</c:v>
                </c:pt>
                <c:pt idx="1372">
                  <c:v>-1.8496519</c:v>
                </c:pt>
                <c:pt idx="1373">
                  <c:v>-2.2348963999999998</c:v>
                </c:pt>
                <c:pt idx="1374">
                  <c:v>-0.78484580000000004</c:v>
                </c:pt>
                <c:pt idx="1375">
                  <c:v>3.8285161999999998E-2</c:v>
                </c:pt>
                <c:pt idx="1376">
                  <c:v>-0.2943172</c:v>
                </c:pt>
                <c:pt idx="1377">
                  <c:v>0.17706886999999999</c:v>
                </c:pt>
                <c:pt idx="1378">
                  <c:v>0.93080799999999997</c:v>
                </c:pt>
                <c:pt idx="1379">
                  <c:v>1.4213366999999999</c:v>
                </c:pt>
                <c:pt idx="1380">
                  <c:v>1.8759729999999999</c:v>
                </c:pt>
                <c:pt idx="1381">
                  <c:v>2.0913270000000002</c:v>
                </c:pt>
                <c:pt idx="1382">
                  <c:v>2.5627130999999999</c:v>
                </c:pt>
                <c:pt idx="1383">
                  <c:v>2.7158536999999998</c:v>
                </c:pt>
                <c:pt idx="1384">
                  <c:v>3.1226335000000001</c:v>
                </c:pt>
                <c:pt idx="1385">
                  <c:v>3.6969110000000001</c:v>
                </c:pt>
                <c:pt idx="1386">
                  <c:v>4.2592243999999999</c:v>
                </c:pt>
                <c:pt idx="1387">
                  <c:v>4.1898327000000002</c:v>
                </c:pt>
                <c:pt idx="1388">
                  <c:v>4.3429729999999998</c:v>
                </c:pt>
                <c:pt idx="1389">
                  <c:v>5.2259244999999996</c:v>
                </c:pt>
                <c:pt idx="1390">
                  <c:v>5.3024950000000004</c:v>
                </c:pt>
                <c:pt idx="1391">
                  <c:v>5.8289160000000004</c:v>
                </c:pt>
                <c:pt idx="1392">
                  <c:v>5.9270215000000004</c:v>
                </c:pt>
                <c:pt idx="1393">
                  <c:v>5.8289160000000004</c:v>
                </c:pt>
                <c:pt idx="1394">
                  <c:v>5.9342002999999997</c:v>
                </c:pt>
                <c:pt idx="1395">
                  <c:v>5.6997036999999997</c:v>
                </c:pt>
                <c:pt idx="1396">
                  <c:v>5.7451673000000003</c:v>
                </c:pt>
                <c:pt idx="1397">
                  <c:v>5.8576300000000003</c:v>
                </c:pt>
                <c:pt idx="1398">
                  <c:v>5.6063833000000001</c:v>
                </c:pt>
                <c:pt idx="1399">
                  <c:v>5.6733823000000001</c:v>
                </c:pt>
                <c:pt idx="1400">
                  <c:v>5.4149574999999999</c:v>
                </c:pt>
                <c:pt idx="1401">
                  <c:v>5.1637110000000002</c:v>
                </c:pt>
                <c:pt idx="1402">
                  <c:v>5.3096733</c:v>
                </c:pt>
                <c:pt idx="1403">
                  <c:v>4.9268216999999996</c:v>
                </c:pt>
                <c:pt idx="1404">
                  <c:v>5.0871409999999999</c:v>
                </c:pt>
                <c:pt idx="1405">
                  <c:v>5.2283172999999996</c:v>
                </c:pt>
                <c:pt idx="1406">
                  <c:v>5.1278189999999997</c:v>
                </c:pt>
                <c:pt idx="1407">
                  <c:v>5.1756754000000003</c:v>
                </c:pt>
                <c:pt idx="1408">
                  <c:v>5.2594240000000001</c:v>
                </c:pt>
                <c:pt idx="1409">
                  <c:v>5.2474600000000002</c:v>
                </c:pt>
                <c:pt idx="1410">
                  <c:v>5.2977094999999998</c:v>
                </c:pt>
                <c:pt idx="1411">
                  <c:v>5.3001019999999999</c:v>
                </c:pt>
                <c:pt idx="1412">
                  <c:v>5.3647083999999996</c:v>
                </c:pt>
                <c:pt idx="1413">
                  <c:v>5.4699926000000003</c:v>
                </c:pt>
                <c:pt idx="1414">
                  <c:v>5.4340999999999999</c:v>
                </c:pt>
                <c:pt idx="1415">
                  <c:v>5.4077789999999997</c:v>
                </c:pt>
                <c:pt idx="1416">
                  <c:v>5.3671009999999999</c:v>
                </c:pt>
                <c:pt idx="1417">
                  <c:v>5.45085</c:v>
                </c:pt>
                <c:pt idx="1418">
                  <c:v>5.3694940000000004</c:v>
                </c:pt>
                <c:pt idx="1419">
                  <c:v>5.4173502999999998</c:v>
                </c:pt>
                <c:pt idx="1420">
                  <c:v>5.5058850000000001</c:v>
                </c:pt>
                <c:pt idx="1421">
                  <c:v>5.4460645000000003</c:v>
                </c:pt>
                <c:pt idx="1422">
                  <c:v>5.5465627</c:v>
                </c:pt>
                <c:pt idx="1423">
                  <c:v>5.4891353000000001</c:v>
                </c:pt>
                <c:pt idx="1424">
                  <c:v>5.3216375999999999</c:v>
                </c:pt>
                <c:pt idx="1425">
                  <c:v>5.3599230000000002</c:v>
                </c:pt>
                <c:pt idx="1426">
                  <c:v>5.304888</c:v>
                </c:pt>
                <c:pt idx="1427">
                  <c:v>5.3264230000000001</c:v>
                </c:pt>
                <c:pt idx="1428">
                  <c:v>5.3910293999999999</c:v>
                </c:pt>
                <c:pt idx="1429">
                  <c:v>5.355137</c:v>
                </c:pt>
                <c:pt idx="1430">
                  <c:v>5.3910293999999999</c:v>
                </c:pt>
                <c:pt idx="1431">
                  <c:v>5.3168519999999999</c:v>
                </c:pt>
                <c:pt idx="1432">
                  <c:v>5.3527440000000004</c:v>
                </c:pt>
                <c:pt idx="1433">
                  <c:v>5.288138</c:v>
                </c:pt>
                <c:pt idx="1434">
                  <c:v>5.3599230000000002</c:v>
                </c:pt>
                <c:pt idx="1435">
                  <c:v>5.2785669999999998</c:v>
                </c:pt>
                <c:pt idx="1436">
                  <c:v>5.2402816000000003</c:v>
                </c:pt>
                <c:pt idx="1437">
                  <c:v>5.1565329999999996</c:v>
                </c:pt>
                <c:pt idx="1438">
                  <c:v>5.288138</c:v>
                </c:pt>
                <c:pt idx="1439">
                  <c:v>5.3623156999999999</c:v>
                </c:pt>
                <c:pt idx="1440">
                  <c:v>5.2977094999999998</c:v>
                </c:pt>
                <c:pt idx="1441">
                  <c:v>5.2594240000000001</c:v>
                </c:pt>
                <c:pt idx="1442">
                  <c:v>5.2785669999999998</c:v>
                </c:pt>
                <c:pt idx="1443">
                  <c:v>5.1278189999999997</c:v>
                </c:pt>
                <c:pt idx="1444">
                  <c:v>5.1373899999999999</c:v>
                </c:pt>
                <c:pt idx="1445">
                  <c:v>5.0512486000000001</c:v>
                </c:pt>
                <c:pt idx="1446">
                  <c:v>5.0273203999999998</c:v>
                </c:pt>
                <c:pt idx="1447">
                  <c:v>5.1732826000000003</c:v>
                </c:pt>
                <c:pt idx="1448">
                  <c:v>5.1732826000000003</c:v>
                </c:pt>
                <c:pt idx="1449">
                  <c:v>5.0392846999999996</c:v>
                </c:pt>
                <c:pt idx="1450">
                  <c:v>5.0464630000000001</c:v>
                </c:pt>
                <c:pt idx="1451">
                  <c:v>4.8813579999999996</c:v>
                </c:pt>
                <c:pt idx="1452">
                  <c:v>4.7234319999999999</c:v>
                </c:pt>
                <c:pt idx="1453">
                  <c:v>4.6325044999999996</c:v>
                </c:pt>
                <c:pt idx="1454">
                  <c:v>4.3238306</c:v>
                </c:pt>
                <c:pt idx="1455">
                  <c:v>4.3645085999999997</c:v>
                </c:pt>
                <c:pt idx="1456">
                  <c:v>4.1778684000000004</c:v>
                </c:pt>
                <c:pt idx="1457">
                  <c:v>4.3310089999999999</c:v>
                </c:pt>
                <c:pt idx="1458">
                  <c:v>4.4650069999999999</c:v>
                </c:pt>
                <c:pt idx="1459">
                  <c:v>4.1754756000000004</c:v>
                </c:pt>
                <c:pt idx="1460">
                  <c:v>4.4578284999999997</c:v>
                </c:pt>
                <c:pt idx="1461">
                  <c:v>4.7641099999999996</c:v>
                </c:pt>
                <c:pt idx="1462">
                  <c:v>4.5439699999999998</c:v>
                </c:pt>
                <c:pt idx="1463">
                  <c:v>4.6875396</c:v>
                </c:pt>
                <c:pt idx="1464">
                  <c:v>4.9363932999999998</c:v>
                </c:pt>
                <c:pt idx="1465">
                  <c:v>4.8598227999999999</c:v>
                </c:pt>
                <c:pt idx="1466">
                  <c:v>4.9555360000000004</c:v>
                </c:pt>
                <c:pt idx="1467">
                  <c:v>5.7786664999999999</c:v>
                </c:pt>
                <c:pt idx="1468">
                  <c:v>5.4723854000000003</c:v>
                </c:pt>
                <c:pt idx="1469">
                  <c:v>4.7401814</c:v>
                </c:pt>
                <c:pt idx="1470">
                  <c:v>4.6755753000000002</c:v>
                </c:pt>
                <c:pt idx="1471">
                  <c:v>3.7758740999999998</c:v>
                </c:pt>
                <c:pt idx="1472">
                  <c:v>2.8378877999999998</c:v>
                </c:pt>
                <c:pt idx="1473">
                  <c:v>1.7563318000000001</c:v>
                </c:pt>
                <c:pt idx="1474">
                  <c:v>1.1581261</c:v>
                </c:pt>
                <c:pt idx="1475">
                  <c:v>-4.5463629999999998E-2</c:v>
                </c:pt>
                <c:pt idx="1476">
                  <c:v>-0.79920274000000002</c:v>
                </c:pt>
                <c:pt idx="1477">
                  <c:v>-1.4691931</c:v>
                </c:pt>
                <c:pt idx="1478">
                  <c:v>-2.5818555000000001</c:v>
                </c:pt>
                <c:pt idx="1479">
                  <c:v>-2.4933212</c:v>
                </c:pt>
                <c:pt idx="1480">
                  <c:v>-0.44267220000000002</c:v>
                </c:pt>
                <c:pt idx="1481">
                  <c:v>-2.9838498000000002</c:v>
                </c:pt>
                <c:pt idx="1482">
                  <c:v>-4.319045</c:v>
                </c:pt>
                <c:pt idx="1483">
                  <c:v>-2.7134610000000001</c:v>
                </c:pt>
                <c:pt idx="1484">
                  <c:v>-2.1631117</c:v>
                </c:pt>
                <c:pt idx="1485">
                  <c:v>-1.6941184</c:v>
                </c:pt>
                <c:pt idx="1486">
                  <c:v>-1.4309080000000001</c:v>
                </c:pt>
                <c:pt idx="1487">
                  <c:v>-1.7108682</c:v>
                </c:pt>
                <c:pt idx="1488">
                  <c:v>-1.995614</c:v>
                </c:pt>
                <c:pt idx="1489">
                  <c:v>-2.251646</c:v>
                </c:pt>
                <c:pt idx="1490">
                  <c:v>-2.2540390000000001</c:v>
                </c:pt>
                <c:pt idx="1491">
                  <c:v>-2.2205393</c:v>
                </c:pt>
                <c:pt idx="1492">
                  <c:v>-2.1008982999999999</c:v>
                </c:pt>
                <c:pt idx="1493">
                  <c:v>-1.9334008</c:v>
                </c:pt>
                <c:pt idx="1494">
                  <c:v>-1.9908284000000001</c:v>
                </c:pt>
                <c:pt idx="1495">
                  <c:v>-1.9238294</c:v>
                </c:pt>
                <c:pt idx="1496">
                  <c:v>-1.7826529</c:v>
                </c:pt>
                <c:pt idx="1497">
                  <c:v>-1.8400806000000001</c:v>
                </c:pt>
                <c:pt idx="1498">
                  <c:v>-1.7994026000000001</c:v>
                </c:pt>
                <c:pt idx="1499">
                  <c:v>-1.7347964</c:v>
                </c:pt>
                <c:pt idx="1500">
                  <c:v>-1.8113668000000001</c:v>
                </c:pt>
                <c:pt idx="1501">
                  <c:v>-1.9549361000000001</c:v>
                </c:pt>
                <c:pt idx="1502">
                  <c:v>-1.9740787</c:v>
                </c:pt>
                <c:pt idx="1503">
                  <c:v>-1.9262222</c:v>
                </c:pt>
                <c:pt idx="1504">
                  <c:v>-1.969293</c:v>
                </c:pt>
                <c:pt idx="1505">
                  <c:v>-2.0243280000000001</c:v>
                </c:pt>
                <c:pt idx="1506">
                  <c:v>-1.9142581000000001</c:v>
                </c:pt>
                <c:pt idx="1507">
                  <c:v>-2.0099710000000002</c:v>
                </c:pt>
                <c:pt idx="1508">
                  <c:v>-1.9740787</c:v>
                </c:pt>
                <c:pt idx="1509">
                  <c:v>-1.8951155</c:v>
                </c:pt>
                <c:pt idx="1510">
                  <c:v>-1.9501504999999999</c:v>
                </c:pt>
                <c:pt idx="1511">
                  <c:v>-1.9621146</c:v>
                </c:pt>
                <c:pt idx="1512">
                  <c:v>-1.9381862999999999</c:v>
                </c:pt>
                <c:pt idx="1513">
                  <c:v>-1.9429719999999999</c:v>
                </c:pt>
                <c:pt idx="1514">
                  <c:v>-1.9238294</c:v>
                </c:pt>
                <c:pt idx="1515">
                  <c:v>-1.9022939999999999</c:v>
                </c:pt>
                <c:pt idx="1516">
                  <c:v>-2.0051853999999998</c:v>
                </c:pt>
                <c:pt idx="1517">
                  <c:v>-2.0099710000000002</c:v>
                </c:pt>
                <c:pt idx="1518">
                  <c:v>-2.0123639999999998</c:v>
                </c:pt>
                <c:pt idx="1519">
                  <c:v>-1.9836499999999999</c:v>
                </c:pt>
                <c:pt idx="1520">
                  <c:v>-1.9525433000000001</c:v>
                </c:pt>
                <c:pt idx="1521">
                  <c:v>-1.9429719999999999</c:v>
                </c:pt>
                <c:pt idx="1522">
                  <c:v>-1.8783658000000001</c:v>
                </c:pt>
                <c:pt idx="1523">
                  <c:v>-1.9022939999999999</c:v>
                </c:pt>
                <c:pt idx="1524">
                  <c:v>-1.9238294</c:v>
                </c:pt>
                <c:pt idx="1525">
                  <c:v>-1.8759729999999999</c:v>
                </c:pt>
                <c:pt idx="1526">
                  <c:v>-1.9477576000000001</c:v>
                </c:pt>
                <c:pt idx="1527">
                  <c:v>-1.9477576000000001</c:v>
                </c:pt>
                <c:pt idx="1528">
                  <c:v>-1.9908284000000001</c:v>
                </c:pt>
                <c:pt idx="1529">
                  <c:v>-1.9860427</c:v>
                </c:pt>
                <c:pt idx="1530">
                  <c:v>-1.9836499999999999</c:v>
                </c:pt>
                <c:pt idx="1531">
                  <c:v>-1.9884356000000001</c:v>
                </c:pt>
                <c:pt idx="1532">
                  <c:v>-1.9669002</c:v>
                </c:pt>
                <c:pt idx="1533">
                  <c:v>-1.9166509</c:v>
                </c:pt>
                <c:pt idx="1534">
                  <c:v>-1.9740787</c:v>
                </c:pt>
                <c:pt idx="1535">
                  <c:v>-1.9477576000000001</c:v>
                </c:pt>
                <c:pt idx="1536">
                  <c:v>-1.9357934999999999</c:v>
                </c:pt>
                <c:pt idx="1537">
                  <c:v>-1.9214365</c:v>
                </c:pt>
                <c:pt idx="1538">
                  <c:v>-1.9525433000000001</c:v>
                </c:pt>
                <c:pt idx="1539">
                  <c:v>-1.8999012</c:v>
                </c:pt>
                <c:pt idx="1540">
                  <c:v>-1.9573289</c:v>
                </c:pt>
                <c:pt idx="1541">
                  <c:v>-1.9836499999999999</c:v>
                </c:pt>
                <c:pt idx="1542">
                  <c:v>-1.9669002</c:v>
                </c:pt>
                <c:pt idx="1543">
                  <c:v>-1.9740787</c:v>
                </c:pt>
                <c:pt idx="1544">
                  <c:v>-1.995614</c:v>
                </c:pt>
                <c:pt idx="1545">
                  <c:v>-1.9429719999999999</c:v>
                </c:pt>
                <c:pt idx="1546">
                  <c:v>-1.9214365</c:v>
                </c:pt>
                <c:pt idx="1547">
                  <c:v>-1.9070796999999999</c:v>
                </c:pt>
                <c:pt idx="1548">
                  <c:v>-1.9597218000000001</c:v>
                </c:pt>
                <c:pt idx="1549">
                  <c:v>-1.8951155</c:v>
                </c:pt>
                <c:pt idx="1550">
                  <c:v>-1.8999012</c:v>
                </c:pt>
                <c:pt idx="1551">
                  <c:v>-1.8017955000000001</c:v>
                </c:pt>
                <c:pt idx="1552">
                  <c:v>-1.6295122</c:v>
                </c:pt>
                <c:pt idx="1553">
                  <c:v>-2.0554347000000002</c:v>
                </c:pt>
                <c:pt idx="1554">
                  <c:v>-1.9286151</c:v>
                </c:pt>
                <c:pt idx="1555">
                  <c:v>-1.9860427</c:v>
                </c:pt>
                <c:pt idx="1556">
                  <c:v>-2.0243280000000001</c:v>
                </c:pt>
                <c:pt idx="1557">
                  <c:v>-2.2133609999999999</c:v>
                </c:pt>
                <c:pt idx="1558">
                  <c:v>-1.8329021999999999</c:v>
                </c:pt>
                <c:pt idx="1559">
                  <c:v>-1.6869400000000001</c:v>
                </c:pt>
                <c:pt idx="1560">
                  <c:v>-2.0171494000000001</c:v>
                </c:pt>
                <c:pt idx="1561">
                  <c:v>-1.9716859</c:v>
                </c:pt>
                <c:pt idx="1562">
                  <c:v>-1.5672988999999999</c:v>
                </c:pt>
                <c:pt idx="1563">
                  <c:v>-1.5601202999999999</c:v>
                </c:pt>
                <c:pt idx="1564">
                  <c:v>-1.1844471999999999</c:v>
                </c:pt>
                <c:pt idx="1565">
                  <c:v>-0.7728817</c:v>
                </c:pt>
                <c:pt idx="1566">
                  <c:v>-0.84945199999999998</c:v>
                </c:pt>
                <c:pt idx="1567">
                  <c:v>-0.25603202000000003</c:v>
                </c:pt>
                <c:pt idx="1568">
                  <c:v>0.56231330000000002</c:v>
                </c:pt>
                <c:pt idx="1569">
                  <c:v>1.2945169999999999</c:v>
                </c:pt>
                <c:pt idx="1570">
                  <c:v>1.995614</c:v>
                </c:pt>
                <c:pt idx="1571">
                  <c:v>2.3258234999999998</c:v>
                </c:pt>
                <c:pt idx="1572">
                  <c:v>2.7469603999999999</c:v>
                </c:pt>
                <c:pt idx="1573">
                  <c:v>2.955136</c:v>
                </c:pt>
                <c:pt idx="1574">
                  <c:v>3.2350962000000001</c:v>
                </c:pt>
                <c:pt idx="1575">
                  <c:v>3.1489546000000002</c:v>
                </c:pt>
                <c:pt idx="1576">
                  <c:v>3.022135</c:v>
                </c:pt>
                <c:pt idx="1577">
                  <c:v>3.1992039999999999</c:v>
                </c:pt>
                <c:pt idx="1578">
                  <c:v>3.495914</c:v>
                </c:pt>
                <c:pt idx="1579">
                  <c:v>3.3954152999999998</c:v>
                </c:pt>
                <c:pt idx="1580">
                  <c:v>3.2255250000000002</c:v>
                </c:pt>
                <c:pt idx="1581">
                  <c:v>3.5437702999999998</c:v>
                </c:pt>
                <c:pt idx="1582">
                  <c:v>3.9146578000000001</c:v>
                </c:pt>
                <c:pt idx="1583">
                  <c:v>3.6777685</c:v>
                </c:pt>
                <c:pt idx="1584">
                  <c:v>3.7663028000000001</c:v>
                </c:pt>
                <c:pt idx="1585">
                  <c:v>4.5343989999999996</c:v>
                </c:pt>
                <c:pt idx="1586">
                  <c:v>5.2474600000000002</c:v>
                </c:pt>
                <c:pt idx="1587">
                  <c:v>5.8624153000000003</c:v>
                </c:pt>
                <c:pt idx="1588">
                  <c:v>5.5058850000000001</c:v>
                </c:pt>
                <c:pt idx="1589">
                  <c:v>5.4436717000000003</c:v>
                </c:pt>
                <c:pt idx="1590">
                  <c:v>4.7186459999999997</c:v>
                </c:pt>
                <c:pt idx="1591">
                  <c:v>4.0007997</c:v>
                </c:pt>
                <c:pt idx="1592">
                  <c:v>3.9146578000000001</c:v>
                </c:pt>
                <c:pt idx="1593">
                  <c:v>2.7900312</c:v>
                </c:pt>
                <c:pt idx="1594">
                  <c:v>1.9142581000000001</c:v>
                </c:pt>
                <c:pt idx="1595">
                  <c:v>1.7084754</c:v>
                </c:pt>
                <c:pt idx="1596">
                  <c:v>0.85663049999999996</c:v>
                </c:pt>
                <c:pt idx="1597">
                  <c:v>9.8105730000000002E-2</c:v>
                </c:pt>
                <c:pt idx="1598">
                  <c:v>0.58624153999999995</c:v>
                </c:pt>
                <c:pt idx="1599">
                  <c:v>0.51445686999999996</c:v>
                </c:pt>
                <c:pt idx="1600">
                  <c:v>0.84705920000000001</c:v>
                </c:pt>
                <c:pt idx="1601">
                  <c:v>1.1318051</c:v>
                </c:pt>
                <c:pt idx="1602">
                  <c:v>1.2921243</c:v>
                </c:pt>
                <c:pt idx="1603">
                  <c:v>1.4979069</c:v>
                </c:pt>
                <c:pt idx="1604">
                  <c:v>1.4356936</c:v>
                </c:pt>
                <c:pt idx="1605">
                  <c:v>1.5625131999999999</c:v>
                </c:pt>
                <c:pt idx="1606">
                  <c:v>1.4548361000000001</c:v>
                </c:pt>
                <c:pt idx="1607">
                  <c:v>1.2777673000000001</c:v>
                </c:pt>
                <c:pt idx="1608">
                  <c:v>1.4548361000000001</c:v>
                </c:pt>
                <c:pt idx="1609">
                  <c:v>1.4404793</c:v>
                </c:pt>
                <c:pt idx="1610">
                  <c:v>1.2179468</c:v>
                </c:pt>
                <c:pt idx="1611">
                  <c:v>1.2777673000000001</c:v>
                </c:pt>
                <c:pt idx="1612">
                  <c:v>1.3280164999999999</c:v>
                </c:pt>
                <c:pt idx="1613">
                  <c:v>1.2729816</c:v>
                </c:pt>
                <c:pt idx="1614">
                  <c:v>1.4476576999999999</c:v>
                </c:pt>
                <c:pt idx="1615">
                  <c:v>1.5337993000000001</c:v>
                </c:pt>
                <c:pt idx="1616">
                  <c:v>1.8903297999999999</c:v>
                </c:pt>
                <c:pt idx="1617">
                  <c:v>1.7347964</c:v>
                </c:pt>
                <c:pt idx="1618">
                  <c:v>1.7826529</c:v>
                </c:pt>
                <c:pt idx="1619">
                  <c:v>2.0386848</c:v>
                </c:pt>
                <c:pt idx="1620">
                  <c:v>2.0865414000000002</c:v>
                </c:pt>
                <c:pt idx="1621">
                  <c:v>2.2181465999999999</c:v>
                </c:pt>
                <c:pt idx="1622">
                  <c:v>2.5651060000000001</c:v>
                </c:pt>
                <c:pt idx="1623">
                  <c:v>3.3427731999999999</c:v>
                </c:pt>
                <c:pt idx="1624">
                  <c:v>4.2783670000000003</c:v>
                </c:pt>
                <c:pt idx="1625">
                  <c:v>4.8550370000000003</c:v>
                </c:pt>
                <c:pt idx="1626">
                  <c:v>5.2833524000000001</c:v>
                </c:pt>
                <c:pt idx="1627">
                  <c:v>4.8143589999999996</c:v>
                </c:pt>
                <c:pt idx="1628">
                  <c:v>4.7018966999999998</c:v>
                </c:pt>
                <c:pt idx="1629">
                  <c:v>4.8765726000000003</c:v>
                </c:pt>
                <c:pt idx="1630">
                  <c:v>4.7473599999999996</c:v>
                </c:pt>
                <c:pt idx="1631">
                  <c:v>4.6157550000000001</c:v>
                </c:pt>
                <c:pt idx="1632">
                  <c:v>4.5583270000000002</c:v>
                </c:pt>
                <c:pt idx="1633">
                  <c:v>4.6947179999999999</c:v>
                </c:pt>
                <c:pt idx="1634">
                  <c:v>4.1132619999999998</c:v>
                </c:pt>
                <c:pt idx="1635">
                  <c:v>4.3334016999999996</c:v>
                </c:pt>
                <c:pt idx="1636">
                  <c:v>4.1802609999999998</c:v>
                </c:pt>
                <c:pt idx="1637">
                  <c:v>4.0199420000000003</c:v>
                </c:pt>
                <c:pt idx="1638">
                  <c:v>4.3716869999999997</c:v>
                </c:pt>
                <c:pt idx="1639">
                  <c:v>4.3980079999999999</c:v>
                </c:pt>
                <c:pt idx="1640">
                  <c:v>4.4578284999999997</c:v>
                </c:pt>
                <c:pt idx="1641">
                  <c:v>4.9579287000000001</c:v>
                </c:pt>
                <c:pt idx="1642">
                  <c:v>4.991428</c:v>
                </c:pt>
                <c:pt idx="1643">
                  <c:v>5.3958149999999998</c:v>
                </c:pt>
                <c:pt idx="1644">
                  <c:v>5.45085</c:v>
                </c:pt>
                <c:pt idx="1645">
                  <c:v>5.5704912999999996</c:v>
                </c:pt>
                <c:pt idx="1646">
                  <c:v>5.7738810000000003</c:v>
                </c:pt>
                <c:pt idx="1647">
                  <c:v>5.9892349999999999</c:v>
                </c:pt>
                <c:pt idx="1648">
                  <c:v>5.9389859999999999</c:v>
                </c:pt>
                <c:pt idx="1649">
                  <c:v>6.1591253000000004</c:v>
                </c:pt>
                <c:pt idx="1650">
                  <c:v>6.04427</c:v>
                </c:pt>
                <c:pt idx="1651">
                  <c:v>5.9461639999999996</c:v>
                </c:pt>
                <c:pt idx="1652">
                  <c:v>6.0514482999999997</c:v>
                </c:pt>
                <c:pt idx="1653">
                  <c:v>5.7571310000000002</c:v>
                </c:pt>
                <c:pt idx="1654">
                  <c:v>5.9174503999999999</c:v>
                </c:pt>
                <c:pt idx="1655">
                  <c:v>5.9581284999999999</c:v>
                </c:pt>
                <c:pt idx="1656">
                  <c:v>5.7212389999999997</c:v>
                </c:pt>
                <c:pt idx="1657">
                  <c:v>5.0488559999999998</c:v>
                </c:pt>
                <c:pt idx="1658">
                  <c:v>4.9890350000000003</c:v>
                </c:pt>
                <c:pt idx="1659">
                  <c:v>4.87418</c:v>
                </c:pt>
                <c:pt idx="1660">
                  <c:v>4.4769709999999998</c:v>
                </c:pt>
                <c:pt idx="1661">
                  <c:v>4.3884369999999997</c:v>
                </c:pt>
                <c:pt idx="1662">
                  <c:v>4.3884369999999997</c:v>
                </c:pt>
                <c:pt idx="1663">
                  <c:v>4.3597229999999998</c:v>
                </c:pt>
                <c:pt idx="1664">
                  <c:v>4.5248274999999998</c:v>
                </c:pt>
                <c:pt idx="1665">
                  <c:v>4.5655055000000004</c:v>
                </c:pt>
                <c:pt idx="1666">
                  <c:v>4.5607199999999999</c:v>
                </c:pt>
                <c:pt idx="1667">
                  <c:v>4.6492543</c:v>
                </c:pt>
                <c:pt idx="1668">
                  <c:v>4.6157550000000001</c:v>
                </c:pt>
                <c:pt idx="1669">
                  <c:v>4.5320062999999999</c:v>
                </c:pt>
                <c:pt idx="1670">
                  <c:v>4.6731825000000002</c:v>
                </c:pt>
                <c:pt idx="1671">
                  <c:v>4.6348969999999996</c:v>
                </c:pt>
                <c:pt idx="1672">
                  <c:v>4.7569312999999998</c:v>
                </c:pt>
                <c:pt idx="1673">
                  <c:v>4.7521459999999998</c:v>
                </c:pt>
                <c:pt idx="1674">
                  <c:v>4.8000020000000001</c:v>
                </c:pt>
                <c:pt idx="1675">
                  <c:v>4.8191446999999998</c:v>
                </c:pt>
                <c:pt idx="1676">
                  <c:v>4.6301116999999996</c:v>
                </c:pt>
                <c:pt idx="1677">
                  <c:v>4.6899322999999997</c:v>
                </c:pt>
                <c:pt idx="1678">
                  <c:v>4.6516469999999996</c:v>
                </c:pt>
                <c:pt idx="1679">
                  <c:v>4.7066819999999998</c:v>
                </c:pt>
                <c:pt idx="1680">
                  <c:v>4.9316072000000002</c:v>
                </c:pt>
                <c:pt idx="1681">
                  <c:v>4.7641099999999996</c:v>
                </c:pt>
                <c:pt idx="1682">
                  <c:v>4.7808595</c:v>
                </c:pt>
                <c:pt idx="1683">
                  <c:v>4.8789654000000002</c:v>
                </c:pt>
                <c:pt idx="1684">
                  <c:v>4.9722853000000002</c:v>
                </c:pt>
                <c:pt idx="1685">
                  <c:v>5.0033919999999998</c:v>
                </c:pt>
                <c:pt idx="1686">
                  <c:v>5.0536412999999998</c:v>
                </c:pt>
                <c:pt idx="1687">
                  <c:v>4.9890350000000003</c:v>
                </c:pt>
                <c:pt idx="1688">
                  <c:v>4.9531425999999996</c:v>
                </c:pt>
                <c:pt idx="1689">
                  <c:v>4.9052863000000002</c:v>
                </c:pt>
                <c:pt idx="1690">
                  <c:v>4.8598227999999999</c:v>
                </c:pt>
                <c:pt idx="1691">
                  <c:v>4.7377887000000003</c:v>
                </c:pt>
                <c:pt idx="1692">
                  <c:v>4.7234319999999999</c:v>
                </c:pt>
                <c:pt idx="1693">
                  <c:v>4.8358945999999996</c:v>
                </c:pt>
                <c:pt idx="1694">
                  <c:v>4.7210393000000002</c:v>
                </c:pt>
                <c:pt idx="1695">
                  <c:v>4.7497530000000001</c:v>
                </c:pt>
                <c:pt idx="1696">
                  <c:v>4.761717</c:v>
                </c:pt>
                <c:pt idx="1697">
                  <c:v>4.7234319999999999</c:v>
                </c:pt>
                <c:pt idx="1698">
                  <c:v>4.8574299999999999</c:v>
                </c:pt>
                <c:pt idx="1699">
                  <c:v>4.9148579999999997</c:v>
                </c:pt>
                <c:pt idx="1700">
                  <c:v>4.5942197</c:v>
                </c:pt>
                <c:pt idx="1701">
                  <c:v>4.2496530000000003</c:v>
                </c:pt>
                <c:pt idx="1702">
                  <c:v>4.0414776999999997</c:v>
                </c:pt>
                <c:pt idx="1703">
                  <c:v>3.9194436000000001</c:v>
                </c:pt>
                <c:pt idx="1704">
                  <c:v>3.7974095000000001</c:v>
                </c:pt>
                <c:pt idx="1705">
                  <c:v>4.1802609999999998</c:v>
                </c:pt>
                <c:pt idx="1706">
                  <c:v>4.5439699999999998</c:v>
                </c:pt>
                <c:pt idx="1707">
                  <c:v>4.8454657000000001</c:v>
                </c:pt>
                <c:pt idx="1708">
                  <c:v>5.0703909999999999</c:v>
                </c:pt>
                <c:pt idx="1709">
                  <c:v>5.4747779999999997</c:v>
                </c:pt>
                <c:pt idx="1710">
                  <c:v>5.7451673000000003</c:v>
                </c:pt>
                <c:pt idx="1711">
                  <c:v>5.5968121999999996</c:v>
                </c:pt>
                <c:pt idx="1712">
                  <c:v>5.6709895000000001</c:v>
                </c:pt>
                <c:pt idx="1713">
                  <c:v>5.6087759999999998</c:v>
                </c:pt>
                <c:pt idx="1714">
                  <c:v>5.5776696000000001</c:v>
                </c:pt>
                <c:pt idx="1715">
                  <c:v>6.0035920000000003</c:v>
                </c:pt>
                <c:pt idx="1716">
                  <c:v>5.8097734000000001</c:v>
                </c:pt>
                <c:pt idx="1717">
                  <c:v>5.5824550000000004</c:v>
                </c:pt>
                <c:pt idx="1718">
                  <c:v>5.4340999999999999</c:v>
                </c:pt>
                <c:pt idx="1719">
                  <c:v>5.3001019999999999</c:v>
                </c:pt>
                <c:pt idx="1720">
                  <c:v>5.7834525000000001</c:v>
                </c:pt>
                <c:pt idx="1721">
                  <c:v>5.5800624000000001</c:v>
                </c:pt>
                <c:pt idx="1722">
                  <c:v>4.6803613000000004</c:v>
                </c:pt>
                <c:pt idx="1723">
                  <c:v>4.3980079999999999</c:v>
                </c:pt>
                <c:pt idx="1724">
                  <c:v>3.8955152000000002</c:v>
                </c:pt>
                <c:pt idx="1725">
                  <c:v>2.9168508000000002</c:v>
                </c:pt>
                <c:pt idx="1726">
                  <c:v>2.8498518000000002</c:v>
                </c:pt>
                <c:pt idx="1727">
                  <c:v>2.2085751999999998</c:v>
                </c:pt>
                <c:pt idx="1728">
                  <c:v>0.50727840000000002</c:v>
                </c:pt>
                <c:pt idx="1729">
                  <c:v>-0.20338993</c:v>
                </c:pt>
                <c:pt idx="1730">
                  <c:v>-0.70109699999999997</c:v>
                </c:pt>
                <c:pt idx="1731">
                  <c:v>-1.6342977999999999</c:v>
                </c:pt>
                <c:pt idx="1732">
                  <c:v>-2.2540390000000001</c:v>
                </c:pt>
                <c:pt idx="1733">
                  <c:v>-1.0743773999999999</c:v>
                </c:pt>
                <c:pt idx="1734">
                  <c:v>-1.0073783000000001</c:v>
                </c:pt>
                <c:pt idx="1735">
                  <c:v>-3.9672999999999998</c:v>
                </c:pt>
                <c:pt idx="1736">
                  <c:v>-3.940979</c:v>
                </c:pt>
                <c:pt idx="1737">
                  <c:v>-2.5986053999999998</c:v>
                </c:pt>
                <c:pt idx="1738">
                  <c:v>-1.9573289</c:v>
                </c:pt>
                <c:pt idx="1739">
                  <c:v>-1.6558332</c:v>
                </c:pt>
                <c:pt idx="1740">
                  <c:v>-0.91884387000000001</c:v>
                </c:pt>
                <c:pt idx="1741">
                  <c:v>-1.0241281</c:v>
                </c:pt>
                <c:pt idx="1742">
                  <c:v>-2.0434706</c:v>
                </c:pt>
                <c:pt idx="1743">
                  <c:v>-2.1894326</c:v>
                </c:pt>
                <c:pt idx="1744">
                  <c:v>-2.2181465999999999</c:v>
                </c:pt>
                <c:pt idx="1745">
                  <c:v>-2.1463618000000002</c:v>
                </c:pt>
                <c:pt idx="1746">
                  <c:v>-1.8305092999999999</c:v>
                </c:pt>
                <c:pt idx="1747">
                  <c:v>-1.8017955000000001</c:v>
                </c:pt>
                <c:pt idx="1748">
                  <c:v>-1.8951155</c:v>
                </c:pt>
                <c:pt idx="1749">
                  <c:v>-1.9908284000000001</c:v>
                </c:pt>
                <c:pt idx="1750">
                  <c:v>-1.9812571999999999</c:v>
                </c:pt>
                <c:pt idx="1751">
                  <c:v>-1.9094724999999999</c:v>
                </c:pt>
                <c:pt idx="1752">
                  <c:v>-1.8735801000000001</c:v>
                </c:pt>
                <c:pt idx="1753">
                  <c:v>-1.8783658000000001</c:v>
                </c:pt>
                <c:pt idx="1754">
                  <c:v>-1.9046867999999999</c:v>
                </c:pt>
                <c:pt idx="1755">
                  <c:v>-2.0386848</c:v>
                </c:pt>
                <c:pt idx="1756">
                  <c:v>-1.9166509</c:v>
                </c:pt>
                <c:pt idx="1757">
                  <c:v>-1.7730815</c:v>
                </c:pt>
                <c:pt idx="1758">
                  <c:v>-1.8161522999999999</c:v>
                </c:pt>
                <c:pt idx="1759">
                  <c:v>-1.8568304</c:v>
                </c:pt>
                <c:pt idx="1760">
                  <c:v>-1.8400806000000001</c:v>
                </c:pt>
                <c:pt idx="1761">
                  <c:v>-1.9046867999999999</c:v>
                </c:pt>
                <c:pt idx="1762">
                  <c:v>-1.9142581000000001</c:v>
                </c:pt>
                <c:pt idx="1763">
                  <c:v>-2.0027925999999998</c:v>
                </c:pt>
                <c:pt idx="1764">
                  <c:v>-1.9860427</c:v>
                </c:pt>
                <c:pt idx="1765">
                  <c:v>-1.969293</c:v>
                </c:pt>
                <c:pt idx="1766">
                  <c:v>-1.9357934999999999</c:v>
                </c:pt>
                <c:pt idx="1767">
                  <c:v>-2.0267208000000001</c:v>
                </c:pt>
                <c:pt idx="1768">
                  <c:v>-1.9046867999999999</c:v>
                </c:pt>
                <c:pt idx="1769">
                  <c:v>-1.9262222</c:v>
                </c:pt>
                <c:pt idx="1770">
                  <c:v>-1.8999012</c:v>
                </c:pt>
                <c:pt idx="1771">
                  <c:v>-1.9262222</c:v>
                </c:pt>
                <c:pt idx="1772">
                  <c:v>-1.8759729999999999</c:v>
                </c:pt>
                <c:pt idx="1773">
                  <c:v>-1.8640087999999999</c:v>
                </c:pt>
                <c:pt idx="1774">
                  <c:v>-1.9166509</c:v>
                </c:pt>
                <c:pt idx="1775">
                  <c:v>-1.8711873000000001</c:v>
                </c:pt>
                <c:pt idx="1776">
                  <c:v>-1.9094724999999999</c:v>
                </c:pt>
                <c:pt idx="1777">
                  <c:v>-1.9645073</c:v>
                </c:pt>
                <c:pt idx="1778">
                  <c:v>-1.9405791999999999</c:v>
                </c:pt>
                <c:pt idx="1779">
                  <c:v>-1.8951155</c:v>
                </c:pt>
                <c:pt idx="1780">
                  <c:v>-1.9501504999999999</c:v>
                </c:pt>
                <c:pt idx="1781">
                  <c:v>-1.9357934999999999</c:v>
                </c:pt>
                <c:pt idx="1782">
                  <c:v>-1.9597218000000001</c:v>
                </c:pt>
                <c:pt idx="1783">
                  <c:v>-1.9860427</c:v>
                </c:pt>
                <c:pt idx="1784">
                  <c:v>-1.9357934999999999</c:v>
                </c:pt>
                <c:pt idx="1785">
                  <c:v>-1.8999012</c:v>
                </c:pt>
                <c:pt idx="1786">
                  <c:v>-1.9070796999999999</c:v>
                </c:pt>
                <c:pt idx="1787">
                  <c:v>-1.9118652</c:v>
                </c:pt>
                <c:pt idx="1788">
                  <c:v>-1.9094724999999999</c:v>
                </c:pt>
                <c:pt idx="1789">
                  <c:v>-1.9286151</c:v>
                </c:pt>
                <c:pt idx="1790">
                  <c:v>-1.9142581000000001</c:v>
                </c:pt>
                <c:pt idx="1791">
                  <c:v>-1.9716859</c:v>
                </c:pt>
                <c:pt idx="1792">
                  <c:v>-1.8903297999999999</c:v>
                </c:pt>
                <c:pt idx="1793">
                  <c:v>-1.9645073</c:v>
                </c:pt>
                <c:pt idx="1794">
                  <c:v>-1.9477576000000001</c:v>
                </c:pt>
                <c:pt idx="1795">
                  <c:v>-1.8640087999999999</c:v>
                </c:pt>
                <c:pt idx="1796">
                  <c:v>-1.7682959</c:v>
                </c:pt>
                <c:pt idx="1797">
                  <c:v>-1.7706888000000001</c:v>
                </c:pt>
                <c:pt idx="1798">
                  <c:v>-1.9357934999999999</c:v>
                </c:pt>
                <c:pt idx="1799">
                  <c:v>-1.4165509999999999</c:v>
                </c:pt>
                <c:pt idx="1800">
                  <c:v>-1.6079768000000001</c:v>
                </c:pt>
                <c:pt idx="1801">
                  <c:v>-1.7970098000000001</c:v>
                </c:pt>
                <c:pt idx="1802">
                  <c:v>-1.2011969</c:v>
                </c:pt>
                <c:pt idx="1803">
                  <c:v>-1.2131611</c:v>
                </c:pt>
                <c:pt idx="1804">
                  <c:v>-1.2801601</c:v>
                </c:pt>
                <c:pt idx="1805">
                  <c:v>-0.15553348</c:v>
                </c:pt>
                <c:pt idx="1806">
                  <c:v>0.56470615000000002</c:v>
                </c:pt>
                <c:pt idx="1807">
                  <c:v>0.74656069999999997</c:v>
                </c:pt>
                <c:pt idx="1808">
                  <c:v>0.94277215000000003</c:v>
                </c:pt>
                <c:pt idx="1809">
                  <c:v>0.71545400000000003</c:v>
                </c:pt>
                <c:pt idx="1810">
                  <c:v>0.38524446000000001</c:v>
                </c:pt>
                <c:pt idx="1811">
                  <c:v>0.89491564000000001</c:v>
                </c:pt>
                <c:pt idx="1812">
                  <c:v>0.27996024000000003</c:v>
                </c:pt>
                <c:pt idx="1813">
                  <c:v>0.31106696</c:v>
                </c:pt>
                <c:pt idx="1814">
                  <c:v>0.53120659999999997</c:v>
                </c:pt>
                <c:pt idx="1815">
                  <c:v>0.38285163</c:v>
                </c:pt>
                <c:pt idx="1816">
                  <c:v>0.66520469999999998</c:v>
                </c:pt>
                <c:pt idx="1817">
                  <c:v>0.78723865999999998</c:v>
                </c:pt>
                <c:pt idx="1818">
                  <c:v>0.33499518</c:v>
                </c:pt>
                <c:pt idx="1819">
                  <c:v>0.18424734000000001</c:v>
                </c:pt>
                <c:pt idx="1820">
                  <c:v>0.30628129999999998</c:v>
                </c:pt>
                <c:pt idx="1821">
                  <c:v>-0.40917268000000001</c:v>
                </c:pt>
                <c:pt idx="1822">
                  <c:v>-0.40438702999999998</c:v>
                </c:pt>
                <c:pt idx="1823">
                  <c:v>-5.5034920000000001E-2</c:v>
                </c:pt>
                <c:pt idx="1824">
                  <c:v>-0.20338993</c:v>
                </c:pt>
                <c:pt idx="1825">
                  <c:v>-0.2440679</c:v>
                </c:pt>
                <c:pt idx="1826">
                  <c:v>7.6570324999999995E-2</c:v>
                </c:pt>
                <c:pt idx="1827">
                  <c:v>-0.11724830999999999</c:v>
                </c:pt>
                <c:pt idx="1828">
                  <c:v>-0.22492532000000001</c:v>
                </c:pt>
                <c:pt idx="1829">
                  <c:v>-0.21774684999999999</c:v>
                </c:pt>
                <c:pt idx="1830">
                  <c:v>-0.34695930000000003</c:v>
                </c:pt>
                <c:pt idx="1831">
                  <c:v>-0.51206404000000005</c:v>
                </c:pt>
                <c:pt idx="1832">
                  <c:v>-0.50967119999999999</c:v>
                </c:pt>
                <c:pt idx="1833">
                  <c:v>-0.50249270000000001</c:v>
                </c:pt>
                <c:pt idx="1834">
                  <c:v>-0.73220370000000001</c:v>
                </c:pt>
                <c:pt idx="1835">
                  <c:v>-0.74895345999999996</c:v>
                </c:pt>
                <c:pt idx="1836">
                  <c:v>-0.48813580000000001</c:v>
                </c:pt>
                <c:pt idx="1837">
                  <c:v>-0.48095736</c:v>
                </c:pt>
                <c:pt idx="1838">
                  <c:v>-0.47138607999999999</c:v>
                </c:pt>
                <c:pt idx="1839">
                  <c:v>-0.36370902999999999</c:v>
                </c:pt>
                <c:pt idx="1840">
                  <c:v>-0.33978079999999999</c:v>
                </c:pt>
                <c:pt idx="1841">
                  <c:v>-0.3493521</c:v>
                </c:pt>
                <c:pt idx="1842">
                  <c:v>-0.32303106999999998</c:v>
                </c:pt>
                <c:pt idx="1843">
                  <c:v>-0.52402820000000006</c:v>
                </c:pt>
                <c:pt idx="1844">
                  <c:v>-0.51924250000000005</c:v>
                </c:pt>
                <c:pt idx="1845">
                  <c:v>-0.46899324999999997</c:v>
                </c:pt>
                <c:pt idx="1846">
                  <c:v>-0.49770710000000001</c:v>
                </c:pt>
                <c:pt idx="1847">
                  <c:v>-0.60299130000000001</c:v>
                </c:pt>
                <c:pt idx="1848">
                  <c:v>-0.60059845000000001</c:v>
                </c:pt>
                <c:pt idx="1849">
                  <c:v>-0.55752765999999998</c:v>
                </c:pt>
                <c:pt idx="1850">
                  <c:v>-0.43070807999999999</c:v>
                </c:pt>
                <c:pt idx="1851">
                  <c:v>-0.39720856999999998</c:v>
                </c:pt>
                <c:pt idx="1852">
                  <c:v>-0.39242290000000002</c:v>
                </c:pt>
                <c:pt idx="1853">
                  <c:v>-0.36849470000000001</c:v>
                </c:pt>
                <c:pt idx="1854">
                  <c:v>-0.47856452999999999</c:v>
                </c:pt>
                <c:pt idx="1855">
                  <c:v>-0.50249270000000001</c:v>
                </c:pt>
                <c:pt idx="1856">
                  <c:v>-0.51924250000000005</c:v>
                </c:pt>
                <c:pt idx="1857">
                  <c:v>-0.53120659999999997</c:v>
                </c:pt>
                <c:pt idx="1858">
                  <c:v>-0.59581286</c:v>
                </c:pt>
                <c:pt idx="1859">
                  <c:v>-0.97866445999999996</c:v>
                </c:pt>
                <c:pt idx="1860">
                  <c:v>-0.49770710000000001</c:v>
                </c:pt>
                <c:pt idx="1861">
                  <c:v>-0.83030945</c:v>
                </c:pt>
                <c:pt idx="1862">
                  <c:v>-0.72502524000000002</c:v>
                </c:pt>
                <c:pt idx="1863">
                  <c:v>-0.57906305999999996</c:v>
                </c:pt>
                <c:pt idx="1864">
                  <c:v>-0.56231330000000002</c:v>
                </c:pt>
                <c:pt idx="1865">
                  <c:v>-0.61016976999999994</c:v>
                </c:pt>
                <c:pt idx="1866">
                  <c:v>-0.50727840000000002</c:v>
                </c:pt>
                <c:pt idx="1867">
                  <c:v>-0.54556360000000004</c:v>
                </c:pt>
                <c:pt idx="1868">
                  <c:v>-0.59102719999999997</c:v>
                </c:pt>
                <c:pt idx="1869">
                  <c:v>-0.51206404000000005</c:v>
                </c:pt>
                <c:pt idx="1870">
                  <c:v>-0.59581286</c:v>
                </c:pt>
                <c:pt idx="1871">
                  <c:v>-0.62691949999999996</c:v>
                </c:pt>
                <c:pt idx="1872">
                  <c:v>-0.57906305999999996</c:v>
                </c:pt>
                <c:pt idx="1873">
                  <c:v>-0.55752765999999998</c:v>
                </c:pt>
                <c:pt idx="1874">
                  <c:v>-0.55034923999999996</c:v>
                </c:pt>
                <c:pt idx="1875">
                  <c:v>-0.53120659999999997</c:v>
                </c:pt>
                <c:pt idx="1876">
                  <c:v>-0.55034923999999996</c:v>
                </c:pt>
                <c:pt idx="1877">
                  <c:v>-0.57906305999999996</c:v>
                </c:pt>
                <c:pt idx="1878">
                  <c:v>-0.61495540000000004</c:v>
                </c:pt>
                <c:pt idx="1879">
                  <c:v>-0.63888365000000003</c:v>
                </c:pt>
                <c:pt idx="1880">
                  <c:v>-0.63649080000000002</c:v>
                </c:pt>
                <c:pt idx="1881">
                  <c:v>-0.62452673999999997</c:v>
                </c:pt>
                <c:pt idx="1882">
                  <c:v>-0.61734825000000004</c:v>
                </c:pt>
                <c:pt idx="1883">
                  <c:v>-0.58624153999999995</c:v>
                </c:pt>
                <c:pt idx="1884">
                  <c:v>-0.57188463</c:v>
                </c:pt>
                <c:pt idx="1885">
                  <c:v>-0.55274199999999996</c:v>
                </c:pt>
                <c:pt idx="1886">
                  <c:v>-0.55752765999999998</c:v>
                </c:pt>
                <c:pt idx="1887">
                  <c:v>-0.56470615000000002</c:v>
                </c:pt>
                <c:pt idx="1888">
                  <c:v>-0.56231330000000002</c:v>
                </c:pt>
                <c:pt idx="1889">
                  <c:v>-0.57906305999999996</c:v>
                </c:pt>
                <c:pt idx="1890">
                  <c:v>-0.62452673999999997</c:v>
                </c:pt>
                <c:pt idx="1891">
                  <c:v>-0.61495540000000004</c:v>
                </c:pt>
                <c:pt idx="1892">
                  <c:v>-0.63170515999999999</c:v>
                </c:pt>
                <c:pt idx="1893">
                  <c:v>-0.60299130000000001</c:v>
                </c:pt>
                <c:pt idx="1894">
                  <c:v>-0.61256259999999996</c:v>
                </c:pt>
                <c:pt idx="1895">
                  <c:v>-0.64127650000000003</c:v>
                </c:pt>
                <c:pt idx="1896">
                  <c:v>-0.66999036000000001</c:v>
                </c:pt>
                <c:pt idx="1897">
                  <c:v>-0.67956159999999999</c:v>
                </c:pt>
                <c:pt idx="1898">
                  <c:v>-0.70348984000000003</c:v>
                </c:pt>
                <c:pt idx="1899">
                  <c:v>-2.0745773000000001</c:v>
                </c:pt>
                <c:pt idx="1900">
                  <c:v>-0.63409800000000005</c:v>
                </c:pt>
                <c:pt idx="1901">
                  <c:v>-0.83988076</c:v>
                </c:pt>
                <c:pt idx="1902">
                  <c:v>-0.42352960000000001</c:v>
                </c:pt>
                <c:pt idx="1903">
                  <c:v>-0.12203395</c:v>
                </c:pt>
                <c:pt idx="1904">
                  <c:v>6.6999030000000001E-2</c:v>
                </c:pt>
                <c:pt idx="1905">
                  <c:v>-0.51206404000000005</c:v>
                </c:pt>
                <c:pt idx="1906">
                  <c:v>-1.0073783000000001</c:v>
                </c:pt>
                <c:pt idx="1907">
                  <c:v>-1.1030911999999999</c:v>
                </c:pt>
                <c:pt idx="1908">
                  <c:v>-0.97866445999999996</c:v>
                </c:pt>
                <c:pt idx="1909">
                  <c:v>-0.85184484999999999</c:v>
                </c:pt>
                <c:pt idx="1910">
                  <c:v>-0.73698940000000002</c:v>
                </c:pt>
                <c:pt idx="1911">
                  <c:v>-0.63888365000000003</c:v>
                </c:pt>
                <c:pt idx="1912">
                  <c:v>-0.54077790000000003</c:v>
                </c:pt>
                <c:pt idx="1913">
                  <c:v>-0.48813580000000001</c:v>
                </c:pt>
                <c:pt idx="1914">
                  <c:v>-0.48095736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4-4DA9-BE76-3CDF6EE8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16607"/>
        <c:axId val="479915647"/>
      </c:lineChart>
      <c:catAx>
        <c:axId val="47991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15647"/>
        <c:crosses val="autoZero"/>
        <c:auto val="1"/>
        <c:lblAlgn val="ctr"/>
        <c:lblOffset val="100"/>
        <c:noMultiLvlLbl val="0"/>
      </c:catAx>
      <c:valAx>
        <c:axId val="4799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1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d1a8drink!$N$1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d1a8drink!$N$2:$N$2530</c:f>
              <c:numCache>
                <c:formatCode>General</c:formatCode>
                <c:ptCount val="2529"/>
                <c:pt idx="0">
                  <c:v>-4.5320062999999999</c:v>
                </c:pt>
                <c:pt idx="1">
                  <c:v>-4.5559343999999999</c:v>
                </c:pt>
                <c:pt idx="2">
                  <c:v>-4.5439699999999998</c:v>
                </c:pt>
                <c:pt idx="3">
                  <c:v>-4.4817567</c:v>
                </c:pt>
                <c:pt idx="4">
                  <c:v>-4.3956150000000003</c:v>
                </c:pt>
                <c:pt idx="5">
                  <c:v>-4.3381869999999996</c:v>
                </c:pt>
                <c:pt idx="6">
                  <c:v>-4.3405804999999997</c:v>
                </c:pt>
                <c:pt idx="7">
                  <c:v>-4.3764725000000002</c:v>
                </c:pt>
                <c:pt idx="8">
                  <c:v>-4.4123650000000003</c:v>
                </c:pt>
                <c:pt idx="9">
                  <c:v>-4.4171505</c:v>
                </c:pt>
                <c:pt idx="10">
                  <c:v>-4.4339003999999997</c:v>
                </c:pt>
                <c:pt idx="11">
                  <c:v>-4.4123650000000003</c:v>
                </c:pt>
                <c:pt idx="12">
                  <c:v>-4.4243293000000001</c:v>
                </c:pt>
                <c:pt idx="13">
                  <c:v>-4.4243293000000001</c:v>
                </c:pt>
                <c:pt idx="14">
                  <c:v>-4.4410787000000003</c:v>
                </c:pt>
                <c:pt idx="15">
                  <c:v>-4.5032920000000001</c:v>
                </c:pt>
                <c:pt idx="16">
                  <c:v>-4.5104709999999999</c:v>
                </c:pt>
                <c:pt idx="17">
                  <c:v>-4.5128636000000002</c:v>
                </c:pt>
                <c:pt idx="18">
                  <c:v>-4.5128636000000002</c:v>
                </c:pt>
                <c:pt idx="19">
                  <c:v>-4.4913281999999999</c:v>
                </c:pt>
                <c:pt idx="20">
                  <c:v>-4.4841495</c:v>
                </c:pt>
                <c:pt idx="21">
                  <c:v>-4.4458646999999996</c:v>
                </c:pt>
                <c:pt idx="22">
                  <c:v>-4.4386859999999997</c:v>
                </c:pt>
                <c:pt idx="23">
                  <c:v>-4.4123650000000003</c:v>
                </c:pt>
                <c:pt idx="24">
                  <c:v>-4.3716869999999997</c:v>
                </c:pt>
                <c:pt idx="25">
                  <c:v>-4.4099719999999998</c:v>
                </c:pt>
                <c:pt idx="26">
                  <c:v>-4.4243293000000001</c:v>
                </c:pt>
                <c:pt idx="27">
                  <c:v>-4.4027940000000001</c:v>
                </c:pt>
                <c:pt idx="28">
                  <c:v>-4.4099719999999998</c:v>
                </c:pt>
                <c:pt idx="29">
                  <c:v>-4.4075794000000004</c:v>
                </c:pt>
                <c:pt idx="30">
                  <c:v>-4.4147577</c:v>
                </c:pt>
                <c:pt idx="31">
                  <c:v>-4.436293</c:v>
                </c:pt>
                <c:pt idx="32">
                  <c:v>-4.4171505</c:v>
                </c:pt>
                <c:pt idx="33">
                  <c:v>-4.4602212999999997</c:v>
                </c:pt>
                <c:pt idx="34">
                  <c:v>-4.5343989999999996</c:v>
                </c:pt>
                <c:pt idx="35">
                  <c:v>-4.5511489999999997</c:v>
                </c:pt>
                <c:pt idx="36">
                  <c:v>-4.5511489999999997</c:v>
                </c:pt>
                <c:pt idx="37">
                  <c:v>-4.5439699999999998</c:v>
                </c:pt>
                <c:pt idx="38">
                  <c:v>-4.5176489999999996</c:v>
                </c:pt>
                <c:pt idx="39">
                  <c:v>-4.4841495</c:v>
                </c:pt>
                <c:pt idx="40">
                  <c:v>-4.4721856000000004</c:v>
                </c:pt>
                <c:pt idx="41">
                  <c:v>-4.5008993000000004</c:v>
                </c:pt>
                <c:pt idx="42">
                  <c:v>-4.4937209999999999</c:v>
                </c:pt>
                <c:pt idx="43">
                  <c:v>-4.5080780000000003</c:v>
                </c:pt>
                <c:pt idx="44">
                  <c:v>-4.4889355000000002</c:v>
                </c:pt>
                <c:pt idx="45">
                  <c:v>-4.4602212999999997</c:v>
                </c:pt>
                <c:pt idx="46">
                  <c:v>-4.4051866999999998</c:v>
                </c:pt>
                <c:pt idx="47">
                  <c:v>-4.4171505</c:v>
                </c:pt>
                <c:pt idx="48">
                  <c:v>-4.4410787000000003</c:v>
                </c:pt>
                <c:pt idx="49">
                  <c:v>-4.4506500000000004</c:v>
                </c:pt>
                <c:pt idx="50">
                  <c:v>-4.4458646999999996</c:v>
                </c:pt>
                <c:pt idx="51">
                  <c:v>-4.436293</c:v>
                </c:pt>
                <c:pt idx="52">
                  <c:v>-4.4458646999999996</c:v>
                </c:pt>
                <c:pt idx="53">
                  <c:v>-4.4386859999999997</c:v>
                </c:pt>
                <c:pt idx="54">
                  <c:v>-4.4697930000000001</c:v>
                </c:pt>
                <c:pt idx="55">
                  <c:v>-4.5032920000000001</c:v>
                </c:pt>
                <c:pt idx="56">
                  <c:v>-4.4889355000000002</c:v>
                </c:pt>
                <c:pt idx="57">
                  <c:v>-4.4697930000000001</c:v>
                </c:pt>
                <c:pt idx="58">
                  <c:v>-4.4434714</c:v>
                </c:pt>
                <c:pt idx="59">
                  <c:v>-4.4171505</c:v>
                </c:pt>
                <c:pt idx="60">
                  <c:v>-4.4219359999999996</c:v>
                </c:pt>
                <c:pt idx="61">
                  <c:v>-4.4147577</c:v>
                </c:pt>
                <c:pt idx="62">
                  <c:v>-4.436293</c:v>
                </c:pt>
                <c:pt idx="63">
                  <c:v>-4.4721856000000004</c:v>
                </c:pt>
                <c:pt idx="64">
                  <c:v>-4.4913281999999999</c:v>
                </c:pt>
                <c:pt idx="65">
                  <c:v>-4.5176489999999996</c:v>
                </c:pt>
                <c:pt idx="66">
                  <c:v>-4.4578284999999997</c:v>
                </c:pt>
                <c:pt idx="67">
                  <c:v>-4.4171505</c:v>
                </c:pt>
                <c:pt idx="68">
                  <c:v>-4.4147577</c:v>
                </c:pt>
                <c:pt idx="69">
                  <c:v>-4.4673999999999996</c:v>
                </c:pt>
                <c:pt idx="70">
                  <c:v>-4.4458646999999996</c:v>
                </c:pt>
                <c:pt idx="71">
                  <c:v>-4.436293</c:v>
                </c:pt>
                <c:pt idx="72">
                  <c:v>-4.4315075999999998</c:v>
                </c:pt>
                <c:pt idx="73">
                  <c:v>-4.4602212999999997</c:v>
                </c:pt>
                <c:pt idx="74">
                  <c:v>-4.4745784000000004</c:v>
                </c:pt>
                <c:pt idx="75">
                  <c:v>-4.4985065000000004</c:v>
                </c:pt>
                <c:pt idx="76">
                  <c:v>-4.4985065000000004</c:v>
                </c:pt>
                <c:pt idx="77">
                  <c:v>-4.4769709999999998</c:v>
                </c:pt>
                <c:pt idx="78">
                  <c:v>-4.4434714</c:v>
                </c:pt>
                <c:pt idx="79">
                  <c:v>-4.4195433</c:v>
                </c:pt>
                <c:pt idx="80">
                  <c:v>-4.4410787000000003</c:v>
                </c:pt>
                <c:pt idx="81">
                  <c:v>-4.4650069999999999</c:v>
                </c:pt>
                <c:pt idx="82">
                  <c:v>-4.4578284999999997</c:v>
                </c:pt>
                <c:pt idx="83">
                  <c:v>-4.3956150000000003</c:v>
                </c:pt>
                <c:pt idx="84">
                  <c:v>-4.3812585000000004</c:v>
                </c:pt>
                <c:pt idx="85">
                  <c:v>-4.4075794000000004</c:v>
                </c:pt>
                <c:pt idx="86">
                  <c:v>-4.4315075999999998</c:v>
                </c:pt>
                <c:pt idx="87">
                  <c:v>-4.4267219999999998</c:v>
                </c:pt>
                <c:pt idx="88">
                  <c:v>-4.4027940000000001</c:v>
                </c:pt>
                <c:pt idx="89">
                  <c:v>-4.3908296</c:v>
                </c:pt>
                <c:pt idx="90">
                  <c:v>-4.3812585000000004</c:v>
                </c:pt>
                <c:pt idx="91">
                  <c:v>-4.4195433</c:v>
                </c:pt>
                <c:pt idx="92">
                  <c:v>-4.4171505</c:v>
                </c:pt>
                <c:pt idx="93">
                  <c:v>-4.4051866999999998</c:v>
                </c:pt>
                <c:pt idx="94">
                  <c:v>-4.4051866999999998</c:v>
                </c:pt>
                <c:pt idx="95">
                  <c:v>-4.4530430000000001</c:v>
                </c:pt>
                <c:pt idx="96">
                  <c:v>-4.4889355000000002</c:v>
                </c:pt>
                <c:pt idx="97">
                  <c:v>-4.4985065000000004</c:v>
                </c:pt>
                <c:pt idx="98">
                  <c:v>-4.5200420000000001</c:v>
                </c:pt>
                <c:pt idx="99">
                  <c:v>-4.4889355000000002</c:v>
                </c:pt>
                <c:pt idx="100">
                  <c:v>-4.4123650000000003</c:v>
                </c:pt>
                <c:pt idx="101">
                  <c:v>-4.369294</c:v>
                </c:pt>
                <c:pt idx="102">
                  <c:v>-4.3764725000000002</c:v>
                </c:pt>
                <c:pt idx="103">
                  <c:v>-4.436293</c:v>
                </c:pt>
                <c:pt idx="104">
                  <c:v>-4.4697930000000001</c:v>
                </c:pt>
                <c:pt idx="105">
                  <c:v>-4.4841495</c:v>
                </c:pt>
                <c:pt idx="106">
                  <c:v>-4.5702910000000001</c:v>
                </c:pt>
                <c:pt idx="107">
                  <c:v>-4.599005</c:v>
                </c:pt>
                <c:pt idx="108">
                  <c:v>-4.6253260000000003</c:v>
                </c:pt>
                <c:pt idx="109">
                  <c:v>-4.6133620000000004</c:v>
                </c:pt>
                <c:pt idx="110">
                  <c:v>-4.6037907999999996</c:v>
                </c:pt>
                <c:pt idx="111">
                  <c:v>-4.5224346999999998</c:v>
                </c:pt>
                <c:pt idx="112">
                  <c:v>-4.4673999999999996</c:v>
                </c:pt>
                <c:pt idx="113">
                  <c:v>-4.4339003999999997</c:v>
                </c:pt>
                <c:pt idx="114">
                  <c:v>-4.4099719999999998</c:v>
                </c:pt>
                <c:pt idx="115">
                  <c:v>-4.3645085999999997</c:v>
                </c:pt>
                <c:pt idx="116">
                  <c:v>-4.3788651999999999</c:v>
                </c:pt>
                <c:pt idx="117">
                  <c:v>-4.3836513000000004</c:v>
                </c:pt>
                <c:pt idx="118">
                  <c:v>-4.3764725000000002</c:v>
                </c:pt>
                <c:pt idx="119">
                  <c:v>-4.319045</c:v>
                </c:pt>
                <c:pt idx="120">
                  <c:v>-4.3142589999999998</c:v>
                </c:pt>
                <c:pt idx="121">
                  <c:v>-4.3980079999999999</c:v>
                </c:pt>
                <c:pt idx="122">
                  <c:v>-4.4315075999999998</c:v>
                </c:pt>
                <c:pt idx="123">
                  <c:v>-4.4410787000000003</c:v>
                </c:pt>
                <c:pt idx="124">
                  <c:v>-4.4817567</c:v>
                </c:pt>
                <c:pt idx="125">
                  <c:v>-4.4985065000000004</c:v>
                </c:pt>
                <c:pt idx="126">
                  <c:v>-4.5056849999999997</c:v>
                </c:pt>
                <c:pt idx="127">
                  <c:v>-4.4697930000000001</c:v>
                </c:pt>
                <c:pt idx="128">
                  <c:v>-4.4267219999999998</c:v>
                </c:pt>
                <c:pt idx="129">
                  <c:v>-4.3836513000000004</c:v>
                </c:pt>
                <c:pt idx="130">
                  <c:v>-4.3310089999999999</c:v>
                </c:pt>
                <c:pt idx="131">
                  <c:v>-4.3214379999999997</c:v>
                </c:pt>
                <c:pt idx="132">
                  <c:v>-4.3429729999999998</c:v>
                </c:pt>
                <c:pt idx="133">
                  <c:v>-4.3214379999999997</c:v>
                </c:pt>
                <c:pt idx="134">
                  <c:v>-4.3525442999999999</c:v>
                </c:pt>
                <c:pt idx="135">
                  <c:v>-4.369294</c:v>
                </c:pt>
                <c:pt idx="136">
                  <c:v>-4.4147577</c:v>
                </c:pt>
                <c:pt idx="137">
                  <c:v>-4.4339003999999997</c:v>
                </c:pt>
                <c:pt idx="138">
                  <c:v>-4.4650069999999999</c:v>
                </c:pt>
                <c:pt idx="139">
                  <c:v>-4.4913281999999999</c:v>
                </c:pt>
                <c:pt idx="140">
                  <c:v>-4.4769709999999998</c:v>
                </c:pt>
                <c:pt idx="141">
                  <c:v>-4.4913281999999999</c:v>
                </c:pt>
                <c:pt idx="142">
                  <c:v>-4.5104709999999999</c:v>
                </c:pt>
                <c:pt idx="143">
                  <c:v>-4.5008993000000004</c:v>
                </c:pt>
                <c:pt idx="144">
                  <c:v>-4.4697930000000001</c:v>
                </c:pt>
                <c:pt idx="145">
                  <c:v>-4.4769709999999998</c:v>
                </c:pt>
                <c:pt idx="146">
                  <c:v>-4.5248274999999998</c:v>
                </c:pt>
                <c:pt idx="147">
                  <c:v>-4.5415773000000002</c:v>
                </c:pt>
                <c:pt idx="148">
                  <c:v>-4.5248274999999998</c:v>
                </c:pt>
                <c:pt idx="149">
                  <c:v>-4.5176489999999996</c:v>
                </c:pt>
                <c:pt idx="150">
                  <c:v>-4.5104709999999999</c:v>
                </c:pt>
                <c:pt idx="151">
                  <c:v>-4.486542</c:v>
                </c:pt>
                <c:pt idx="152">
                  <c:v>-4.4506500000000004</c:v>
                </c:pt>
                <c:pt idx="153">
                  <c:v>-4.4817567</c:v>
                </c:pt>
                <c:pt idx="154">
                  <c:v>-4.4697930000000001</c:v>
                </c:pt>
                <c:pt idx="155">
                  <c:v>-4.4697930000000001</c:v>
                </c:pt>
                <c:pt idx="156">
                  <c:v>-4.4315075999999998</c:v>
                </c:pt>
                <c:pt idx="157">
                  <c:v>-4.4315075999999998</c:v>
                </c:pt>
                <c:pt idx="158">
                  <c:v>-4.4315075999999998</c:v>
                </c:pt>
                <c:pt idx="159">
                  <c:v>-4.4482574000000001</c:v>
                </c:pt>
                <c:pt idx="160">
                  <c:v>-4.4602212999999997</c:v>
                </c:pt>
                <c:pt idx="161">
                  <c:v>-4.4482574000000001</c:v>
                </c:pt>
                <c:pt idx="162">
                  <c:v>-4.436293</c:v>
                </c:pt>
                <c:pt idx="163">
                  <c:v>-4.4267219999999998</c:v>
                </c:pt>
                <c:pt idx="164">
                  <c:v>-4.5056849999999997</c:v>
                </c:pt>
                <c:pt idx="165">
                  <c:v>-4.6253260000000003</c:v>
                </c:pt>
                <c:pt idx="166">
                  <c:v>-4.7282175999999998</c:v>
                </c:pt>
                <c:pt idx="167">
                  <c:v>-4.8622154999999996</c:v>
                </c:pt>
                <c:pt idx="168">
                  <c:v>-4.9340004999999998</c:v>
                </c:pt>
                <c:pt idx="169">
                  <c:v>-4.941179</c:v>
                </c:pt>
                <c:pt idx="170">
                  <c:v>-4.8717870000000003</c:v>
                </c:pt>
                <c:pt idx="171">
                  <c:v>-4.761717</c:v>
                </c:pt>
                <c:pt idx="172">
                  <c:v>-4.5559343999999999</c:v>
                </c:pt>
                <c:pt idx="173">
                  <c:v>-4.1994040000000004</c:v>
                </c:pt>
                <c:pt idx="174">
                  <c:v>-3.7663028000000001</c:v>
                </c:pt>
                <c:pt idx="175">
                  <c:v>-3.4839497000000001</c:v>
                </c:pt>
                <c:pt idx="176">
                  <c:v>-3.495914</c:v>
                </c:pt>
                <c:pt idx="177">
                  <c:v>-3.8644085000000001</c:v>
                </c:pt>
                <c:pt idx="178">
                  <c:v>-4.4147577</c:v>
                </c:pt>
                <c:pt idx="179">
                  <c:v>-4.9627140000000001</c:v>
                </c:pt>
                <c:pt idx="180">
                  <c:v>-5.2809596000000001</c:v>
                </c:pt>
                <c:pt idx="181">
                  <c:v>-5.3599230000000002</c:v>
                </c:pt>
                <c:pt idx="182">
                  <c:v>-5.4077789999999997</c:v>
                </c:pt>
                <c:pt idx="183">
                  <c:v>-5.3982077000000004</c:v>
                </c:pt>
                <c:pt idx="184">
                  <c:v>-5.2259244999999996</c:v>
                </c:pt>
                <c:pt idx="185">
                  <c:v>-5.0751767000000001</c:v>
                </c:pt>
                <c:pt idx="186">
                  <c:v>-4.9651069999999997</c:v>
                </c:pt>
                <c:pt idx="187">
                  <c:v>-4.8837510000000002</c:v>
                </c:pt>
                <c:pt idx="188">
                  <c:v>-4.7641099999999996</c:v>
                </c:pt>
                <c:pt idx="189">
                  <c:v>-4.7018966999999998</c:v>
                </c:pt>
                <c:pt idx="190">
                  <c:v>-4.7401814</c:v>
                </c:pt>
                <c:pt idx="191">
                  <c:v>-4.6707897000000003</c:v>
                </c:pt>
                <c:pt idx="192">
                  <c:v>-4.5774699999999999</c:v>
                </c:pt>
                <c:pt idx="193">
                  <c:v>-4.5032920000000001</c:v>
                </c:pt>
                <c:pt idx="194">
                  <c:v>-4.4721856000000004</c:v>
                </c:pt>
                <c:pt idx="195">
                  <c:v>-4.4482574000000001</c:v>
                </c:pt>
                <c:pt idx="196">
                  <c:v>-4.3860440000000001</c:v>
                </c:pt>
                <c:pt idx="197">
                  <c:v>-4.3932222999999997</c:v>
                </c:pt>
                <c:pt idx="198">
                  <c:v>-4.4291150000000004</c:v>
                </c:pt>
                <c:pt idx="199">
                  <c:v>-4.5296135</c:v>
                </c:pt>
                <c:pt idx="200">
                  <c:v>-4.5415773000000002</c:v>
                </c:pt>
                <c:pt idx="201">
                  <c:v>-4.5774699999999999</c:v>
                </c:pt>
                <c:pt idx="202">
                  <c:v>-4.7377887000000003</c:v>
                </c:pt>
                <c:pt idx="203">
                  <c:v>-4.8598227999999999</c:v>
                </c:pt>
                <c:pt idx="204">
                  <c:v>-4.9244289999999999</c:v>
                </c:pt>
                <c:pt idx="205">
                  <c:v>-4.9555360000000004</c:v>
                </c:pt>
                <c:pt idx="206">
                  <c:v>-5.0368915000000003</c:v>
                </c:pt>
                <c:pt idx="207">
                  <c:v>-5.1134620000000002</c:v>
                </c:pt>
                <c:pt idx="208">
                  <c:v>-5.17089</c:v>
                </c:pt>
                <c:pt idx="209">
                  <c:v>-5.271388</c:v>
                </c:pt>
                <c:pt idx="210">
                  <c:v>-5.3766723000000001</c:v>
                </c:pt>
                <c:pt idx="211">
                  <c:v>-5.4580282999999996</c:v>
                </c:pt>
                <c:pt idx="212">
                  <c:v>-5.5489560000000004</c:v>
                </c:pt>
                <c:pt idx="213">
                  <c:v>-5.6829539999999996</c:v>
                </c:pt>
                <c:pt idx="214">
                  <c:v>-5.9270215000000004</c:v>
                </c:pt>
                <c:pt idx="215">
                  <c:v>-6.1830534999999998</c:v>
                </c:pt>
                <c:pt idx="216">
                  <c:v>-6.3194447</c:v>
                </c:pt>
                <c:pt idx="217">
                  <c:v>-6.3816579999999998</c:v>
                </c:pt>
                <c:pt idx="218">
                  <c:v>-6.3003020000000003</c:v>
                </c:pt>
                <c:pt idx="219">
                  <c:v>-6.1232332999999999</c:v>
                </c:pt>
                <c:pt idx="220">
                  <c:v>-5.977271</c:v>
                </c:pt>
                <c:pt idx="221">
                  <c:v>-5.9653067999999996</c:v>
                </c:pt>
                <c:pt idx="222">
                  <c:v>-6.0681979999999998</c:v>
                </c:pt>
                <c:pt idx="223">
                  <c:v>-6.2141603999999999</c:v>
                </c:pt>
                <c:pt idx="224">
                  <c:v>-6.3074802999999999</c:v>
                </c:pt>
                <c:pt idx="225">
                  <c:v>-6.2907310000000001</c:v>
                </c:pt>
                <c:pt idx="226">
                  <c:v>-6.1495543000000001</c:v>
                </c:pt>
                <c:pt idx="227">
                  <c:v>-6.0825553000000001</c:v>
                </c:pt>
                <c:pt idx="228">
                  <c:v>-6.3003020000000003</c:v>
                </c:pt>
                <c:pt idx="229">
                  <c:v>-6.3816579999999998</c:v>
                </c:pt>
                <c:pt idx="230">
                  <c:v>-6.2811593999999999</c:v>
                </c:pt>
                <c:pt idx="231">
                  <c:v>-6.0059849999999999</c:v>
                </c:pt>
                <c:pt idx="232">
                  <c:v>-5.7427745000000003</c:v>
                </c:pt>
                <c:pt idx="233">
                  <c:v>-5.6350974999999996</c:v>
                </c:pt>
                <c:pt idx="234">
                  <c:v>-5.4340999999999999</c:v>
                </c:pt>
                <c:pt idx="235">
                  <c:v>-5.2067819999999996</c:v>
                </c:pt>
                <c:pt idx="236">
                  <c:v>-5.0895339999999996</c:v>
                </c:pt>
                <c:pt idx="237">
                  <c:v>-5.0249275999999998</c:v>
                </c:pt>
                <c:pt idx="238">
                  <c:v>-4.895715</c:v>
                </c:pt>
                <c:pt idx="239">
                  <c:v>-4.7641099999999996</c:v>
                </c:pt>
                <c:pt idx="240">
                  <c:v>-4.7808595</c:v>
                </c:pt>
                <c:pt idx="241">
                  <c:v>-4.8550370000000003</c:v>
                </c:pt>
                <c:pt idx="242">
                  <c:v>-4.8813579999999996</c:v>
                </c:pt>
                <c:pt idx="243">
                  <c:v>-4.9674997000000003</c:v>
                </c:pt>
                <c:pt idx="244">
                  <c:v>-5.0321059999999997</c:v>
                </c:pt>
                <c:pt idx="245">
                  <c:v>-4.9890350000000003</c:v>
                </c:pt>
                <c:pt idx="246">
                  <c:v>-4.9268216999999996</c:v>
                </c:pt>
                <c:pt idx="247">
                  <c:v>-4.8933225</c:v>
                </c:pt>
                <c:pt idx="248">
                  <c:v>-4.8646083000000004</c:v>
                </c:pt>
                <c:pt idx="249">
                  <c:v>-4.8526444</c:v>
                </c:pt>
                <c:pt idx="250">
                  <c:v>-4.8430730000000004</c:v>
                </c:pt>
                <c:pt idx="251">
                  <c:v>-4.7210393000000002</c:v>
                </c:pt>
                <c:pt idx="252">
                  <c:v>-4.4506500000000004</c:v>
                </c:pt>
                <c:pt idx="253">
                  <c:v>-4.1467613999999999</c:v>
                </c:pt>
                <c:pt idx="254">
                  <c:v>-3.9122650000000001</c:v>
                </c:pt>
                <c:pt idx="255">
                  <c:v>-3.7304105999999999</c:v>
                </c:pt>
                <c:pt idx="256">
                  <c:v>-3.5772697999999998</c:v>
                </c:pt>
                <c:pt idx="257">
                  <c:v>-3.4839497000000001</c:v>
                </c:pt>
                <c:pt idx="258">
                  <c:v>-3.3882368</c:v>
                </c:pt>
                <c:pt idx="259">
                  <c:v>-3.3020952000000001</c:v>
                </c:pt>
                <c:pt idx="260">
                  <c:v>-3.2159536000000002</c:v>
                </c:pt>
                <c:pt idx="261">
                  <c:v>-3.0939198000000001</c:v>
                </c:pt>
                <c:pt idx="262">
                  <c:v>-2.9240293999999998</c:v>
                </c:pt>
                <c:pt idx="263">
                  <c:v>-2.7373889999999999</c:v>
                </c:pt>
                <c:pt idx="264">
                  <c:v>-2.5459632999999999</c:v>
                </c:pt>
                <c:pt idx="265">
                  <c:v>-2.3042881</c:v>
                </c:pt>
                <c:pt idx="266">
                  <c:v>-2.0195422000000001</c:v>
                </c:pt>
                <c:pt idx="267">
                  <c:v>-1.7491534</c:v>
                </c:pt>
                <c:pt idx="268">
                  <c:v>-1.5840486</c:v>
                </c:pt>
                <c:pt idx="269">
                  <c:v>-1.5457634</c:v>
                </c:pt>
                <c:pt idx="270">
                  <c:v>-1.5816557</c:v>
                </c:pt>
                <c:pt idx="271">
                  <c:v>-1.5290136000000001</c:v>
                </c:pt>
                <c:pt idx="272">
                  <c:v>-1.4237294</c:v>
                </c:pt>
                <c:pt idx="273">
                  <c:v>-1.3926228</c:v>
                </c:pt>
                <c:pt idx="274">
                  <c:v>-1.4668003000000001</c:v>
                </c:pt>
                <c:pt idx="275">
                  <c:v>-1.6031911000000001</c:v>
                </c:pt>
                <c:pt idx="276">
                  <c:v>-1.7467604999999999</c:v>
                </c:pt>
                <c:pt idx="277">
                  <c:v>-1.7180466999999999</c:v>
                </c:pt>
                <c:pt idx="278">
                  <c:v>-1.6821543000000001</c:v>
                </c:pt>
                <c:pt idx="279">
                  <c:v>-1.7539389999999999</c:v>
                </c:pt>
                <c:pt idx="280">
                  <c:v>-1.8400806000000001</c:v>
                </c:pt>
                <c:pt idx="281">
                  <c:v>-1.995614</c:v>
                </c:pt>
                <c:pt idx="282">
                  <c:v>-2.1439689999999998</c:v>
                </c:pt>
                <c:pt idx="283">
                  <c:v>-2.2229323000000001</c:v>
                </c:pt>
                <c:pt idx="284">
                  <c:v>-2.2683960000000001</c:v>
                </c:pt>
                <c:pt idx="285">
                  <c:v>-2.2396820000000002</c:v>
                </c:pt>
                <c:pt idx="286">
                  <c:v>-2.2277179</c:v>
                </c:pt>
                <c:pt idx="287">
                  <c:v>-2.2301106000000002</c:v>
                </c:pt>
                <c:pt idx="288">
                  <c:v>-2.2683960000000001</c:v>
                </c:pt>
                <c:pt idx="289">
                  <c:v>-2.4430717999999998</c:v>
                </c:pt>
                <c:pt idx="290">
                  <c:v>-2.6656043999999999</c:v>
                </c:pt>
                <c:pt idx="291">
                  <c:v>-2.8546374000000001</c:v>
                </c:pt>
                <c:pt idx="292">
                  <c:v>-3.0652058000000002</c:v>
                </c:pt>
                <c:pt idx="293">
                  <c:v>-3.2494529999999999</c:v>
                </c:pt>
                <c:pt idx="294">
                  <c:v>-3.3906298000000001</c:v>
                </c:pt>
                <c:pt idx="295">
                  <c:v>-3.5030923</c:v>
                </c:pt>
                <c:pt idx="296">
                  <c:v>-3.5533416</c:v>
                </c:pt>
                <c:pt idx="297">
                  <c:v>-3.6179478</c:v>
                </c:pt>
                <c:pt idx="298">
                  <c:v>-3.7184465000000002</c:v>
                </c:pt>
                <c:pt idx="299">
                  <c:v>-3.8117664000000002</c:v>
                </c:pt>
                <c:pt idx="300">
                  <c:v>-3.8620157000000002</c:v>
                </c:pt>
                <c:pt idx="301">
                  <c:v>-3.8309090000000001</c:v>
                </c:pt>
                <c:pt idx="302">
                  <c:v>-3.7615173</c:v>
                </c:pt>
                <c:pt idx="303">
                  <c:v>-3.711268</c:v>
                </c:pt>
                <c:pt idx="304">
                  <c:v>-3.6873398000000002</c:v>
                </c:pt>
                <c:pt idx="305">
                  <c:v>-3.7064821999999999</c:v>
                </c:pt>
                <c:pt idx="306">
                  <c:v>-3.7567314999999999</c:v>
                </c:pt>
                <c:pt idx="307">
                  <c:v>-3.7950168</c:v>
                </c:pt>
                <c:pt idx="308">
                  <c:v>-3.8404802999999998</c:v>
                </c:pt>
                <c:pt idx="309">
                  <c:v>-3.8404802999999998</c:v>
                </c:pt>
                <c:pt idx="310">
                  <c:v>-3.8309090000000001</c:v>
                </c:pt>
                <c:pt idx="311">
                  <c:v>-3.842873</c:v>
                </c:pt>
                <c:pt idx="312">
                  <c:v>-3.7998023000000001</c:v>
                </c:pt>
                <c:pt idx="313">
                  <c:v>-3.7088752</c:v>
                </c:pt>
                <c:pt idx="314">
                  <c:v>-3.7040894</c:v>
                </c:pt>
                <c:pt idx="315">
                  <c:v>-3.7639100000000001</c:v>
                </c:pt>
                <c:pt idx="316">
                  <c:v>-3.8380876000000002</c:v>
                </c:pt>
                <c:pt idx="317">
                  <c:v>-3.8644085000000001</c:v>
                </c:pt>
                <c:pt idx="318">
                  <c:v>-3.8835511</c:v>
                </c:pt>
                <c:pt idx="319">
                  <c:v>-3.8691943000000002</c:v>
                </c:pt>
                <c:pt idx="320">
                  <c:v>-3.8955152000000002</c:v>
                </c:pt>
                <c:pt idx="321">
                  <c:v>-3.9361931999999999</c:v>
                </c:pt>
                <c:pt idx="322">
                  <c:v>-3.9768713</c:v>
                </c:pt>
                <c:pt idx="323">
                  <c:v>-3.9433718</c:v>
                </c:pt>
                <c:pt idx="324">
                  <c:v>-3.7998023000000001</c:v>
                </c:pt>
                <c:pt idx="325">
                  <c:v>-3.6323047000000002</c:v>
                </c:pt>
                <c:pt idx="326">
                  <c:v>-3.6179478</c:v>
                </c:pt>
                <c:pt idx="327">
                  <c:v>-3.6897326000000001</c:v>
                </c:pt>
                <c:pt idx="328">
                  <c:v>-3.7663028000000001</c:v>
                </c:pt>
                <c:pt idx="329">
                  <c:v>-3.8021950000000002</c:v>
                </c:pt>
                <c:pt idx="330">
                  <c:v>-3.8356948000000002</c:v>
                </c:pt>
                <c:pt idx="331">
                  <c:v>-3.8787655999999999</c:v>
                </c:pt>
                <c:pt idx="332">
                  <c:v>-3.8763725999999998</c:v>
                </c:pt>
                <c:pt idx="333">
                  <c:v>-3.8715869999999999</c:v>
                </c:pt>
                <c:pt idx="334">
                  <c:v>-3.8859439999999998</c:v>
                </c:pt>
                <c:pt idx="335">
                  <c:v>-3.9146578000000001</c:v>
                </c:pt>
                <c:pt idx="336">
                  <c:v>-3.9960138999999999</c:v>
                </c:pt>
                <c:pt idx="337">
                  <c:v>-4.0534414999999999</c:v>
                </c:pt>
                <c:pt idx="338">
                  <c:v>-4.1324050000000003</c:v>
                </c:pt>
                <c:pt idx="339">
                  <c:v>-4.2113680000000002</c:v>
                </c:pt>
                <c:pt idx="340">
                  <c:v>-4.2807599999999999</c:v>
                </c:pt>
                <c:pt idx="341">
                  <c:v>-4.3166520000000004</c:v>
                </c:pt>
                <c:pt idx="342">
                  <c:v>-4.2329034999999999</c:v>
                </c:pt>
                <c:pt idx="343">
                  <c:v>-4.1802609999999998</c:v>
                </c:pt>
                <c:pt idx="344">
                  <c:v>-4.1730830000000001</c:v>
                </c:pt>
                <c:pt idx="345">
                  <c:v>-4.1826540000000003</c:v>
                </c:pt>
                <c:pt idx="346">
                  <c:v>-4.1252259999999996</c:v>
                </c:pt>
                <c:pt idx="347">
                  <c:v>-4.0031923999999997</c:v>
                </c:pt>
                <c:pt idx="348">
                  <c:v>-3.9433718</c:v>
                </c:pt>
                <c:pt idx="349">
                  <c:v>-3.9026936999999999</c:v>
                </c:pt>
                <c:pt idx="350">
                  <c:v>-3.9074792999999999</c:v>
                </c:pt>
                <c:pt idx="351">
                  <c:v>-3.8979080000000002</c:v>
                </c:pt>
                <c:pt idx="352">
                  <c:v>-3.8883369999999999</c:v>
                </c:pt>
                <c:pt idx="353">
                  <c:v>-3.8380876000000002</c:v>
                </c:pt>
                <c:pt idx="354">
                  <c:v>-3.7663028000000001</c:v>
                </c:pt>
                <c:pt idx="355">
                  <c:v>-3.7040894</c:v>
                </c:pt>
                <c:pt idx="356">
                  <c:v>-3.7016966</c:v>
                </c:pt>
                <c:pt idx="357">
                  <c:v>-3.7758740999999998</c:v>
                </c:pt>
                <c:pt idx="358">
                  <c:v>-3.8380876000000002</c:v>
                </c:pt>
                <c:pt idx="359">
                  <c:v>-3.8811583999999999</c:v>
                </c:pt>
                <c:pt idx="360">
                  <c:v>-3.9074792999999999</c:v>
                </c:pt>
                <c:pt idx="361">
                  <c:v>-3.9003009999999998</c:v>
                </c:pt>
                <c:pt idx="362">
                  <c:v>-3.9122650000000001</c:v>
                </c:pt>
                <c:pt idx="363">
                  <c:v>-3.9744785</c:v>
                </c:pt>
                <c:pt idx="364">
                  <c:v>-4.0558342999999999</c:v>
                </c:pt>
                <c:pt idx="365">
                  <c:v>-4.0821550000000002</c:v>
                </c:pt>
                <c:pt idx="366">
                  <c:v>-3.9816568000000001</c:v>
                </c:pt>
                <c:pt idx="367">
                  <c:v>-3.9074792999999999</c:v>
                </c:pt>
                <c:pt idx="368">
                  <c:v>-3.9122650000000001</c:v>
                </c:pt>
                <c:pt idx="369">
                  <c:v>-4.0462629999999997</c:v>
                </c:pt>
                <c:pt idx="370">
                  <c:v>-4.2352961999999996</c:v>
                </c:pt>
                <c:pt idx="371">
                  <c:v>-4.3597229999999998</c:v>
                </c:pt>
                <c:pt idx="372">
                  <c:v>-4.3238306</c:v>
                </c:pt>
                <c:pt idx="373">
                  <c:v>-4.2735810000000001</c:v>
                </c:pt>
                <c:pt idx="374">
                  <c:v>-4.2568315999999999</c:v>
                </c:pt>
                <c:pt idx="375">
                  <c:v>-4.2616170000000002</c:v>
                </c:pt>
                <c:pt idx="376">
                  <c:v>-4.1898327000000002</c:v>
                </c:pt>
                <c:pt idx="377">
                  <c:v>-4.1802609999999998</c:v>
                </c:pt>
                <c:pt idx="378">
                  <c:v>-4.3118663000000002</c:v>
                </c:pt>
                <c:pt idx="379">
                  <c:v>-4.4793640000000003</c:v>
                </c:pt>
                <c:pt idx="380">
                  <c:v>-4.6420760000000003</c:v>
                </c:pt>
                <c:pt idx="381">
                  <c:v>-4.7712884000000004</c:v>
                </c:pt>
                <c:pt idx="382">
                  <c:v>-4.8143589999999996</c:v>
                </c:pt>
                <c:pt idx="383">
                  <c:v>-4.8933225</c:v>
                </c:pt>
                <c:pt idx="384">
                  <c:v>-4.941179</c:v>
                </c:pt>
                <c:pt idx="385">
                  <c:v>-4.9698925000000003</c:v>
                </c:pt>
                <c:pt idx="386">
                  <c:v>-5.0464630000000001</c:v>
                </c:pt>
                <c:pt idx="387">
                  <c:v>-5.2235316999999997</c:v>
                </c:pt>
                <c:pt idx="388">
                  <c:v>-5.4125648000000002</c:v>
                </c:pt>
                <c:pt idx="389">
                  <c:v>-5.5992050000000004</c:v>
                </c:pt>
                <c:pt idx="390">
                  <c:v>-5.7164529999999996</c:v>
                </c:pt>
                <c:pt idx="391">
                  <c:v>-5.8121660000000004</c:v>
                </c:pt>
                <c:pt idx="392">
                  <c:v>-5.8959149999999996</c:v>
                </c:pt>
                <c:pt idx="393">
                  <c:v>-5.9007006000000004</c:v>
                </c:pt>
                <c:pt idx="394">
                  <c:v>-5.9964136999999997</c:v>
                </c:pt>
                <c:pt idx="395">
                  <c:v>-6.0873410000000003</c:v>
                </c:pt>
                <c:pt idx="396">
                  <c:v>-6.1375900000000003</c:v>
                </c:pt>
                <c:pt idx="397">
                  <c:v>-6.1782680000000001</c:v>
                </c:pt>
                <c:pt idx="398">
                  <c:v>-6.3026949999999999</c:v>
                </c:pt>
                <c:pt idx="399">
                  <c:v>-6.4079790000000001</c:v>
                </c:pt>
                <c:pt idx="400">
                  <c:v>-6.4630140000000003</c:v>
                </c:pt>
                <c:pt idx="401">
                  <c:v>-6.4893349999999996</c:v>
                </c:pt>
                <c:pt idx="402">
                  <c:v>-6.6711893</c:v>
                </c:pt>
                <c:pt idx="403">
                  <c:v>-6.8458657000000001</c:v>
                </c:pt>
                <c:pt idx="404">
                  <c:v>-6.8985076000000003</c:v>
                </c:pt>
                <c:pt idx="405">
                  <c:v>-7.1569323999999996</c:v>
                </c:pt>
                <c:pt idx="406">
                  <c:v>-7.7288170000000003</c:v>
                </c:pt>
                <c:pt idx="407">
                  <c:v>-8.2719880000000003</c:v>
                </c:pt>
                <c:pt idx="408">
                  <c:v>-8.3772719999999996</c:v>
                </c:pt>
                <c:pt idx="409">
                  <c:v>-8.3389869999999995</c:v>
                </c:pt>
                <c:pt idx="410">
                  <c:v>-8.2863450000000007</c:v>
                </c:pt>
                <c:pt idx="411">
                  <c:v>-8.8079809999999998</c:v>
                </c:pt>
                <c:pt idx="412">
                  <c:v>-9.9972130000000003</c:v>
                </c:pt>
                <c:pt idx="413">
                  <c:v>-11.574083</c:v>
                </c:pt>
                <c:pt idx="414">
                  <c:v>-12.428321</c:v>
                </c:pt>
                <c:pt idx="415">
                  <c:v>-12.208181</c:v>
                </c:pt>
                <c:pt idx="416">
                  <c:v>-10.789237</c:v>
                </c:pt>
                <c:pt idx="417">
                  <c:v>-9.4253280000000004</c:v>
                </c:pt>
                <c:pt idx="418">
                  <c:v>-8.7242320000000007</c:v>
                </c:pt>
                <c:pt idx="419">
                  <c:v>-8.7768739999999994</c:v>
                </c:pt>
                <c:pt idx="420">
                  <c:v>-9.4516500000000008</c:v>
                </c:pt>
                <c:pt idx="421">
                  <c:v>-10.420743</c:v>
                </c:pt>
                <c:pt idx="422">
                  <c:v>-11.617153999999999</c:v>
                </c:pt>
                <c:pt idx="423">
                  <c:v>-12.435499</c:v>
                </c:pt>
                <c:pt idx="424">
                  <c:v>-12.600604000000001</c:v>
                </c:pt>
                <c:pt idx="425">
                  <c:v>-11.976077</c:v>
                </c:pt>
                <c:pt idx="426">
                  <c:v>-10.734202</c:v>
                </c:pt>
                <c:pt idx="427">
                  <c:v>-10.217352999999999</c:v>
                </c:pt>
                <c:pt idx="428">
                  <c:v>-10.279566000000001</c:v>
                </c:pt>
                <c:pt idx="429">
                  <c:v>-10.272387500000001</c:v>
                </c:pt>
                <c:pt idx="430">
                  <c:v>-9.6095749999999995</c:v>
                </c:pt>
                <c:pt idx="431">
                  <c:v>-8.8127659999999999</c:v>
                </c:pt>
                <c:pt idx="432">
                  <c:v>-8.9659060000000004</c:v>
                </c:pt>
                <c:pt idx="433">
                  <c:v>-9.8416800000000002</c:v>
                </c:pt>
                <c:pt idx="434">
                  <c:v>-10.449456</c:v>
                </c:pt>
                <c:pt idx="435">
                  <c:v>-10.071389999999999</c:v>
                </c:pt>
                <c:pt idx="436">
                  <c:v>-9.1501540000000006</c:v>
                </c:pt>
                <c:pt idx="437">
                  <c:v>-8.4059860000000004</c:v>
                </c:pt>
                <c:pt idx="438">
                  <c:v>-8.3533439999999999</c:v>
                </c:pt>
                <c:pt idx="439">
                  <c:v>-8.5471620000000001</c:v>
                </c:pt>
                <c:pt idx="440">
                  <c:v>-8.5160560000000007</c:v>
                </c:pt>
                <c:pt idx="441">
                  <c:v>-7.8915290000000002</c:v>
                </c:pt>
                <c:pt idx="442">
                  <c:v>-7.125826</c:v>
                </c:pt>
                <c:pt idx="443">
                  <c:v>-6.7812595</c:v>
                </c:pt>
                <c:pt idx="444">
                  <c:v>-7.1042905000000003</c:v>
                </c:pt>
                <c:pt idx="445">
                  <c:v>-7.9010999999999996</c:v>
                </c:pt>
                <c:pt idx="446">
                  <c:v>-8.7792659999999998</c:v>
                </c:pt>
                <c:pt idx="447">
                  <c:v>-9.1070829999999994</c:v>
                </c:pt>
                <c:pt idx="448">
                  <c:v>-8.9036930000000005</c:v>
                </c:pt>
                <c:pt idx="449">
                  <c:v>-8.63809</c:v>
                </c:pt>
                <c:pt idx="450">
                  <c:v>-8.9730840000000001</c:v>
                </c:pt>
                <c:pt idx="451">
                  <c:v>-9.8895359999999997</c:v>
                </c:pt>
                <c:pt idx="452">
                  <c:v>-10.624131999999999</c:v>
                </c:pt>
                <c:pt idx="453">
                  <c:v>-10.944770999999999</c:v>
                </c:pt>
                <c:pt idx="454">
                  <c:v>-10.734202</c:v>
                </c:pt>
                <c:pt idx="455">
                  <c:v>-10.193424</c:v>
                </c:pt>
                <c:pt idx="456">
                  <c:v>-9.8751789999999993</c:v>
                </c:pt>
                <c:pt idx="457">
                  <c:v>-10.80838</c:v>
                </c:pt>
                <c:pt idx="458">
                  <c:v>-9.4564350000000008</c:v>
                </c:pt>
                <c:pt idx="459">
                  <c:v>-10.375279000000001</c:v>
                </c:pt>
                <c:pt idx="460">
                  <c:v>-9.7316090000000006</c:v>
                </c:pt>
                <c:pt idx="461">
                  <c:v>-9.9230359999999997</c:v>
                </c:pt>
                <c:pt idx="462">
                  <c:v>-9.6622179999999993</c:v>
                </c:pt>
                <c:pt idx="463">
                  <c:v>-9.4683989999999998</c:v>
                </c:pt>
                <c:pt idx="464">
                  <c:v>-9.4707919999999994</c:v>
                </c:pt>
                <c:pt idx="465">
                  <c:v>-9.4253280000000004</c:v>
                </c:pt>
                <c:pt idx="466">
                  <c:v>-8.8869430000000005</c:v>
                </c:pt>
                <c:pt idx="467">
                  <c:v>-8.2073809999999998</c:v>
                </c:pt>
                <c:pt idx="468">
                  <c:v>-7.2765737000000001</c:v>
                </c:pt>
                <c:pt idx="469">
                  <c:v>-6.1543400000000004</c:v>
                </c:pt>
                <c:pt idx="470">
                  <c:v>-6.3649079999999998</c:v>
                </c:pt>
                <c:pt idx="471">
                  <c:v>-7.8317084000000001</c:v>
                </c:pt>
                <c:pt idx="472">
                  <c:v>-8.3461660000000002</c:v>
                </c:pt>
                <c:pt idx="473">
                  <c:v>-6.5850476999999996</c:v>
                </c:pt>
                <c:pt idx="474">
                  <c:v>-5.0512486000000001</c:v>
                </c:pt>
                <c:pt idx="475">
                  <c:v>-5.2019963000000002</c:v>
                </c:pt>
                <c:pt idx="476">
                  <c:v>-6.2404814000000002</c:v>
                </c:pt>
                <c:pt idx="477">
                  <c:v>-6.4079790000000001</c:v>
                </c:pt>
                <c:pt idx="478">
                  <c:v>-6.4151572999999997</c:v>
                </c:pt>
                <c:pt idx="479">
                  <c:v>-6.3146589999999998</c:v>
                </c:pt>
                <c:pt idx="480">
                  <c:v>-6.1926249999999996</c:v>
                </c:pt>
                <c:pt idx="481">
                  <c:v>-6.1208404999999999</c:v>
                </c:pt>
                <c:pt idx="482">
                  <c:v>-6.2811593999999999</c:v>
                </c:pt>
                <c:pt idx="483">
                  <c:v>-6.3888363999999997</c:v>
                </c:pt>
                <c:pt idx="484">
                  <c:v>-6.3481584</c:v>
                </c:pt>
                <c:pt idx="485">
                  <c:v>-6.1758749999999996</c:v>
                </c:pt>
                <c:pt idx="486">
                  <c:v>-6.1639112999999996</c:v>
                </c:pt>
                <c:pt idx="487">
                  <c:v>-6.1232332999999999</c:v>
                </c:pt>
                <c:pt idx="488">
                  <c:v>-6.0658054000000003</c:v>
                </c:pt>
                <c:pt idx="489">
                  <c:v>-6.0179489999999998</c:v>
                </c:pt>
                <c:pt idx="490">
                  <c:v>-6.0897335999999997</c:v>
                </c:pt>
                <c:pt idx="491">
                  <c:v>-5.9868420000000002</c:v>
                </c:pt>
                <c:pt idx="492">
                  <c:v>-6.0299129999999996</c:v>
                </c:pt>
                <c:pt idx="493">
                  <c:v>-6.1471615000000002</c:v>
                </c:pt>
                <c:pt idx="494">
                  <c:v>-6.0658054000000003</c:v>
                </c:pt>
                <c:pt idx="495">
                  <c:v>-5.9988064999999997</c:v>
                </c:pt>
                <c:pt idx="496">
                  <c:v>-5.9868420000000002</c:v>
                </c:pt>
                <c:pt idx="497">
                  <c:v>-5.9700923000000001</c:v>
                </c:pt>
                <c:pt idx="498">
                  <c:v>-6.0514482999999997</c:v>
                </c:pt>
                <c:pt idx="499">
                  <c:v>-6.0418773000000003</c:v>
                </c:pt>
                <c:pt idx="500">
                  <c:v>-6.0538410000000002</c:v>
                </c:pt>
                <c:pt idx="501">
                  <c:v>-6.0873410000000003</c:v>
                </c:pt>
                <c:pt idx="502">
                  <c:v>-6.0825553000000001</c:v>
                </c:pt>
                <c:pt idx="503">
                  <c:v>-6.0729837</c:v>
                </c:pt>
                <c:pt idx="504">
                  <c:v>-6.0466629999999997</c:v>
                </c:pt>
                <c:pt idx="505">
                  <c:v>-6.0490556</c:v>
                </c:pt>
                <c:pt idx="506">
                  <c:v>-6.0658054000000003</c:v>
                </c:pt>
                <c:pt idx="507">
                  <c:v>-6.0681979999999998</c:v>
                </c:pt>
                <c:pt idx="508">
                  <c:v>-6.0299129999999996</c:v>
                </c:pt>
                <c:pt idx="509">
                  <c:v>-6.0777692999999999</c:v>
                </c:pt>
                <c:pt idx="510">
                  <c:v>-6.0801625000000001</c:v>
                </c:pt>
                <c:pt idx="511">
                  <c:v>-6.0203420000000003</c:v>
                </c:pt>
                <c:pt idx="512">
                  <c:v>-6.0251273999999997</c:v>
                </c:pt>
                <c:pt idx="513">
                  <c:v>-6.0059849999999999</c:v>
                </c:pt>
                <c:pt idx="514">
                  <c:v>-6.0777692999999999</c:v>
                </c:pt>
                <c:pt idx="515">
                  <c:v>-6.1160544999999997</c:v>
                </c:pt>
                <c:pt idx="516">
                  <c:v>-6.0586270000000004</c:v>
                </c:pt>
                <c:pt idx="517">
                  <c:v>-6.0083776000000002</c:v>
                </c:pt>
                <c:pt idx="518">
                  <c:v>-6.0586270000000004</c:v>
                </c:pt>
                <c:pt idx="519">
                  <c:v>-5.9533430000000003</c:v>
                </c:pt>
                <c:pt idx="520">
                  <c:v>-5.9916276999999996</c:v>
                </c:pt>
                <c:pt idx="521">
                  <c:v>-6.0490556</c:v>
                </c:pt>
                <c:pt idx="522">
                  <c:v>-6.0705910000000003</c:v>
                </c:pt>
                <c:pt idx="523">
                  <c:v>-6.0897335999999997</c:v>
                </c:pt>
                <c:pt idx="524">
                  <c:v>-6.0825553000000001</c:v>
                </c:pt>
                <c:pt idx="525">
                  <c:v>-6.02752</c:v>
                </c:pt>
                <c:pt idx="526">
                  <c:v>-5.9653067999999996</c:v>
                </c:pt>
                <c:pt idx="527">
                  <c:v>-5.9365930000000002</c:v>
                </c:pt>
                <c:pt idx="528">
                  <c:v>-6.0370917000000004</c:v>
                </c:pt>
                <c:pt idx="529">
                  <c:v>-6.0681979999999998</c:v>
                </c:pt>
                <c:pt idx="530">
                  <c:v>-6.0131629999999996</c:v>
                </c:pt>
                <c:pt idx="531">
                  <c:v>-6.0538410000000002</c:v>
                </c:pt>
                <c:pt idx="532">
                  <c:v>-6.0705910000000003</c:v>
                </c:pt>
                <c:pt idx="533">
                  <c:v>-6.0323057000000002</c:v>
                </c:pt>
                <c:pt idx="534">
                  <c:v>-6.0705910000000003</c:v>
                </c:pt>
                <c:pt idx="535">
                  <c:v>-6.0634126999999998</c:v>
                </c:pt>
                <c:pt idx="536">
                  <c:v>-6.0586270000000004</c:v>
                </c:pt>
                <c:pt idx="537">
                  <c:v>-6.0610200000000001</c:v>
                </c:pt>
                <c:pt idx="538">
                  <c:v>-6.0227345999999997</c:v>
                </c:pt>
                <c:pt idx="539">
                  <c:v>-6.0059849999999999</c:v>
                </c:pt>
                <c:pt idx="540">
                  <c:v>-6.1040907000000004</c:v>
                </c:pt>
                <c:pt idx="541">
                  <c:v>-6.0610200000000001</c:v>
                </c:pt>
                <c:pt idx="542">
                  <c:v>-6.0825553000000001</c:v>
                </c:pt>
                <c:pt idx="543">
                  <c:v>-6.0849479999999998</c:v>
                </c:pt>
                <c:pt idx="544">
                  <c:v>-6.1040907000000004</c:v>
                </c:pt>
                <c:pt idx="545">
                  <c:v>-6.0873410000000003</c:v>
                </c:pt>
                <c:pt idx="546">
                  <c:v>-6.0610200000000001</c:v>
                </c:pt>
                <c:pt idx="547">
                  <c:v>-6.1064835000000004</c:v>
                </c:pt>
                <c:pt idx="548">
                  <c:v>-6.0777692999999999</c:v>
                </c:pt>
                <c:pt idx="549">
                  <c:v>-5.9964136999999997</c:v>
                </c:pt>
                <c:pt idx="550">
                  <c:v>-5.9988064999999997</c:v>
                </c:pt>
                <c:pt idx="551">
                  <c:v>-6.0658054000000003</c:v>
                </c:pt>
                <c:pt idx="552">
                  <c:v>-6.0729837</c:v>
                </c:pt>
                <c:pt idx="553">
                  <c:v>-6.1328044000000004</c:v>
                </c:pt>
                <c:pt idx="554">
                  <c:v>-6.1232332999999999</c:v>
                </c:pt>
                <c:pt idx="555">
                  <c:v>-6.0658054000000003</c:v>
                </c:pt>
                <c:pt idx="556">
                  <c:v>-6.0514482999999997</c:v>
                </c:pt>
                <c:pt idx="557">
                  <c:v>-6.0562339999999999</c:v>
                </c:pt>
                <c:pt idx="558">
                  <c:v>-6.1040907000000004</c:v>
                </c:pt>
                <c:pt idx="559">
                  <c:v>-6.0538410000000002</c:v>
                </c:pt>
                <c:pt idx="560">
                  <c:v>-5.9796639999999996</c:v>
                </c:pt>
                <c:pt idx="561">
                  <c:v>-6.02752</c:v>
                </c:pt>
                <c:pt idx="562">
                  <c:v>-6.0993050000000002</c:v>
                </c:pt>
                <c:pt idx="563">
                  <c:v>-6.0538410000000002</c:v>
                </c:pt>
                <c:pt idx="564">
                  <c:v>-5.9653067999999996</c:v>
                </c:pt>
                <c:pt idx="565">
                  <c:v>-5.9916276999999996</c:v>
                </c:pt>
                <c:pt idx="566">
                  <c:v>-6.0777692999999999</c:v>
                </c:pt>
                <c:pt idx="567">
                  <c:v>-6.0323057000000002</c:v>
                </c:pt>
                <c:pt idx="568">
                  <c:v>-5.9461639999999996</c:v>
                </c:pt>
                <c:pt idx="569">
                  <c:v>-6.0346985000000002</c:v>
                </c:pt>
                <c:pt idx="570">
                  <c:v>-6.0011992000000003</c:v>
                </c:pt>
                <c:pt idx="571">
                  <c:v>-5.9964136999999997</c:v>
                </c:pt>
                <c:pt idx="572">
                  <c:v>-6.0394845000000004</c:v>
                </c:pt>
                <c:pt idx="573">
                  <c:v>-5.9509499999999997</c:v>
                </c:pt>
                <c:pt idx="574">
                  <c:v>-5.9724855000000003</c:v>
                </c:pt>
                <c:pt idx="575">
                  <c:v>-6.0753765</c:v>
                </c:pt>
                <c:pt idx="576">
                  <c:v>-6.2596239999999996</c:v>
                </c:pt>
                <c:pt idx="577">
                  <c:v>-6.3960147000000003</c:v>
                </c:pt>
                <c:pt idx="578">
                  <c:v>-6.0107702999999999</c:v>
                </c:pt>
                <c:pt idx="579">
                  <c:v>-6.0921263999999997</c:v>
                </c:pt>
                <c:pt idx="580">
                  <c:v>-6.1471615000000002</c:v>
                </c:pt>
                <c:pt idx="581">
                  <c:v>-5.9820565999999999</c:v>
                </c:pt>
                <c:pt idx="582">
                  <c:v>-5.8935222999999999</c:v>
                </c:pt>
                <c:pt idx="583">
                  <c:v>-5.8576300000000003</c:v>
                </c:pt>
                <c:pt idx="584">
                  <c:v>-6.0729837</c:v>
                </c:pt>
                <c:pt idx="585">
                  <c:v>-6.1016979999999998</c:v>
                </c:pt>
                <c:pt idx="586">
                  <c:v>-5.4269220000000002</c:v>
                </c:pt>
                <c:pt idx="587">
                  <c:v>-5.960521</c:v>
                </c:pt>
                <c:pt idx="588">
                  <c:v>-5.7140602999999999</c:v>
                </c:pt>
                <c:pt idx="589">
                  <c:v>-5.1254263</c:v>
                </c:pt>
                <c:pt idx="590">
                  <c:v>-4.7497530000000001</c:v>
                </c:pt>
                <c:pt idx="591">
                  <c:v>-4.5200420000000001</c:v>
                </c:pt>
                <c:pt idx="592">
                  <c:v>-4.5176489999999996</c:v>
                </c:pt>
                <c:pt idx="593">
                  <c:v>-4.8287163</c:v>
                </c:pt>
                <c:pt idx="594">
                  <c:v>-4.8071809999999999</c:v>
                </c:pt>
                <c:pt idx="595">
                  <c:v>-4.9292144999999996</c:v>
                </c:pt>
                <c:pt idx="596">
                  <c:v>-4.8430730000000004</c:v>
                </c:pt>
                <c:pt idx="597">
                  <c:v>-4.9507500000000002</c:v>
                </c:pt>
                <c:pt idx="598">
                  <c:v>-5.0392846999999996</c:v>
                </c:pt>
                <c:pt idx="599">
                  <c:v>-4.9842496000000001</c:v>
                </c:pt>
                <c:pt idx="600">
                  <c:v>-4.9435716000000003</c:v>
                </c:pt>
                <c:pt idx="601">
                  <c:v>-4.8000020000000001</c:v>
                </c:pt>
                <c:pt idx="602">
                  <c:v>-4.7282175999999998</c:v>
                </c:pt>
                <c:pt idx="603">
                  <c:v>-4.7497530000000001</c:v>
                </c:pt>
                <c:pt idx="604">
                  <c:v>-4.7688955999999996</c:v>
                </c:pt>
                <c:pt idx="605">
                  <c:v>-4.7665030000000002</c:v>
                </c:pt>
                <c:pt idx="606">
                  <c:v>-4.895715</c:v>
                </c:pt>
                <c:pt idx="607">
                  <c:v>-4.8550370000000003</c:v>
                </c:pt>
                <c:pt idx="608">
                  <c:v>-4.9316072000000002</c:v>
                </c:pt>
                <c:pt idx="609">
                  <c:v>-4.9172506</c:v>
                </c:pt>
                <c:pt idx="610">
                  <c:v>-4.9292144999999996</c:v>
                </c:pt>
                <c:pt idx="611">
                  <c:v>-4.8765726000000003</c:v>
                </c:pt>
                <c:pt idx="612">
                  <c:v>-4.8358945999999996</c:v>
                </c:pt>
                <c:pt idx="613">
                  <c:v>-4.8143589999999996</c:v>
                </c:pt>
                <c:pt idx="614">
                  <c:v>-4.7904309999999999</c:v>
                </c:pt>
                <c:pt idx="615">
                  <c:v>-4.8550370000000003</c:v>
                </c:pt>
                <c:pt idx="616">
                  <c:v>-4.7880383000000002</c:v>
                </c:pt>
                <c:pt idx="617">
                  <c:v>-4.8071809999999999</c:v>
                </c:pt>
                <c:pt idx="618">
                  <c:v>-4.8335020000000002</c:v>
                </c:pt>
                <c:pt idx="619">
                  <c:v>-4.8693942999999997</c:v>
                </c:pt>
                <c:pt idx="620">
                  <c:v>-4.8430730000000004</c:v>
                </c:pt>
                <c:pt idx="621">
                  <c:v>-4.8693942999999997</c:v>
                </c:pt>
                <c:pt idx="622">
                  <c:v>-4.8885364999999998</c:v>
                </c:pt>
                <c:pt idx="623">
                  <c:v>-4.8909297</c:v>
                </c:pt>
                <c:pt idx="624">
                  <c:v>-4.8406799999999999</c:v>
                </c:pt>
                <c:pt idx="625">
                  <c:v>-4.7665030000000002</c:v>
                </c:pt>
                <c:pt idx="626">
                  <c:v>-4.8119664000000002</c:v>
                </c:pt>
                <c:pt idx="627">
                  <c:v>-4.8837510000000002</c:v>
                </c:pt>
                <c:pt idx="628">
                  <c:v>-4.8071809999999999</c:v>
                </c:pt>
                <c:pt idx="629">
                  <c:v>-4.8358945999999996</c:v>
                </c:pt>
                <c:pt idx="630">
                  <c:v>-4.761717</c:v>
                </c:pt>
                <c:pt idx="631">
                  <c:v>-4.5918264000000004</c:v>
                </c:pt>
                <c:pt idx="632">
                  <c:v>-5.0991049999999998</c:v>
                </c:pt>
                <c:pt idx="633">
                  <c:v>-4.8406799999999999</c:v>
                </c:pt>
                <c:pt idx="634">
                  <c:v>-4.7569312999999998</c:v>
                </c:pt>
                <c:pt idx="635">
                  <c:v>-4.9698925000000003</c:v>
                </c:pt>
                <c:pt idx="636">
                  <c:v>-4.8670010000000001</c:v>
                </c:pt>
                <c:pt idx="637">
                  <c:v>-3.6658043999999999</c:v>
                </c:pt>
                <c:pt idx="638">
                  <c:v>-2.3832513999999998</c:v>
                </c:pt>
                <c:pt idx="639">
                  <c:v>-5.1589254999999996</c:v>
                </c:pt>
                <c:pt idx="640">
                  <c:v>-8.8223369999999992</c:v>
                </c:pt>
                <c:pt idx="641">
                  <c:v>-6.9487569999999996</c:v>
                </c:pt>
                <c:pt idx="642">
                  <c:v>-7.3028946000000001</c:v>
                </c:pt>
                <c:pt idx="643">
                  <c:v>-10.135997</c:v>
                </c:pt>
                <c:pt idx="644">
                  <c:v>-9.8799650000000003</c:v>
                </c:pt>
                <c:pt idx="645">
                  <c:v>-8.0542409999999993</c:v>
                </c:pt>
                <c:pt idx="646">
                  <c:v>-8.0877409999999994</c:v>
                </c:pt>
                <c:pt idx="647">
                  <c:v>-8.2025959999999998</c:v>
                </c:pt>
                <c:pt idx="648">
                  <c:v>-8.492127</c:v>
                </c:pt>
                <c:pt idx="649">
                  <c:v>-8.7194459999999996</c:v>
                </c:pt>
                <c:pt idx="650">
                  <c:v>-8.7792659999999998</c:v>
                </c:pt>
                <c:pt idx="651">
                  <c:v>-9.9469630000000002</c:v>
                </c:pt>
                <c:pt idx="652">
                  <c:v>-9.9732850000000006</c:v>
                </c:pt>
                <c:pt idx="653">
                  <c:v>-9.6287179999999992</c:v>
                </c:pt>
                <c:pt idx="654">
                  <c:v>-9.2051890000000007</c:v>
                </c:pt>
                <c:pt idx="655">
                  <c:v>-9.6071825000000004</c:v>
                </c:pt>
                <c:pt idx="656">
                  <c:v>-9.4612210000000001</c:v>
                </c:pt>
                <c:pt idx="657">
                  <c:v>-9.4923280000000005</c:v>
                </c:pt>
                <c:pt idx="658">
                  <c:v>-9.987641</c:v>
                </c:pt>
                <c:pt idx="659">
                  <c:v>-9.8751789999999993</c:v>
                </c:pt>
                <c:pt idx="660">
                  <c:v>-9.4923280000000005</c:v>
                </c:pt>
                <c:pt idx="661">
                  <c:v>-10.035499</c:v>
                </c:pt>
                <c:pt idx="662">
                  <c:v>-9.2721879999999999</c:v>
                </c:pt>
                <c:pt idx="663">
                  <c:v>-8.8893369999999994</c:v>
                </c:pt>
                <c:pt idx="664">
                  <c:v>-10.466207000000001</c:v>
                </c:pt>
                <c:pt idx="665">
                  <c:v>-10.116854</c:v>
                </c:pt>
                <c:pt idx="666">
                  <c:v>-8.9850490000000001</c:v>
                </c:pt>
                <c:pt idx="667">
                  <c:v>-7.125826</c:v>
                </c:pt>
                <c:pt idx="668">
                  <c:v>-10.79163</c:v>
                </c:pt>
                <c:pt idx="669">
                  <c:v>-11.791829999999999</c:v>
                </c:pt>
                <c:pt idx="670">
                  <c:v>-9.9206430000000001</c:v>
                </c:pt>
                <c:pt idx="671">
                  <c:v>-10.590633</c:v>
                </c:pt>
                <c:pt idx="672">
                  <c:v>-9.9206430000000001</c:v>
                </c:pt>
                <c:pt idx="673">
                  <c:v>-10.738988000000001</c:v>
                </c:pt>
                <c:pt idx="674">
                  <c:v>-10.894522</c:v>
                </c:pt>
                <c:pt idx="675">
                  <c:v>-10.286744000000001</c:v>
                </c:pt>
                <c:pt idx="676">
                  <c:v>-10.191031000000001</c:v>
                </c:pt>
                <c:pt idx="677">
                  <c:v>-10.473385</c:v>
                </c:pt>
                <c:pt idx="678">
                  <c:v>-10.018748</c:v>
                </c:pt>
                <c:pt idx="679">
                  <c:v>-9.8368939999999991</c:v>
                </c:pt>
                <c:pt idx="680">
                  <c:v>-9.4636134999999992</c:v>
                </c:pt>
                <c:pt idx="681">
                  <c:v>-9.6239329999999992</c:v>
                </c:pt>
                <c:pt idx="682">
                  <c:v>-9.5521480000000007</c:v>
                </c:pt>
                <c:pt idx="683">
                  <c:v>-9.4923280000000005</c:v>
                </c:pt>
                <c:pt idx="684">
                  <c:v>-9.5641119999999997</c:v>
                </c:pt>
                <c:pt idx="685">
                  <c:v>-9.8991070000000008</c:v>
                </c:pt>
                <c:pt idx="686">
                  <c:v>-10.140782</c:v>
                </c:pt>
                <c:pt idx="687">
                  <c:v>-9.9158570000000008</c:v>
                </c:pt>
                <c:pt idx="688">
                  <c:v>-9.6382890000000003</c:v>
                </c:pt>
                <c:pt idx="689">
                  <c:v>-9.8273229999999998</c:v>
                </c:pt>
                <c:pt idx="690">
                  <c:v>-9.8488579999999999</c:v>
                </c:pt>
                <c:pt idx="691">
                  <c:v>-9.6957179999999994</c:v>
                </c:pt>
                <c:pt idx="692">
                  <c:v>-9.8751789999999993</c:v>
                </c:pt>
                <c:pt idx="693">
                  <c:v>-9.8225370000000005</c:v>
                </c:pt>
                <c:pt idx="694">
                  <c:v>-9.6574329999999993</c:v>
                </c:pt>
                <c:pt idx="695">
                  <c:v>-9.8895359999999997</c:v>
                </c:pt>
                <c:pt idx="696">
                  <c:v>-11.277373000000001</c:v>
                </c:pt>
                <c:pt idx="697">
                  <c:v>-11.715260000000001</c:v>
                </c:pt>
                <c:pt idx="698">
                  <c:v>-10.738988000000001</c:v>
                </c:pt>
                <c:pt idx="699">
                  <c:v>-9.5497549999999993</c:v>
                </c:pt>
                <c:pt idx="700">
                  <c:v>-9.2769739999999992</c:v>
                </c:pt>
                <c:pt idx="701">
                  <c:v>-9.4875419999999995</c:v>
                </c:pt>
                <c:pt idx="702">
                  <c:v>-10.073783000000001</c:v>
                </c:pt>
                <c:pt idx="703">
                  <c:v>-10.5690975</c:v>
                </c:pt>
                <c:pt idx="704">
                  <c:v>-10.392029000000001</c:v>
                </c:pt>
                <c:pt idx="705">
                  <c:v>-9.8751789999999993</c:v>
                </c:pt>
                <c:pt idx="706">
                  <c:v>-9.5330060000000003</c:v>
                </c:pt>
                <c:pt idx="707">
                  <c:v>-9.5306130000000007</c:v>
                </c:pt>
                <c:pt idx="708">
                  <c:v>-9.9421780000000002</c:v>
                </c:pt>
                <c:pt idx="709">
                  <c:v>-10.114461</c:v>
                </c:pt>
                <c:pt idx="710">
                  <c:v>-10.054641</c:v>
                </c:pt>
                <c:pt idx="711">
                  <c:v>-9.9158570000000008</c:v>
                </c:pt>
                <c:pt idx="712">
                  <c:v>-9.8249300000000002</c:v>
                </c:pt>
                <c:pt idx="713">
                  <c:v>-9.8967139999999993</c:v>
                </c:pt>
                <c:pt idx="714">
                  <c:v>-10.006784</c:v>
                </c:pt>
                <c:pt idx="715">
                  <c:v>-9.9613209999999999</c:v>
                </c:pt>
                <c:pt idx="716">
                  <c:v>-9.9900339999999996</c:v>
                </c:pt>
                <c:pt idx="717">
                  <c:v>-9.9110720000000008</c:v>
                </c:pt>
                <c:pt idx="718">
                  <c:v>-9.882358</c:v>
                </c:pt>
                <c:pt idx="719">
                  <c:v>-9.9349989999999995</c:v>
                </c:pt>
                <c:pt idx="720">
                  <c:v>-9.9015000000000004</c:v>
                </c:pt>
                <c:pt idx="721">
                  <c:v>-9.9517500000000005</c:v>
                </c:pt>
                <c:pt idx="722">
                  <c:v>-9.9373919999999991</c:v>
                </c:pt>
                <c:pt idx="723">
                  <c:v>-9.982856</c:v>
                </c:pt>
                <c:pt idx="724">
                  <c:v>-9.982856</c:v>
                </c:pt>
                <c:pt idx="725">
                  <c:v>-9.9373919999999991</c:v>
                </c:pt>
                <c:pt idx="726">
                  <c:v>-9.9373919999999991</c:v>
                </c:pt>
                <c:pt idx="727">
                  <c:v>-9.9637139999999995</c:v>
                </c:pt>
                <c:pt idx="728">
                  <c:v>-10.023534</c:v>
                </c:pt>
                <c:pt idx="729">
                  <c:v>-9.9493559999999999</c:v>
                </c:pt>
                <c:pt idx="730">
                  <c:v>-9.8895359999999997</c:v>
                </c:pt>
                <c:pt idx="731">
                  <c:v>-9.8440720000000006</c:v>
                </c:pt>
                <c:pt idx="732">
                  <c:v>-9.9493559999999999</c:v>
                </c:pt>
                <c:pt idx="733">
                  <c:v>-9.8967139999999993</c:v>
                </c:pt>
                <c:pt idx="734">
                  <c:v>-9.8368939999999991</c:v>
                </c:pt>
                <c:pt idx="735">
                  <c:v>-9.8297159999999995</c:v>
                </c:pt>
                <c:pt idx="736">
                  <c:v>-9.9349989999999995</c:v>
                </c:pt>
                <c:pt idx="737">
                  <c:v>-9.7555379999999996</c:v>
                </c:pt>
                <c:pt idx="738">
                  <c:v>-9.8967139999999993</c:v>
                </c:pt>
                <c:pt idx="739">
                  <c:v>-10.030711999999999</c:v>
                </c:pt>
                <c:pt idx="740">
                  <c:v>-10.080962</c:v>
                </c:pt>
                <c:pt idx="741">
                  <c:v>-9.9278209999999998</c:v>
                </c:pt>
                <c:pt idx="742">
                  <c:v>-9.9613209999999999</c:v>
                </c:pt>
                <c:pt idx="743">
                  <c:v>-9.887143</c:v>
                </c:pt>
                <c:pt idx="744">
                  <c:v>-9.8751789999999993</c:v>
                </c:pt>
                <c:pt idx="745">
                  <c:v>-9.9182500000000005</c:v>
                </c:pt>
                <c:pt idx="746">
                  <c:v>-10.380065</c:v>
                </c:pt>
                <c:pt idx="747">
                  <c:v>-11.073983</c:v>
                </c:pt>
                <c:pt idx="748">
                  <c:v>-10.604990000000001</c:v>
                </c:pt>
                <c:pt idx="749">
                  <c:v>-10.959127000000001</c:v>
                </c:pt>
                <c:pt idx="750">
                  <c:v>-11.399407</c:v>
                </c:pt>
                <c:pt idx="751">
                  <c:v>-11.720045000000001</c:v>
                </c:pt>
                <c:pt idx="752">
                  <c:v>-12.504891000000001</c:v>
                </c:pt>
                <c:pt idx="753">
                  <c:v>-13.354343</c:v>
                </c:pt>
                <c:pt idx="754">
                  <c:v>-13.184453</c:v>
                </c:pt>
                <c:pt idx="755">
                  <c:v>-13.962120000000001</c:v>
                </c:pt>
                <c:pt idx="756">
                  <c:v>-13.753944000000001</c:v>
                </c:pt>
                <c:pt idx="757">
                  <c:v>-12.433106</c:v>
                </c:pt>
                <c:pt idx="758">
                  <c:v>-11.897114</c:v>
                </c:pt>
                <c:pt idx="759">
                  <c:v>-10.767702</c:v>
                </c:pt>
                <c:pt idx="760">
                  <c:v>-9.540184</c:v>
                </c:pt>
                <c:pt idx="761">
                  <c:v>-8.5328049999999998</c:v>
                </c:pt>
                <c:pt idx="762">
                  <c:v>-8.1643100000000004</c:v>
                </c:pt>
                <c:pt idx="763">
                  <c:v>-7.1066833000000003</c:v>
                </c:pt>
                <c:pt idx="764">
                  <c:v>-6.2596239999999996</c:v>
                </c:pt>
                <c:pt idx="765">
                  <c:v>-5.6494540000000004</c:v>
                </c:pt>
                <c:pt idx="766">
                  <c:v>-5.0991049999999998</c:v>
                </c:pt>
                <c:pt idx="767">
                  <c:v>-4.3621160000000003</c:v>
                </c:pt>
                <c:pt idx="768">
                  <c:v>-3.6131622999999999</c:v>
                </c:pt>
                <c:pt idx="769">
                  <c:v>-2.8402805</c:v>
                </c:pt>
                <c:pt idx="770">
                  <c:v>-2.2253250000000002</c:v>
                </c:pt>
                <c:pt idx="771">
                  <c:v>-1.3758729999999999</c:v>
                </c:pt>
                <c:pt idx="772">
                  <c:v>-0.97387880000000004</c:v>
                </c:pt>
                <c:pt idx="773">
                  <c:v>-0.45224347999999998</c:v>
                </c:pt>
                <c:pt idx="774">
                  <c:v>-0.25842484999999998</c:v>
                </c:pt>
                <c:pt idx="775">
                  <c:v>0.45224347999999998</c:v>
                </c:pt>
                <c:pt idx="776">
                  <c:v>0.46660042000000002</c:v>
                </c:pt>
                <c:pt idx="777">
                  <c:v>0.68674009999999996</c:v>
                </c:pt>
                <c:pt idx="778">
                  <c:v>0.91645109999999996</c:v>
                </c:pt>
                <c:pt idx="779">
                  <c:v>1.3423735000000001</c:v>
                </c:pt>
                <c:pt idx="780">
                  <c:v>1.3160524</c:v>
                </c:pt>
                <c:pt idx="781">
                  <c:v>1.7252251000000001</c:v>
                </c:pt>
                <c:pt idx="782">
                  <c:v>1.9549361000000001</c:v>
                </c:pt>
                <c:pt idx="783">
                  <c:v>2.0434706</c:v>
                </c:pt>
                <c:pt idx="784">
                  <c:v>1.9262222</c:v>
                </c:pt>
                <c:pt idx="785">
                  <c:v>2.1367905</c:v>
                </c:pt>
                <c:pt idx="786">
                  <c:v>2.2947167999999998</c:v>
                </c:pt>
                <c:pt idx="787">
                  <c:v>2.4574289999999999</c:v>
                </c:pt>
                <c:pt idx="788">
                  <c:v>2.6775684000000002</c:v>
                </c:pt>
                <c:pt idx="789">
                  <c:v>2.7397819000000001</c:v>
                </c:pt>
                <c:pt idx="790">
                  <c:v>2.9144580000000002</c:v>
                </c:pt>
                <c:pt idx="791">
                  <c:v>2.8522446000000001</c:v>
                </c:pt>
                <c:pt idx="792">
                  <c:v>2.8594232000000002</c:v>
                </c:pt>
                <c:pt idx="793">
                  <c:v>3.0245278</c:v>
                </c:pt>
                <c:pt idx="794">
                  <c:v>3.0077782000000002</c:v>
                </c:pt>
                <c:pt idx="795">
                  <c:v>3.1417760000000001</c:v>
                </c:pt>
                <c:pt idx="796">
                  <c:v>2.9527429999999999</c:v>
                </c:pt>
                <c:pt idx="797">
                  <c:v>2.8953153999999999</c:v>
                </c:pt>
                <c:pt idx="798">
                  <c:v>3.1728828</c:v>
                </c:pt>
                <c:pt idx="799">
                  <c:v>3.1202407000000001</c:v>
                </c:pt>
                <c:pt idx="800">
                  <c:v>3.1896327000000002</c:v>
                </c:pt>
                <c:pt idx="801">
                  <c:v>3.089134</c:v>
                </c:pt>
                <c:pt idx="802">
                  <c:v>3.0915267000000002</c:v>
                </c:pt>
                <c:pt idx="803">
                  <c:v>3.2303107</c:v>
                </c:pt>
                <c:pt idx="804">
                  <c:v>3.3092736999999999</c:v>
                </c:pt>
                <c:pt idx="805">
                  <c:v>3.2901310000000001</c:v>
                </c:pt>
                <c:pt idx="806">
                  <c:v>3.2973096000000002</c:v>
                </c:pt>
                <c:pt idx="807">
                  <c:v>3.3308089999999999</c:v>
                </c:pt>
                <c:pt idx="808">
                  <c:v>3.4624142999999998</c:v>
                </c:pt>
                <c:pt idx="809">
                  <c:v>3.4097721999999999</c:v>
                </c:pt>
                <c:pt idx="810">
                  <c:v>3.5820555999999999</c:v>
                </c:pt>
                <c:pt idx="811">
                  <c:v>3.6179478</c:v>
                </c:pt>
                <c:pt idx="812">
                  <c:v>3.5222349999999998</c:v>
                </c:pt>
                <c:pt idx="813">
                  <c:v>3.6035910000000002</c:v>
                </c:pt>
                <c:pt idx="814">
                  <c:v>3.5341990000000001</c:v>
                </c:pt>
                <c:pt idx="815">
                  <c:v>3.4839497000000001</c:v>
                </c:pt>
                <c:pt idx="816">
                  <c:v>3.5916269999999999</c:v>
                </c:pt>
                <c:pt idx="817">
                  <c:v>3.6777685</c:v>
                </c:pt>
                <c:pt idx="818">
                  <c:v>3.6466618</c:v>
                </c:pt>
                <c:pt idx="819">
                  <c:v>3.6490545000000001</c:v>
                </c:pt>
                <c:pt idx="820">
                  <c:v>3.7088752</c:v>
                </c:pt>
                <c:pt idx="821">
                  <c:v>3.6825540000000001</c:v>
                </c:pt>
                <c:pt idx="822">
                  <c:v>3.6538400000000002</c:v>
                </c:pt>
                <c:pt idx="823">
                  <c:v>3.548556</c:v>
                </c:pt>
                <c:pt idx="824">
                  <c:v>3.6897326000000001</c:v>
                </c:pt>
                <c:pt idx="825">
                  <c:v>3.5940197</c:v>
                </c:pt>
                <c:pt idx="826">
                  <c:v>3.6131622999999999</c:v>
                </c:pt>
                <c:pt idx="827">
                  <c:v>3.6538400000000002</c:v>
                </c:pt>
                <c:pt idx="828">
                  <c:v>3.644269</c:v>
                </c:pt>
                <c:pt idx="829">
                  <c:v>3.8093735999999998</c:v>
                </c:pt>
                <c:pt idx="830">
                  <c:v>3.8117664000000002</c:v>
                </c:pt>
                <c:pt idx="831">
                  <c:v>3.9696927</c:v>
                </c:pt>
                <c:pt idx="832">
                  <c:v>3.9505499999999998</c:v>
                </c:pt>
                <c:pt idx="833">
                  <c:v>3.9984066</c:v>
                </c:pt>
                <c:pt idx="834">
                  <c:v>3.991228</c:v>
                </c:pt>
                <c:pt idx="835">
                  <c:v>3.9601213999999998</c:v>
                </c:pt>
                <c:pt idx="836">
                  <c:v>3.991228</c:v>
                </c:pt>
                <c:pt idx="837">
                  <c:v>3.9768713</c:v>
                </c:pt>
                <c:pt idx="838">
                  <c:v>3.9625143999999999</c:v>
                </c:pt>
                <c:pt idx="839">
                  <c:v>3.9649071999999999</c:v>
                </c:pt>
                <c:pt idx="840">
                  <c:v>4.1587256999999997</c:v>
                </c:pt>
                <c:pt idx="841">
                  <c:v>4.0869412000000001</c:v>
                </c:pt>
                <c:pt idx="842">
                  <c:v>4.1898327000000002</c:v>
                </c:pt>
                <c:pt idx="843">
                  <c:v>4.4195433</c:v>
                </c:pt>
                <c:pt idx="844">
                  <c:v>4.2640099999999999</c:v>
                </c:pt>
                <c:pt idx="845">
                  <c:v>4.2903310000000001</c:v>
                </c:pt>
                <c:pt idx="846">
                  <c:v>4.3525442999999999</c:v>
                </c:pt>
                <c:pt idx="847">
                  <c:v>4.3405804999999997</c:v>
                </c:pt>
                <c:pt idx="848">
                  <c:v>4.5894336999999998</c:v>
                </c:pt>
                <c:pt idx="849">
                  <c:v>4.7162533</c:v>
                </c:pt>
                <c:pt idx="850">
                  <c:v>4.8909297</c:v>
                </c:pt>
                <c:pt idx="851">
                  <c:v>5.0033919999999998</c:v>
                </c:pt>
                <c:pt idx="852">
                  <c:v>4.9842496000000001</c:v>
                </c:pt>
                <c:pt idx="853">
                  <c:v>4.9363932999999998</c:v>
                </c:pt>
                <c:pt idx="854">
                  <c:v>4.7976093000000004</c:v>
                </c:pt>
                <c:pt idx="855">
                  <c:v>4.5535417000000002</c:v>
                </c:pt>
                <c:pt idx="856">
                  <c:v>4.2687955000000004</c:v>
                </c:pt>
                <c:pt idx="857">
                  <c:v>3.8668014999999998</c:v>
                </c:pt>
                <c:pt idx="858">
                  <c:v>3.3140592999999998</c:v>
                </c:pt>
                <c:pt idx="859">
                  <c:v>3.0364919000000001</c:v>
                </c:pt>
                <c:pt idx="860">
                  <c:v>2.9958138000000001</c:v>
                </c:pt>
                <c:pt idx="861">
                  <c:v>2.2540390000000001</c:v>
                </c:pt>
                <c:pt idx="862">
                  <c:v>1.6151553000000001</c:v>
                </c:pt>
                <c:pt idx="863">
                  <c:v>0.72502524000000002</c:v>
                </c:pt>
                <c:pt idx="864">
                  <c:v>-7.1784680000000003E-2</c:v>
                </c:pt>
                <c:pt idx="865">
                  <c:v>-0.57667020000000002</c:v>
                </c:pt>
                <c:pt idx="866">
                  <c:v>-1.4213366999999999</c:v>
                </c:pt>
                <c:pt idx="867">
                  <c:v>-2.3353948999999998</c:v>
                </c:pt>
                <c:pt idx="868">
                  <c:v>-3.4504502000000001</c:v>
                </c:pt>
                <c:pt idx="869">
                  <c:v>-4.0845485000000004</c:v>
                </c:pt>
                <c:pt idx="870">
                  <c:v>-4.5511489999999997</c:v>
                </c:pt>
                <c:pt idx="871">
                  <c:v>-6.0729837</c:v>
                </c:pt>
                <c:pt idx="872">
                  <c:v>-6.8889364999999998</c:v>
                </c:pt>
                <c:pt idx="873">
                  <c:v>-8.3461660000000002</c:v>
                </c:pt>
                <c:pt idx="874">
                  <c:v>-9.4707919999999994</c:v>
                </c:pt>
                <c:pt idx="875">
                  <c:v>-10.159924500000001</c:v>
                </c:pt>
                <c:pt idx="876">
                  <c:v>-11.763116</c:v>
                </c:pt>
                <c:pt idx="877">
                  <c:v>-11.636296</c:v>
                </c:pt>
                <c:pt idx="878">
                  <c:v>-12.346965000000001</c:v>
                </c:pt>
                <c:pt idx="879">
                  <c:v>-14.163117</c:v>
                </c:pt>
                <c:pt idx="880">
                  <c:v>-17.800207</c:v>
                </c:pt>
                <c:pt idx="881">
                  <c:v>-13.830515</c:v>
                </c:pt>
                <c:pt idx="882">
                  <c:v>-10.758131000000001</c:v>
                </c:pt>
                <c:pt idx="883">
                  <c:v>-9.8297159999999995</c:v>
                </c:pt>
                <c:pt idx="884">
                  <c:v>-11.045268999999999</c:v>
                </c:pt>
                <c:pt idx="885">
                  <c:v>-14.675181</c:v>
                </c:pt>
                <c:pt idx="886">
                  <c:v>-11.131411</c:v>
                </c:pt>
                <c:pt idx="887">
                  <c:v>-7.5158560000000003</c:v>
                </c:pt>
                <c:pt idx="888">
                  <c:v>-7.6833533999999997</c:v>
                </c:pt>
                <c:pt idx="889">
                  <c:v>-9.085547</c:v>
                </c:pt>
                <c:pt idx="890">
                  <c:v>-10.549955000000001</c:v>
                </c:pt>
                <c:pt idx="891">
                  <c:v>-12.01197</c:v>
                </c:pt>
                <c:pt idx="892">
                  <c:v>-11.224731</c:v>
                </c:pt>
                <c:pt idx="893">
                  <c:v>-9.3032939999999993</c:v>
                </c:pt>
                <c:pt idx="894">
                  <c:v>-8.8223369999999992</c:v>
                </c:pt>
                <c:pt idx="895">
                  <c:v>-9.5042919999999995</c:v>
                </c:pt>
                <c:pt idx="896">
                  <c:v>-10.291531000000001</c:v>
                </c:pt>
                <c:pt idx="897">
                  <c:v>-10.286744000000001</c:v>
                </c:pt>
                <c:pt idx="898">
                  <c:v>-9.7890379999999997</c:v>
                </c:pt>
                <c:pt idx="899">
                  <c:v>-9.5330060000000003</c:v>
                </c:pt>
                <c:pt idx="900">
                  <c:v>-9.7100740000000005</c:v>
                </c:pt>
                <c:pt idx="901">
                  <c:v>-9.8273229999999998</c:v>
                </c:pt>
                <c:pt idx="902">
                  <c:v>-9.9373919999999991</c:v>
                </c:pt>
                <c:pt idx="903">
                  <c:v>-9.8440720000000006</c:v>
                </c:pt>
                <c:pt idx="904">
                  <c:v>-9.6358969999999999</c:v>
                </c:pt>
                <c:pt idx="905">
                  <c:v>-9.7483599999999999</c:v>
                </c:pt>
                <c:pt idx="906">
                  <c:v>-9.8584289999999992</c:v>
                </c:pt>
                <c:pt idx="907">
                  <c:v>-9.786645</c:v>
                </c:pt>
                <c:pt idx="908">
                  <c:v>-9.8847500000000004</c:v>
                </c:pt>
                <c:pt idx="909">
                  <c:v>-9.7962159999999994</c:v>
                </c:pt>
                <c:pt idx="910">
                  <c:v>-9.7244309999999992</c:v>
                </c:pt>
                <c:pt idx="911">
                  <c:v>-9.8775720000000007</c:v>
                </c:pt>
                <c:pt idx="912">
                  <c:v>-9.8105729999999998</c:v>
                </c:pt>
                <c:pt idx="913">
                  <c:v>-9.7028960000000009</c:v>
                </c:pt>
                <c:pt idx="914">
                  <c:v>-9.7651090000000007</c:v>
                </c:pt>
                <c:pt idx="915">
                  <c:v>-9.786645</c:v>
                </c:pt>
                <c:pt idx="916">
                  <c:v>-9.786645</c:v>
                </c:pt>
                <c:pt idx="917">
                  <c:v>-9.8033940000000008</c:v>
                </c:pt>
                <c:pt idx="918">
                  <c:v>-9.7938229999999997</c:v>
                </c:pt>
                <c:pt idx="919">
                  <c:v>-9.8368939999999991</c:v>
                </c:pt>
                <c:pt idx="920">
                  <c:v>-9.7986090000000008</c:v>
                </c:pt>
                <c:pt idx="921">
                  <c:v>-9.753145</c:v>
                </c:pt>
                <c:pt idx="922">
                  <c:v>-9.7938229999999997</c:v>
                </c:pt>
                <c:pt idx="923">
                  <c:v>-9.7627159999999993</c:v>
                </c:pt>
                <c:pt idx="924">
                  <c:v>-9.7962159999999994</c:v>
                </c:pt>
                <c:pt idx="925">
                  <c:v>-9.8105729999999998</c:v>
                </c:pt>
                <c:pt idx="926">
                  <c:v>-9.7579309999999992</c:v>
                </c:pt>
                <c:pt idx="927">
                  <c:v>-9.8057870000000005</c:v>
                </c:pt>
                <c:pt idx="928">
                  <c:v>-9.7962159999999994</c:v>
                </c:pt>
                <c:pt idx="929">
                  <c:v>-9.7387890000000006</c:v>
                </c:pt>
                <c:pt idx="930">
                  <c:v>-9.8201440000000009</c:v>
                </c:pt>
                <c:pt idx="931">
                  <c:v>-9.786645</c:v>
                </c:pt>
                <c:pt idx="932">
                  <c:v>-9.7603240000000007</c:v>
                </c:pt>
                <c:pt idx="933">
                  <c:v>-9.8153579999999998</c:v>
                </c:pt>
                <c:pt idx="934">
                  <c:v>-9.7890379999999997</c:v>
                </c:pt>
                <c:pt idx="935">
                  <c:v>-9.8129650000000002</c:v>
                </c:pt>
                <c:pt idx="936">
                  <c:v>-9.7842520000000004</c:v>
                </c:pt>
                <c:pt idx="937">
                  <c:v>-9.769895</c:v>
                </c:pt>
                <c:pt idx="938">
                  <c:v>-9.7651090000000007</c:v>
                </c:pt>
                <c:pt idx="939">
                  <c:v>-9.7770729999999997</c:v>
                </c:pt>
                <c:pt idx="940">
                  <c:v>-9.8010020000000004</c:v>
                </c:pt>
                <c:pt idx="941">
                  <c:v>-9.7483599999999999</c:v>
                </c:pt>
                <c:pt idx="942">
                  <c:v>-9.7316090000000006</c:v>
                </c:pt>
                <c:pt idx="943">
                  <c:v>-9.7962159999999994</c:v>
                </c:pt>
                <c:pt idx="944">
                  <c:v>-9.7938229999999997</c:v>
                </c:pt>
                <c:pt idx="945">
                  <c:v>-9.7962159999999994</c:v>
                </c:pt>
                <c:pt idx="946">
                  <c:v>-9.8129650000000002</c:v>
                </c:pt>
                <c:pt idx="947">
                  <c:v>-9.7842520000000004</c:v>
                </c:pt>
                <c:pt idx="948">
                  <c:v>-9.8081800000000001</c:v>
                </c:pt>
                <c:pt idx="949">
                  <c:v>-9.7579309999999992</c:v>
                </c:pt>
                <c:pt idx="950">
                  <c:v>-9.7627159999999993</c:v>
                </c:pt>
                <c:pt idx="951">
                  <c:v>-9.8105729999999998</c:v>
                </c:pt>
                <c:pt idx="952">
                  <c:v>-9.8129650000000002</c:v>
                </c:pt>
                <c:pt idx="953">
                  <c:v>-9.8105729999999998</c:v>
                </c:pt>
                <c:pt idx="954">
                  <c:v>-9.8010020000000004</c:v>
                </c:pt>
                <c:pt idx="955">
                  <c:v>-9.7675020000000004</c:v>
                </c:pt>
                <c:pt idx="956">
                  <c:v>-9.7555379999999996</c:v>
                </c:pt>
                <c:pt idx="957">
                  <c:v>-9.8201440000000009</c:v>
                </c:pt>
                <c:pt idx="958">
                  <c:v>-9.8297159999999995</c:v>
                </c:pt>
                <c:pt idx="959">
                  <c:v>-9.8536429999999999</c:v>
                </c:pt>
                <c:pt idx="960">
                  <c:v>-10.138389999999999</c:v>
                </c:pt>
                <c:pt idx="961">
                  <c:v>-10.202995</c:v>
                </c:pt>
                <c:pt idx="962">
                  <c:v>-11.751151999999999</c:v>
                </c:pt>
                <c:pt idx="963">
                  <c:v>-12.574282999999999</c:v>
                </c:pt>
                <c:pt idx="964">
                  <c:v>-11.267802</c:v>
                </c:pt>
                <c:pt idx="965">
                  <c:v>-13.519448000000001</c:v>
                </c:pt>
                <c:pt idx="966">
                  <c:v>-15.151353</c:v>
                </c:pt>
                <c:pt idx="967">
                  <c:v>-14.933605999999999</c:v>
                </c:pt>
                <c:pt idx="968">
                  <c:v>-15.464812</c:v>
                </c:pt>
                <c:pt idx="969">
                  <c:v>-13.710874</c:v>
                </c:pt>
                <c:pt idx="970">
                  <c:v>-12.155538999999999</c:v>
                </c:pt>
                <c:pt idx="971">
                  <c:v>-11.679366999999999</c:v>
                </c:pt>
                <c:pt idx="972">
                  <c:v>-9.9852489999999996</c:v>
                </c:pt>
                <c:pt idx="973">
                  <c:v>-8.7816589999999994</c:v>
                </c:pt>
                <c:pt idx="974">
                  <c:v>-7.4656067000000004</c:v>
                </c:pt>
                <c:pt idx="975">
                  <c:v>-6.1758749999999996</c:v>
                </c:pt>
                <c:pt idx="976">
                  <c:v>-5.1972110000000002</c:v>
                </c:pt>
                <c:pt idx="977">
                  <c:v>-4.1850467</c:v>
                </c:pt>
                <c:pt idx="978">
                  <c:v>-3.3284163000000002</c:v>
                </c:pt>
                <c:pt idx="979">
                  <c:v>-2.6608187999999999</c:v>
                </c:pt>
                <c:pt idx="980">
                  <c:v>-1.3375878000000001</c:v>
                </c:pt>
                <c:pt idx="981">
                  <c:v>-0.16271193</c:v>
                </c:pt>
                <c:pt idx="982">
                  <c:v>1.0217353</c:v>
                </c:pt>
                <c:pt idx="983">
                  <c:v>2.1367905</c:v>
                </c:pt>
                <c:pt idx="984">
                  <c:v>2.9958138000000001</c:v>
                </c:pt>
                <c:pt idx="985">
                  <c:v>3.6681971999999998</c:v>
                </c:pt>
                <c:pt idx="986">
                  <c:v>4.1228332999999999</c:v>
                </c:pt>
                <c:pt idx="987">
                  <c:v>4.1180477</c:v>
                </c:pt>
                <c:pt idx="988">
                  <c:v>4.5894336999999998</c:v>
                </c:pt>
                <c:pt idx="989">
                  <c:v>4.8167520000000001</c:v>
                </c:pt>
                <c:pt idx="990">
                  <c:v>4.9842496000000001</c:v>
                </c:pt>
                <c:pt idx="991">
                  <c:v>5.0273203999999998</c:v>
                </c:pt>
                <c:pt idx="992">
                  <c:v>5.2785669999999998</c:v>
                </c:pt>
                <c:pt idx="993">
                  <c:v>5.2354960000000004</c:v>
                </c:pt>
                <c:pt idx="994">
                  <c:v>5.3431730000000002</c:v>
                </c:pt>
                <c:pt idx="995">
                  <c:v>5.3527440000000004</c:v>
                </c:pt>
                <c:pt idx="996">
                  <c:v>5.8384869999999998</c:v>
                </c:pt>
                <c:pt idx="997">
                  <c:v>5.6781683000000003</c:v>
                </c:pt>
                <c:pt idx="998">
                  <c:v>5.8552369999999998</c:v>
                </c:pt>
                <c:pt idx="999">
                  <c:v>6.02752</c:v>
                </c:pt>
                <c:pt idx="1000">
                  <c:v>6.0155563000000001</c:v>
                </c:pt>
                <c:pt idx="1001">
                  <c:v>6.0969119999999997</c:v>
                </c:pt>
                <c:pt idx="1002">
                  <c:v>6.0538410000000002</c:v>
                </c:pt>
                <c:pt idx="1003">
                  <c:v>6.0729837</c:v>
                </c:pt>
                <c:pt idx="1004">
                  <c:v>6.094519</c:v>
                </c:pt>
                <c:pt idx="1005">
                  <c:v>6.3409800000000001</c:v>
                </c:pt>
                <c:pt idx="1006">
                  <c:v>6.3146589999999998</c:v>
                </c:pt>
                <c:pt idx="1007">
                  <c:v>6.0993050000000002</c:v>
                </c:pt>
                <c:pt idx="1008">
                  <c:v>6.0514482999999997</c:v>
                </c:pt>
                <c:pt idx="1009">
                  <c:v>6.1328044000000004</c:v>
                </c:pt>
                <c:pt idx="1010">
                  <c:v>6.257231</c:v>
                </c:pt>
                <c:pt idx="1011">
                  <c:v>6.4869422999999999</c:v>
                </c:pt>
                <c:pt idx="1012">
                  <c:v>6.3457656</c:v>
                </c:pt>
                <c:pt idx="1013">
                  <c:v>6.2165530000000002</c:v>
                </c:pt>
                <c:pt idx="1014">
                  <c:v>6.5443696999999998</c:v>
                </c:pt>
                <c:pt idx="1015">
                  <c:v>6.2213387000000004</c:v>
                </c:pt>
                <c:pt idx="1016">
                  <c:v>6.4869422999999999</c:v>
                </c:pt>
                <c:pt idx="1017">
                  <c:v>6.4486569999999999</c:v>
                </c:pt>
                <c:pt idx="1018">
                  <c:v>6.6903319999999997</c:v>
                </c:pt>
                <c:pt idx="1019">
                  <c:v>6.5491557</c:v>
                </c:pt>
                <c:pt idx="1020">
                  <c:v>6.4917280000000002</c:v>
                </c:pt>
                <c:pt idx="1021">
                  <c:v>6.4008006999999996</c:v>
                </c:pt>
                <c:pt idx="1022">
                  <c:v>6.3170520000000003</c:v>
                </c:pt>
                <c:pt idx="1023">
                  <c:v>6.2524457</c:v>
                </c:pt>
                <c:pt idx="1024">
                  <c:v>6.4031935000000004</c:v>
                </c:pt>
                <c:pt idx="1025">
                  <c:v>6.3505510000000003</c:v>
                </c:pt>
                <c:pt idx="1026">
                  <c:v>6.391229</c:v>
                </c:pt>
                <c:pt idx="1027">
                  <c:v>6.5180490000000004</c:v>
                </c:pt>
                <c:pt idx="1028">
                  <c:v>6.5156559999999999</c:v>
                </c:pt>
                <c:pt idx="1029">
                  <c:v>6.4989059999999998</c:v>
                </c:pt>
                <c:pt idx="1030">
                  <c:v>6.3936219999999997</c:v>
                </c:pt>
                <c:pt idx="1031">
                  <c:v>6.4534425999999998</c:v>
                </c:pt>
                <c:pt idx="1032">
                  <c:v>6.3577300000000001</c:v>
                </c:pt>
                <c:pt idx="1033">
                  <c:v>6.4845495</c:v>
                </c:pt>
                <c:pt idx="1034">
                  <c:v>6.4175506000000002</c:v>
                </c:pt>
                <c:pt idx="1035">
                  <c:v>6.3960147000000003</c:v>
                </c:pt>
                <c:pt idx="1036">
                  <c:v>6.4749780000000001</c:v>
                </c:pt>
                <c:pt idx="1037">
                  <c:v>6.4390859999999996</c:v>
                </c:pt>
                <c:pt idx="1038">
                  <c:v>6.4414787000000002</c:v>
                </c:pt>
                <c:pt idx="1039">
                  <c:v>6.3481584</c:v>
                </c:pt>
                <c:pt idx="1040">
                  <c:v>6.4319069999999998</c:v>
                </c:pt>
                <c:pt idx="1041">
                  <c:v>6.5635123000000002</c:v>
                </c:pt>
                <c:pt idx="1042">
                  <c:v>6.3505510000000003</c:v>
                </c:pt>
                <c:pt idx="1043">
                  <c:v>6.5347986000000002</c:v>
                </c:pt>
                <c:pt idx="1044">
                  <c:v>6.5108705000000002</c:v>
                </c:pt>
                <c:pt idx="1045">
                  <c:v>6.4821568000000003</c:v>
                </c:pt>
                <c:pt idx="1046">
                  <c:v>6.5706910000000001</c:v>
                </c:pt>
                <c:pt idx="1047">
                  <c:v>6.5060849999999997</c:v>
                </c:pt>
                <c:pt idx="1048">
                  <c:v>6.5491557</c:v>
                </c:pt>
                <c:pt idx="1049">
                  <c:v>6.5587270000000002</c:v>
                </c:pt>
                <c:pt idx="1050">
                  <c:v>6.5012990000000004</c:v>
                </c:pt>
                <c:pt idx="1051">
                  <c:v>6.4582280000000001</c:v>
                </c:pt>
                <c:pt idx="1052">
                  <c:v>6.5156559999999999</c:v>
                </c:pt>
                <c:pt idx="1053">
                  <c:v>6.4055862000000001</c:v>
                </c:pt>
                <c:pt idx="1054">
                  <c:v>6.3074802999999999</c:v>
                </c:pt>
                <c:pt idx="1055">
                  <c:v>6.5276202999999997</c:v>
                </c:pt>
                <c:pt idx="1056">
                  <c:v>6.4055862000000001</c:v>
                </c:pt>
                <c:pt idx="1057">
                  <c:v>6.4031935000000004</c:v>
                </c:pt>
                <c:pt idx="1058">
                  <c:v>6.4534425999999998</c:v>
                </c:pt>
                <c:pt idx="1059">
                  <c:v>6.6065829999999997</c:v>
                </c:pt>
                <c:pt idx="1060">
                  <c:v>6.6137620000000004</c:v>
                </c:pt>
                <c:pt idx="1061">
                  <c:v>6.5419770000000002</c:v>
                </c:pt>
                <c:pt idx="1062">
                  <c:v>6.7166532999999999</c:v>
                </c:pt>
                <c:pt idx="1063">
                  <c:v>6.8697939999999997</c:v>
                </c:pt>
                <c:pt idx="1064">
                  <c:v>6.946364</c:v>
                </c:pt>
                <c:pt idx="1065">
                  <c:v>6.9702925999999996</c:v>
                </c:pt>
                <c:pt idx="1066">
                  <c:v>6.7932233999999996</c:v>
                </c:pt>
                <c:pt idx="1067">
                  <c:v>6.5898336999999998</c:v>
                </c:pt>
                <c:pt idx="1068">
                  <c:v>6.3553369999999996</c:v>
                </c:pt>
                <c:pt idx="1069">
                  <c:v>5.8265232999999998</c:v>
                </c:pt>
                <c:pt idx="1070">
                  <c:v>5.3934220000000002</c:v>
                </c:pt>
                <c:pt idx="1071">
                  <c:v>4.8167520000000001</c:v>
                </c:pt>
                <c:pt idx="1072">
                  <c:v>3.9864426000000002</c:v>
                </c:pt>
                <c:pt idx="1073">
                  <c:v>2.7661030000000002</c:v>
                </c:pt>
                <c:pt idx="1074">
                  <c:v>1.2323036000000001</c:v>
                </c:pt>
                <c:pt idx="1075">
                  <c:v>-0.47617169999999998</c:v>
                </c:pt>
                <c:pt idx="1076">
                  <c:v>-2.2564318000000001</c:v>
                </c:pt>
                <c:pt idx="1077">
                  <c:v>-3.318845</c:v>
                </c:pt>
                <c:pt idx="1078">
                  <c:v>-5.1469617000000003</c:v>
                </c:pt>
                <c:pt idx="1079">
                  <c:v>-6.4965134000000004</c:v>
                </c:pt>
                <c:pt idx="1080">
                  <c:v>-7.6737823000000001</c:v>
                </c:pt>
                <c:pt idx="1081">
                  <c:v>-9.6861460000000008</c:v>
                </c:pt>
                <c:pt idx="1082">
                  <c:v>-10.765309</c:v>
                </c:pt>
                <c:pt idx="1083">
                  <c:v>-11.909079</c:v>
                </c:pt>
                <c:pt idx="1084">
                  <c:v>-12.547962</c:v>
                </c:pt>
                <c:pt idx="1085">
                  <c:v>-12.100504000000001</c:v>
                </c:pt>
                <c:pt idx="1086">
                  <c:v>-12.885350000000001</c:v>
                </c:pt>
                <c:pt idx="1087">
                  <c:v>-13.129417</c:v>
                </c:pt>
                <c:pt idx="1088">
                  <c:v>-13.526627</c:v>
                </c:pt>
                <c:pt idx="1089">
                  <c:v>-19.898712</c:v>
                </c:pt>
                <c:pt idx="1090">
                  <c:v>-13.179667</c:v>
                </c:pt>
                <c:pt idx="1091">
                  <c:v>-9.8416800000000002</c:v>
                </c:pt>
                <c:pt idx="1092">
                  <c:v>-11.41855</c:v>
                </c:pt>
                <c:pt idx="1093">
                  <c:v>-15.567704000000001</c:v>
                </c:pt>
                <c:pt idx="1094">
                  <c:v>-12.449856</c:v>
                </c:pt>
                <c:pt idx="1095">
                  <c:v>-7.5684979999999999</c:v>
                </c:pt>
                <c:pt idx="1096">
                  <c:v>-7.1665039999999998</c:v>
                </c:pt>
                <c:pt idx="1097">
                  <c:v>-8.6739820000000005</c:v>
                </c:pt>
                <c:pt idx="1098">
                  <c:v>-9.293723</c:v>
                </c:pt>
                <c:pt idx="1099">
                  <c:v>-10.966305999999999</c:v>
                </c:pt>
                <c:pt idx="1100">
                  <c:v>-12.050255</c:v>
                </c:pt>
                <c:pt idx="1101">
                  <c:v>-10.095319</c:v>
                </c:pt>
                <c:pt idx="1102">
                  <c:v>-9.1070829999999994</c:v>
                </c:pt>
                <c:pt idx="1103">
                  <c:v>-9.2697939999999992</c:v>
                </c:pt>
                <c:pt idx="1104">
                  <c:v>-9.7459670000000003</c:v>
                </c:pt>
                <c:pt idx="1105">
                  <c:v>-10.296315999999999</c:v>
                </c:pt>
                <c:pt idx="1106">
                  <c:v>-10.265209</c:v>
                </c:pt>
                <c:pt idx="1107">
                  <c:v>-9.6478610000000007</c:v>
                </c:pt>
                <c:pt idx="1108">
                  <c:v>-9.6263260000000006</c:v>
                </c:pt>
                <c:pt idx="1109">
                  <c:v>-10.025926999999999</c:v>
                </c:pt>
                <c:pt idx="1110">
                  <c:v>-9.9373919999999991</c:v>
                </c:pt>
                <c:pt idx="1111">
                  <c:v>-9.8321085000000004</c:v>
                </c:pt>
                <c:pt idx="1112">
                  <c:v>-9.9661059999999999</c:v>
                </c:pt>
                <c:pt idx="1113">
                  <c:v>-9.8488579999999999</c:v>
                </c:pt>
                <c:pt idx="1114">
                  <c:v>-9.8225370000000005</c:v>
                </c:pt>
                <c:pt idx="1115">
                  <c:v>-9.9278209999999998</c:v>
                </c:pt>
                <c:pt idx="1116">
                  <c:v>-9.8584289999999992</c:v>
                </c:pt>
                <c:pt idx="1117">
                  <c:v>-9.7651090000000007</c:v>
                </c:pt>
                <c:pt idx="1118">
                  <c:v>-9.8727865000000001</c:v>
                </c:pt>
                <c:pt idx="1119">
                  <c:v>-9.769895</c:v>
                </c:pt>
                <c:pt idx="1120">
                  <c:v>-9.8321085000000004</c:v>
                </c:pt>
                <c:pt idx="1121">
                  <c:v>-9.9086789999999993</c:v>
                </c:pt>
                <c:pt idx="1122">
                  <c:v>-9.8584289999999992</c:v>
                </c:pt>
                <c:pt idx="1123">
                  <c:v>-9.8967139999999993</c:v>
                </c:pt>
                <c:pt idx="1124">
                  <c:v>-9.8321085000000004</c:v>
                </c:pt>
                <c:pt idx="1125">
                  <c:v>-9.8967139999999993</c:v>
                </c:pt>
                <c:pt idx="1126">
                  <c:v>-9.8895359999999997</c:v>
                </c:pt>
                <c:pt idx="1127">
                  <c:v>-9.8345009999999995</c:v>
                </c:pt>
                <c:pt idx="1128">
                  <c:v>-9.8703939999999992</c:v>
                </c:pt>
                <c:pt idx="1129">
                  <c:v>-9.7938229999999997</c:v>
                </c:pt>
                <c:pt idx="1130">
                  <c:v>-9.8368939999999991</c:v>
                </c:pt>
                <c:pt idx="1131">
                  <c:v>-9.8656079999999999</c:v>
                </c:pt>
                <c:pt idx="1132">
                  <c:v>-9.8249300000000002</c:v>
                </c:pt>
                <c:pt idx="1133">
                  <c:v>-9.8632144999999998</c:v>
                </c:pt>
                <c:pt idx="1134">
                  <c:v>-9.8895359999999997</c:v>
                </c:pt>
                <c:pt idx="1135">
                  <c:v>-9.8010020000000004</c:v>
                </c:pt>
                <c:pt idx="1136">
                  <c:v>-9.8727865000000001</c:v>
                </c:pt>
                <c:pt idx="1137">
                  <c:v>-9.8153579999999998</c:v>
                </c:pt>
                <c:pt idx="1138">
                  <c:v>-9.8010020000000004</c:v>
                </c:pt>
                <c:pt idx="1139">
                  <c:v>-9.9421780000000002</c:v>
                </c:pt>
                <c:pt idx="1140">
                  <c:v>-9.8249300000000002</c:v>
                </c:pt>
                <c:pt idx="1141">
                  <c:v>-9.7220379999999995</c:v>
                </c:pt>
                <c:pt idx="1142">
                  <c:v>-9.9780700000000007</c:v>
                </c:pt>
                <c:pt idx="1143">
                  <c:v>-10.289137999999999</c:v>
                </c:pt>
                <c:pt idx="1144">
                  <c:v>-9.9015000000000004</c:v>
                </c:pt>
                <c:pt idx="1145">
                  <c:v>-9.5545410000000004</c:v>
                </c:pt>
                <c:pt idx="1146">
                  <c:v>-10.083354999999999</c:v>
                </c:pt>
                <c:pt idx="1147">
                  <c:v>-11.894721000000001</c:v>
                </c:pt>
                <c:pt idx="1148">
                  <c:v>-10.872985999999999</c:v>
                </c:pt>
                <c:pt idx="1149">
                  <c:v>-10.5690975</c:v>
                </c:pt>
                <c:pt idx="1150">
                  <c:v>-12.428321</c:v>
                </c:pt>
                <c:pt idx="1151">
                  <c:v>-12.997812</c:v>
                </c:pt>
                <c:pt idx="1152">
                  <c:v>-12.471392</c:v>
                </c:pt>
                <c:pt idx="1153">
                  <c:v>-13.471591999999999</c:v>
                </c:pt>
                <c:pt idx="1154">
                  <c:v>-13.430914</c:v>
                </c:pt>
                <c:pt idx="1155">
                  <c:v>-12.782458</c:v>
                </c:pt>
                <c:pt idx="1156">
                  <c:v>-11.58844</c:v>
                </c:pt>
                <c:pt idx="1157">
                  <c:v>-11.303694</c:v>
                </c:pt>
                <c:pt idx="1158">
                  <c:v>-10.226924</c:v>
                </c:pt>
                <c:pt idx="1159">
                  <c:v>-8.9228349999999992</c:v>
                </c:pt>
                <c:pt idx="1160">
                  <c:v>-8.5663049999999998</c:v>
                </c:pt>
                <c:pt idx="1161">
                  <c:v>-8.2097739999999995</c:v>
                </c:pt>
                <c:pt idx="1162">
                  <c:v>-6.6903319999999997</c:v>
                </c:pt>
                <c:pt idx="1163">
                  <c:v>-5.5465627</c:v>
                </c:pt>
                <c:pt idx="1164">
                  <c:v>-5.3790655000000003</c:v>
                </c:pt>
                <c:pt idx="1165">
                  <c:v>-4.7641099999999996</c:v>
                </c:pt>
                <c:pt idx="1166">
                  <c:v>-4.3932222999999997</c:v>
                </c:pt>
                <c:pt idx="1167">
                  <c:v>-3.5437702999999998</c:v>
                </c:pt>
                <c:pt idx="1168">
                  <c:v>-2.8594232000000002</c:v>
                </c:pt>
                <c:pt idx="1169">
                  <c:v>-2.3760729999999999</c:v>
                </c:pt>
                <c:pt idx="1170">
                  <c:v>-1.4356936</c:v>
                </c:pt>
                <c:pt idx="1171">
                  <c:v>-0.30388847000000002</c:v>
                </c:pt>
                <c:pt idx="1172">
                  <c:v>0.60538409999999998</c:v>
                </c:pt>
                <c:pt idx="1173">
                  <c:v>1.4045869</c:v>
                </c:pt>
                <c:pt idx="1174">
                  <c:v>1.8927227</c:v>
                </c:pt>
                <c:pt idx="1175">
                  <c:v>2.0602201999999998</c:v>
                </c:pt>
                <c:pt idx="1176">
                  <c:v>2.5220351000000001</c:v>
                </c:pt>
                <c:pt idx="1177">
                  <c:v>2.6823541999999998</c:v>
                </c:pt>
                <c:pt idx="1178">
                  <c:v>2.7278178</c:v>
                </c:pt>
                <c:pt idx="1179">
                  <c:v>3.1657042999999998</c:v>
                </c:pt>
                <c:pt idx="1180">
                  <c:v>3.5174493999999998</c:v>
                </c:pt>
                <c:pt idx="1181">
                  <c:v>4.0127635000000001</c:v>
                </c:pt>
                <c:pt idx="1182">
                  <c:v>4.7066819999999998</c:v>
                </c:pt>
                <c:pt idx="1183">
                  <c:v>4.5798626000000002</c:v>
                </c:pt>
                <c:pt idx="1184">
                  <c:v>4.6588260000000004</c:v>
                </c:pt>
                <c:pt idx="1185">
                  <c:v>4.6707897000000003</c:v>
                </c:pt>
                <c:pt idx="1186">
                  <c:v>5.0656055999999996</c:v>
                </c:pt>
                <c:pt idx="1187">
                  <c:v>5.2259244999999996</c:v>
                </c:pt>
                <c:pt idx="1188">
                  <c:v>5.0871409999999999</c:v>
                </c:pt>
                <c:pt idx="1189">
                  <c:v>5.1613182999999996</c:v>
                </c:pt>
                <c:pt idx="1190">
                  <c:v>5.1972110000000002</c:v>
                </c:pt>
                <c:pt idx="1191">
                  <c:v>5.2570313999999998</c:v>
                </c:pt>
                <c:pt idx="1192">
                  <c:v>5.3838509999999999</c:v>
                </c:pt>
                <c:pt idx="1193">
                  <c:v>5.4101720000000002</c:v>
                </c:pt>
                <c:pt idx="1194">
                  <c:v>5.7403817000000004</c:v>
                </c:pt>
                <c:pt idx="1195">
                  <c:v>5.7020964999999997</c:v>
                </c:pt>
                <c:pt idx="1196">
                  <c:v>5.7092749999999999</c:v>
                </c:pt>
                <c:pt idx="1197">
                  <c:v>5.6087759999999998</c:v>
                </c:pt>
                <c:pt idx="1198">
                  <c:v>5.5800624000000001</c:v>
                </c:pt>
                <c:pt idx="1199">
                  <c:v>5.7140602999999999</c:v>
                </c:pt>
                <c:pt idx="1200">
                  <c:v>5.6614183999999996</c:v>
                </c:pt>
                <c:pt idx="1201">
                  <c:v>5.6231330000000002</c:v>
                </c:pt>
                <c:pt idx="1202">
                  <c:v>5.797809</c:v>
                </c:pt>
                <c:pt idx="1203">
                  <c:v>5.6638109999999999</c:v>
                </c:pt>
                <c:pt idx="1204">
                  <c:v>5.7738810000000003</c:v>
                </c:pt>
                <c:pt idx="1205">
                  <c:v>5.6374902999999996</c:v>
                </c:pt>
                <c:pt idx="1206">
                  <c:v>5.7379885000000002</c:v>
                </c:pt>
                <c:pt idx="1207">
                  <c:v>5.7738810000000003</c:v>
                </c:pt>
                <c:pt idx="1208">
                  <c:v>5.8097734000000001</c:v>
                </c:pt>
                <c:pt idx="1209">
                  <c:v>5.8959149999999996</c:v>
                </c:pt>
                <c:pt idx="1210">
                  <c:v>5.8600225000000004</c:v>
                </c:pt>
                <c:pt idx="1211">
                  <c:v>5.9126649999999996</c:v>
                </c:pt>
                <c:pt idx="1212">
                  <c:v>5.910272</c:v>
                </c:pt>
                <c:pt idx="1213">
                  <c:v>5.8528440000000002</c:v>
                </c:pt>
                <c:pt idx="1214">
                  <c:v>5.8815580000000001</c:v>
                </c:pt>
                <c:pt idx="1215">
                  <c:v>6.0634126999999998</c:v>
                </c:pt>
                <c:pt idx="1216">
                  <c:v>6.0323057000000002</c:v>
                </c:pt>
                <c:pt idx="1217">
                  <c:v>5.9485570000000001</c:v>
                </c:pt>
                <c:pt idx="1218">
                  <c:v>5.6638109999999999</c:v>
                </c:pt>
                <c:pt idx="1219">
                  <c:v>5.6781683000000003</c:v>
                </c:pt>
                <c:pt idx="1220">
                  <c:v>5.8097734000000001</c:v>
                </c:pt>
                <c:pt idx="1221">
                  <c:v>5.6470612999999998</c:v>
                </c:pt>
                <c:pt idx="1222">
                  <c:v>5.7499529999999996</c:v>
                </c:pt>
                <c:pt idx="1223">
                  <c:v>5.6470612999999998</c:v>
                </c:pt>
                <c:pt idx="1224">
                  <c:v>5.8360944000000003</c:v>
                </c:pt>
                <c:pt idx="1225">
                  <c:v>5.8169518</c:v>
                </c:pt>
                <c:pt idx="1226">
                  <c:v>5.7212389999999997</c:v>
                </c:pt>
                <c:pt idx="1227">
                  <c:v>5.9198430000000002</c:v>
                </c:pt>
                <c:pt idx="1228">
                  <c:v>5.994021</c:v>
                </c:pt>
                <c:pt idx="1229">
                  <c:v>5.8791650000000004</c:v>
                </c:pt>
                <c:pt idx="1230">
                  <c:v>5.8600225000000004</c:v>
                </c:pt>
                <c:pt idx="1231">
                  <c:v>6.0131629999999996</c:v>
                </c:pt>
                <c:pt idx="1232">
                  <c:v>5.9078790000000003</c:v>
                </c:pt>
                <c:pt idx="1233">
                  <c:v>5.8504515000000001</c:v>
                </c:pt>
                <c:pt idx="1234">
                  <c:v>5.9054859999999998</c:v>
                </c:pt>
                <c:pt idx="1235">
                  <c:v>6.0969119999999997</c:v>
                </c:pt>
                <c:pt idx="1236">
                  <c:v>5.9054859999999998</c:v>
                </c:pt>
                <c:pt idx="1237">
                  <c:v>5.9030933000000001</c:v>
                </c:pt>
                <c:pt idx="1238">
                  <c:v>5.9509499999999997</c:v>
                </c:pt>
                <c:pt idx="1239">
                  <c:v>5.8624153000000003</c:v>
                </c:pt>
                <c:pt idx="1240">
                  <c:v>5.8815580000000001</c:v>
                </c:pt>
                <c:pt idx="1241">
                  <c:v>5.9533430000000003</c:v>
                </c:pt>
                <c:pt idx="1242">
                  <c:v>5.8767724000000001</c:v>
                </c:pt>
                <c:pt idx="1243">
                  <c:v>5.9653067999999996</c:v>
                </c:pt>
                <c:pt idx="1244">
                  <c:v>5.9294146999999997</c:v>
                </c:pt>
                <c:pt idx="1245">
                  <c:v>5.9413786000000002</c:v>
                </c:pt>
                <c:pt idx="1246">
                  <c:v>5.9676995000000002</c:v>
                </c:pt>
                <c:pt idx="1247">
                  <c:v>5.9485570000000001</c:v>
                </c:pt>
                <c:pt idx="1248">
                  <c:v>5.9748783000000003</c:v>
                </c:pt>
                <c:pt idx="1249">
                  <c:v>5.8480587000000002</c:v>
                </c:pt>
                <c:pt idx="1250">
                  <c:v>5.910272</c:v>
                </c:pt>
                <c:pt idx="1251">
                  <c:v>5.8313090000000001</c:v>
                </c:pt>
                <c:pt idx="1252">
                  <c:v>5.8552369999999998</c:v>
                </c:pt>
                <c:pt idx="1253">
                  <c:v>5.8313090000000001</c:v>
                </c:pt>
                <c:pt idx="1254">
                  <c:v>5.8193444999999997</c:v>
                </c:pt>
                <c:pt idx="1255">
                  <c:v>5.7116674999999999</c:v>
                </c:pt>
                <c:pt idx="1256">
                  <c:v>5.9030933000000001</c:v>
                </c:pt>
                <c:pt idx="1257">
                  <c:v>6.1112690000000001</c:v>
                </c:pt>
                <c:pt idx="1258">
                  <c:v>6.4965134000000004</c:v>
                </c:pt>
                <c:pt idx="1259">
                  <c:v>6.3601226999999998</c:v>
                </c:pt>
                <c:pt idx="1260">
                  <c:v>6.2668023000000002</c:v>
                </c:pt>
                <c:pt idx="1261">
                  <c:v>6.3218373999999997</c:v>
                </c:pt>
                <c:pt idx="1262">
                  <c:v>5.8552369999999998</c:v>
                </c:pt>
                <c:pt idx="1263">
                  <c:v>5.1445689999999997</c:v>
                </c:pt>
                <c:pt idx="1264">
                  <c:v>3.4695928</c:v>
                </c:pt>
                <c:pt idx="1265">
                  <c:v>1.5744773000000001</c:v>
                </c:pt>
                <c:pt idx="1266">
                  <c:v>0.4139583</c:v>
                </c:pt>
                <c:pt idx="1267">
                  <c:v>-0.90448695000000001</c:v>
                </c:pt>
                <c:pt idx="1268">
                  <c:v>-2.5004997000000002</c:v>
                </c:pt>
                <c:pt idx="1269">
                  <c:v>-3.4097721999999999</c:v>
                </c:pt>
                <c:pt idx="1270">
                  <c:v>-5.0057850000000004</c:v>
                </c:pt>
                <c:pt idx="1271">
                  <c:v>-7.3244300000000004</c:v>
                </c:pt>
                <c:pt idx="1272">
                  <c:v>-8.9826564999999992</c:v>
                </c:pt>
                <c:pt idx="1273">
                  <c:v>-9.8201440000000009</c:v>
                </c:pt>
                <c:pt idx="1274">
                  <c:v>-11.590833</c:v>
                </c:pt>
                <c:pt idx="1275">
                  <c:v>-12.047862</c:v>
                </c:pt>
                <c:pt idx="1276">
                  <c:v>-12.081362</c:v>
                </c:pt>
                <c:pt idx="1277">
                  <c:v>-13.265809000000001</c:v>
                </c:pt>
                <c:pt idx="1278">
                  <c:v>-12.978669999999999</c:v>
                </c:pt>
                <c:pt idx="1279">
                  <c:v>-12.543177</c:v>
                </c:pt>
                <c:pt idx="1280">
                  <c:v>-12.382857</c:v>
                </c:pt>
                <c:pt idx="1281">
                  <c:v>-11.413764</c:v>
                </c:pt>
                <c:pt idx="1282">
                  <c:v>-12.71546</c:v>
                </c:pt>
                <c:pt idx="1283">
                  <c:v>-16.098911000000001</c:v>
                </c:pt>
                <c:pt idx="1284">
                  <c:v>-10.9352</c:v>
                </c:pt>
                <c:pt idx="1285">
                  <c:v>-15.117853</c:v>
                </c:pt>
                <c:pt idx="1286">
                  <c:v>-16.783258</c:v>
                </c:pt>
                <c:pt idx="1287">
                  <c:v>-6.8099731999999999</c:v>
                </c:pt>
                <c:pt idx="1288">
                  <c:v>-5.7403817000000004</c:v>
                </c:pt>
                <c:pt idx="1289">
                  <c:v>-8.6859459999999995</c:v>
                </c:pt>
                <c:pt idx="1290">
                  <c:v>-9.7962159999999994</c:v>
                </c:pt>
                <c:pt idx="1291">
                  <c:v>-11.454442</c:v>
                </c:pt>
                <c:pt idx="1292">
                  <c:v>-12.131610999999999</c:v>
                </c:pt>
                <c:pt idx="1293">
                  <c:v>-9.6837529999999994</c:v>
                </c:pt>
                <c:pt idx="1294">
                  <c:v>-8.4059860000000004</c:v>
                </c:pt>
                <c:pt idx="1295">
                  <c:v>-9.2147600000000001</c:v>
                </c:pt>
                <c:pt idx="1296">
                  <c:v>-10.033105000000001</c:v>
                </c:pt>
                <c:pt idx="1297">
                  <c:v>-10.363315</c:v>
                </c:pt>
                <c:pt idx="1298">
                  <c:v>-10.351350999999999</c:v>
                </c:pt>
                <c:pt idx="1299">
                  <c:v>-9.5521480000000007</c:v>
                </c:pt>
                <c:pt idx="1300">
                  <c:v>-9.3415789999999994</c:v>
                </c:pt>
                <c:pt idx="1301">
                  <c:v>-9.9661059999999999</c:v>
                </c:pt>
                <c:pt idx="1302">
                  <c:v>-10.301102</c:v>
                </c:pt>
                <c:pt idx="1303">
                  <c:v>-9.7938229999999997</c:v>
                </c:pt>
                <c:pt idx="1304">
                  <c:v>-9.5425769999999996</c:v>
                </c:pt>
                <c:pt idx="1305">
                  <c:v>-9.6335040000000003</c:v>
                </c:pt>
                <c:pt idx="1306">
                  <c:v>-10.114461</c:v>
                </c:pt>
                <c:pt idx="1307">
                  <c:v>-10.112068000000001</c:v>
                </c:pt>
                <c:pt idx="1308">
                  <c:v>-9.9206430000000001</c:v>
                </c:pt>
                <c:pt idx="1309">
                  <c:v>-9.6741820000000001</c:v>
                </c:pt>
                <c:pt idx="1310">
                  <c:v>-9.887143</c:v>
                </c:pt>
                <c:pt idx="1311">
                  <c:v>-9.9780700000000007</c:v>
                </c:pt>
                <c:pt idx="1312">
                  <c:v>-9.8560359999999996</c:v>
                </c:pt>
                <c:pt idx="1313">
                  <c:v>-9.8847500000000004</c:v>
                </c:pt>
                <c:pt idx="1314">
                  <c:v>-9.8321085000000004</c:v>
                </c:pt>
                <c:pt idx="1315">
                  <c:v>-9.8440720000000006</c:v>
                </c:pt>
                <c:pt idx="1316">
                  <c:v>-9.8105729999999998</c:v>
                </c:pt>
                <c:pt idx="1317">
                  <c:v>-9.8440720000000006</c:v>
                </c:pt>
                <c:pt idx="1318">
                  <c:v>-9.9015000000000004</c:v>
                </c:pt>
                <c:pt idx="1319">
                  <c:v>-9.8632144999999998</c:v>
                </c:pt>
                <c:pt idx="1320">
                  <c:v>-9.8536429999999999</c:v>
                </c:pt>
                <c:pt idx="1321">
                  <c:v>-9.9038924999999995</c:v>
                </c:pt>
                <c:pt idx="1322">
                  <c:v>-9.8081800000000001</c:v>
                </c:pt>
                <c:pt idx="1323">
                  <c:v>-9.8010020000000004</c:v>
                </c:pt>
                <c:pt idx="1324">
                  <c:v>-9.9206430000000001</c:v>
                </c:pt>
                <c:pt idx="1325">
                  <c:v>-9.8177509999999995</c:v>
                </c:pt>
                <c:pt idx="1326">
                  <c:v>-9.8656079999999999</c:v>
                </c:pt>
                <c:pt idx="1327">
                  <c:v>-9.8249300000000002</c:v>
                </c:pt>
                <c:pt idx="1328">
                  <c:v>-9.8680009999999996</c:v>
                </c:pt>
                <c:pt idx="1329">
                  <c:v>-9.9349989999999995</c:v>
                </c:pt>
                <c:pt idx="1330">
                  <c:v>-9.8536429999999999</c:v>
                </c:pt>
                <c:pt idx="1331">
                  <c:v>-9.9015000000000004</c:v>
                </c:pt>
                <c:pt idx="1332">
                  <c:v>-9.8488579999999999</c:v>
                </c:pt>
                <c:pt idx="1333">
                  <c:v>-9.8249300000000002</c:v>
                </c:pt>
                <c:pt idx="1334">
                  <c:v>-9.8656079999999999</c:v>
                </c:pt>
                <c:pt idx="1335">
                  <c:v>-9.8895359999999997</c:v>
                </c:pt>
                <c:pt idx="1336">
                  <c:v>-9.8321085000000004</c:v>
                </c:pt>
                <c:pt idx="1337">
                  <c:v>-9.8895359999999997</c:v>
                </c:pt>
                <c:pt idx="1338">
                  <c:v>-9.8584289999999992</c:v>
                </c:pt>
                <c:pt idx="1339">
                  <c:v>-9.8416800000000002</c:v>
                </c:pt>
                <c:pt idx="1340">
                  <c:v>-9.8560359999999996</c:v>
                </c:pt>
                <c:pt idx="1341">
                  <c:v>-9.8105729999999998</c:v>
                </c:pt>
                <c:pt idx="1342">
                  <c:v>-9.8488579999999999</c:v>
                </c:pt>
                <c:pt idx="1343">
                  <c:v>-9.8751789999999993</c:v>
                </c:pt>
                <c:pt idx="1344">
                  <c:v>-9.8368939999999991</c:v>
                </c:pt>
                <c:pt idx="1345">
                  <c:v>-9.8464650000000002</c:v>
                </c:pt>
                <c:pt idx="1346">
                  <c:v>-9.8033940000000008</c:v>
                </c:pt>
                <c:pt idx="1347">
                  <c:v>-9.9613209999999999</c:v>
                </c:pt>
                <c:pt idx="1348">
                  <c:v>-9.8895359999999997</c:v>
                </c:pt>
                <c:pt idx="1349">
                  <c:v>-9.7962159999999994</c:v>
                </c:pt>
                <c:pt idx="1350">
                  <c:v>-9.8392870000000006</c:v>
                </c:pt>
                <c:pt idx="1351">
                  <c:v>-9.8488579999999999</c:v>
                </c:pt>
                <c:pt idx="1352">
                  <c:v>-9.8656079999999999</c:v>
                </c:pt>
                <c:pt idx="1353">
                  <c:v>-9.8392870000000006</c:v>
                </c:pt>
                <c:pt idx="1354">
                  <c:v>-9.8416800000000002</c:v>
                </c:pt>
                <c:pt idx="1355">
                  <c:v>-9.8321085000000004</c:v>
                </c:pt>
                <c:pt idx="1356">
                  <c:v>-9.8847500000000004</c:v>
                </c:pt>
                <c:pt idx="1357">
                  <c:v>-9.9158570000000008</c:v>
                </c:pt>
                <c:pt idx="1358">
                  <c:v>-9.8512509999999995</c:v>
                </c:pt>
                <c:pt idx="1359">
                  <c:v>-9.7770729999999997</c:v>
                </c:pt>
                <c:pt idx="1360">
                  <c:v>-9.8464650000000002</c:v>
                </c:pt>
                <c:pt idx="1361">
                  <c:v>-9.8608220000000006</c:v>
                </c:pt>
                <c:pt idx="1362">
                  <c:v>-9.8297159999999995</c:v>
                </c:pt>
                <c:pt idx="1363">
                  <c:v>-9.9134650000000004</c:v>
                </c:pt>
                <c:pt idx="1364">
                  <c:v>-9.8297159999999995</c:v>
                </c:pt>
                <c:pt idx="1365">
                  <c:v>-9.8919289999999993</c:v>
                </c:pt>
                <c:pt idx="1366">
                  <c:v>-9.9134650000000004</c:v>
                </c:pt>
                <c:pt idx="1367">
                  <c:v>-9.882358</c:v>
                </c:pt>
                <c:pt idx="1368">
                  <c:v>-10.073783000000001</c:v>
                </c:pt>
                <c:pt idx="1369">
                  <c:v>-11.686545000000001</c:v>
                </c:pt>
                <c:pt idx="1370">
                  <c:v>-12.524034</c:v>
                </c:pt>
                <c:pt idx="1371">
                  <c:v>-11.361122</c:v>
                </c:pt>
                <c:pt idx="1372">
                  <c:v>-11.224731</c:v>
                </c:pt>
                <c:pt idx="1373">
                  <c:v>-13.057632999999999</c:v>
                </c:pt>
                <c:pt idx="1374">
                  <c:v>-14.507683999999999</c:v>
                </c:pt>
                <c:pt idx="1375">
                  <c:v>-14.737394</c:v>
                </c:pt>
                <c:pt idx="1376">
                  <c:v>-14.522040000000001</c:v>
                </c:pt>
                <c:pt idx="1377">
                  <c:v>-13.481163</c:v>
                </c:pt>
                <c:pt idx="1378">
                  <c:v>-12.801601</c:v>
                </c:pt>
                <c:pt idx="1379">
                  <c:v>-11.901899999999999</c:v>
                </c:pt>
                <c:pt idx="1380">
                  <c:v>-11.339586000000001</c:v>
                </c:pt>
                <c:pt idx="1381">
                  <c:v>-9.9972130000000003</c:v>
                </c:pt>
                <c:pt idx="1382">
                  <c:v>-8.9922280000000008</c:v>
                </c:pt>
                <c:pt idx="1383">
                  <c:v>-8.5112705000000002</c:v>
                </c:pt>
                <c:pt idx="1384">
                  <c:v>-7.4081789999999996</c:v>
                </c:pt>
                <c:pt idx="1385">
                  <c:v>-5.7690954000000003</c:v>
                </c:pt>
                <c:pt idx="1386">
                  <c:v>-4.7401814</c:v>
                </c:pt>
                <c:pt idx="1387">
                  <c:v>-3.4073793999999999</c:v>
                </c:pt>
                <c:pt idx="1388">
                  <c:v>-1.847259</c:v>
                </c:pt>
                <c:pt idx="1389">
                  <c:v>-0.8877372</c:v>
                </c:pt>
                <c:pt idx="1390">
                  <c:v>7.4177499999999993E-2</c:v>
                </c:pt>
                <c:pt idx="1391">
                  <c:v>1.3160524</c:v>
                </c:pt>
                <c:pt idx="1392">
                  <c:v>1.8185452</c:v>
                </c:pt>
                <c:pt idx="1393">
                  <c:v>2.8187451000000001</c:v>
                </c:pt>
                <c:pt idx="1394">
                  <c:v>3.0484559999999998</c:v>
                </c:pt>
                <c:pt idx="1395">
                  <c:v>3.3164522999999999</c:v>
                </c:pt>
                <c:pt idx="1396">
                  <c:v>3.9840498000000002</c:v>
                </c:pt>
                <c:pt idx="1397">
                  <c:v>4.0965122999999997</c:v>
                </c:pt>
                <c:pt idx="1398">
                  <c:v>4.3669013999999997</c:v>
                </c:pt>
                <c:pt idx="1399">
                  <c:v>4.5822554000000002</c:v>
                </c:pt>
                <c:pt idx="1400">
                  <c:v>4.8717870000000003</c:v>
                </c:pt>
                <c:pt idx="1401">
                  <c:v>5.0392846999999996</c:v>
                </c:pt>
                <c:pt idx="1402">
                  <c:v>5.2785669999999998</c:v>
                </c:pt>
                <c:pt idx="1403">
                  <c:v>5.2043889999999999</c:v>
                </c:pt>
                <c:pt idx="1404">
                  <c:v>5.1182474999999998</c:v>
                </c:pt>
                <c:pt idx="1405">
                  <c:v>5.1445689999999997</c:v>
                </c:pt>
                <c:pt idx="1406">
                  <c:v>5.1302120000000002</c:v>
                </c:pt>
                <c:pt idx="1407">
                  <c:v>4.8885364999999998</c:v>
                </c:pt>
                <c:pt idx="1408">
                  <c:v>5.0488559999999998</c:v>
                </c:pt>
                <c:pt idx="1409">
                  <c:v>4.9196434</c:v>
                </c:pt>
                <c:pt idx="1410">
                  <c:v>4.8454657000000001</c:v>
                </c:pt>
                <c:pt idx="1411">
                  <c:v>4.8358945999999996</c:v>
                </c:pt>
                <c:pt idx="1412">
                  <c:v>4.9603213999999998</c:v>
                </c:pt>
                <c:pt idx="1413">
                  <c:v>4.7641099999999996</c:v>
                </c:pt>
                <c:pt idx="1414">
                  <c:v>4.9363932999999998</c:v>
                </c:pt>
                <c:pt idx="1415">
                  <c:v>5.0632130000000002</c:v>
                </c:pt>
                <c:pt idx="1416">
                  <c:v>4.7401814</c:v>
                </c:pt>
                <c:pt idx="1417">
                  <c:v>4.8933225</c:v>
                </c:pt>
                <c:pt idx="1418">
                  <c:v>5.0775695000000001</c:v>
                </c:pt>
                <c:pt idx="1419">
                  <c:v>4.9603213999999998</c:v>
                </c:pt>
                <c:pt idx="1420">
                  <c:v>5.237889</c:v>
                </c:pt>
                <c:pt idx="1421">
                  <c:v>5.4197430000000004</c:v>
                </c:pt>
                <c:pt idx="1422">
                  <c:v>5.3336015000000003</c:v>
                </c:pt>
                <c:pt idx="1423">
                  <c:v>5.2307104999999998</c:v>
                </c:pt>
                <c:pt idx="1424">
                  <c:v>5.2426744000000003</c:v>
                </c:pt>
                <c:pt idx="1425">
                  <c:v>5.4149574999999999</c:v>
                </c:pt>
                <c:pt idx="1426">
                  <c:v>5.3575299999999997</c:v>
                </c:pt>
                <c:pt idx="1427">
                  <c:v>5.2259244999999996</c:v>
                </c:pt>
                <c:pt idx="1428">
                  <c:v>5.2642097000000003</c:v>
                </c:pt>
                <c:pt idx="1429">
                  <c:v>5.3216375999999999</c:v>
                </c:pt>
                <c:pt idx="1430">
                  <c:v>5.2929234999999997</c:v>
                </c:pt>
                <c:pt idx="1431">
                  <c:v>5.2905306999999997</c:v>
                </c:pt>
                <c:pt idx="1432">
                  <c:v>5.288138</c:v>
                </c:pt>
                <c:pt idx="1433">
                  <c:v>5.3862439999999996</c:v>
                </c:pt>
                <c:pt idx="1434">
                  <c:v>5.3431730000000002</c:v>
                </c:pt>
                <c:pt idx="1435">
                  <c:v>5.4436717000000003</c:v>
                </c:pt>
                <c:pt idx="1436">
                  <c:v>5.4053864000000003</c:v>
                </c:pt>
                <c:pt idx="1437">
                  <c:v>5.3694940000000004</c:v>
                </c:pt>
                <c:pt idx="1438">
                  <c:v>5.4340999999999999</c:v>
                </c:pt>
                <c:pt idx="1439">
                  <c:v>5.4125648000000002</c:v>
                </c:pt>
                <c:pt idx="1440">
                  <c:v>5.6207403999999999</c:v>
                </c:pt>
                <c:pt idx="1441">
                  <c:v>5.4963135999999997</c:v>
                </c:pt>
                <c:pt idx="1442">
                  <c:v>5.5441700000000003</c:v>
                </c:pt>
                <c:pt idx="1443">
                  <c:v>5.5465627</c:v>
                </c:pt>
                <c:pt idx="1444">
                  <c:v>5.5657053000000003</c:v>
                </c:pt>
                <c:pt idx="1445">
                  <c:v>5.5513487000000001</c:v>
                </c:pt>
                <c:pt idx="1446">
                  <c:v>5.5130634000000001</c:v>
                </c:pt>
                <c:pt idx="1447">
                  <c:v>5.5082779999999998</c:v>
                </c:pt>
                <c:pt idx="1448">
                  <c:v>5.5609200000000003</c:v>
                </c:pt>
                <c:pt idx="1449">
                  <c:v>5.4628142999999998</c:v>
                </c:pt>
                <c:pt idx="1450">
                  <c:v>5.3982077000000004</c:v>
                </c:pt>
                <c:pt idx="1451">
                  <c:v>5.4173502999999998</c:v>
                </c:pt>
                <c:pt idx="1452">
                  <c:v>5.4580282999999996</c:v>
                </c:pt>
                <c:pt idx="1453">
                  <c:v>5.73081</c:v>
                </c:pt>
                <c:pt idx="1454">
                  <c:v>5.3718867000000001</c:v>
                </c:pt>
                <c:pt idx="1455">
                  <c:v>4.9698925000000003</c:v>
                </c:pt>
                <c:pt idx="1456">
                  <c:v>4.6037907999999996</c:v>
                </c:pt>
                <c:pt idx="1457">
                  <c:v>4.5296135</c:v>
                </c:pt>
                <c:pt idx="1458">
                  <c:v>3.6586257999999998</c:v>
                </c:pt>
                <c:pt idx="1459">
                  <c:v>2.7110682000000002</c:v>
                </c:pt>
                <c:pt idx="1460">
                  <c:v>2.4000010000000001</c:v>
                </c:pt>
                <c:pt idx="1461">
                  <c:v>2.1439689999999998</c:v>
                </c:pt>
                <c:pt idx="1462">
                  <c:v>1.2777673000000001</c:v>
                </c:pt>
                <c:pt idx="1463">
                  <c:v>0.54795640000000001</c:v>
                </c:pt>
                <c:pt idx="1464">
                  <c:v>-0.54556360000000004</c:v>
                </c:pt>
                <c:pt idx="1465">
                  <c:v>-2.0123639999999998</c:v>
                </c:pt>
                <c:pt idx="1466">
                  <c:v>-2.7996025000000002</c:v>
                </c:pt>
                <c:pt idx="1467">
                  <c:v>-3.9984066</c:v>
                </c:pt>
                <c:pt idx="1468">
                  <c:v>-5.7236320000000003</c:v>
                </c:pt>
                <c:pt idx="1469">
                  <c:v>-6.5730839999999997</c:v>
                </c:pt>
                <c:pt idx="1470">
                  <c:v>-8.3796649999999993</c:v>
                </c:pt>
                <c:pt idx="1471">
                  <c:v>-10.559526</c:v>
                </c:pt>
                <c:pt idx="1472">
                  <c:v>-11.767901</c:v>
                </c:pt>
                <c:pt idx="1473">
                  <c:v>-12.5551405</c:v>
                </c:pt>
                <c:pt idx="1474">
                  <c:v>-11.552547000000001</c:v>
                </c:pt>
                <c:pt idx="1475">
                  <c:v>-11.406586000000001</c:v>
                </c:pt>
                <c:pt idx="1476">
                  <c:v>-11.480763</c:v>
                </c:pt>
                <c:pt idx="1477">
                  <c:v>-11.2343025</c:v>
                </c:pt>
                <c:pt idx="1478">
                  <c:v>-11.203196</c:v>
                </c:pt>
                <c:pt idx="1479">
                  <c:v>-15.852449999999999</c:v>
                </c:pt>
                <c:pt idx="1480">
                  <c:v>-15.799808000000001</c:v>
                </c:pt>
                <c:pt idx="1481">
                  <c:v>-13.033704999999999</c:v>
                </c:pt>
                <c:pt idx="1482">
                  <c:v>-16.855042999999998</c:v>
                </c:pt>
                <c:pt idx="1483">
                  <c:v>-9.9373919999999991</c:v>
                </c:pt>
                <c:pt idx="1484">
                  <c:v>-6.5491557</c:v>
                </c:pt>
                <c:pt idx="1485">
                  <c:v>-8.6715890000000009</c:v>
                </c:pt>
                <c:pt idx="1486">
                  <c:v>-8.7003029999999999</c:v>
                </c:pt>
                <c:pt idx="1487">
                  <c:v>-9.3846500000000006</c:v>
                </c:pt>
                <c:pt idx="1488">
                  <c:v>-13.069597</c:v>
                </c:pt>
                <c:pt idx="1489">
                  <c:v>-11.703296</c:v>
                </c:pt>
                <c:pt idx="1490">
                  <c:v>-8.2719880000000003</c:v>
                </c:pt>
                <c:pt idx="1491">
                  <c:v>-8.5328049999999998</c:v>
                </c:pt>
                <c:pt idx="1492">
                  <c:v>-9.8488579999999999</c:v>
                </c:pt>
                <c:pt idx="1493">
                  <c:v>-10.174282</c:v>
                </c:pt>
                <c:pt idx="1494">
                  <c:v>-10.186246000000001</c:v>
                </c:pt>
                <c:pt idx="1495">
                  <c:v>-9.5162549999999992</c:v>
                </c:pt>
                <c:pt idx="1496">
                  <c:v>-9.3990080000000003</c:v>
                </c:pt>
                <c:pt idx="1497">
                  <c:v>-9.7483599999999999</c:v>
                </c:pt>
                <c:pt idx="1498">
                  <c:v>-9.786645</c:v>
                </c:pt>
                <c:pt idx="1499">
                  <c:v>-9.7890379999999997</c:v>
                </c:pt>
                <c:pt idx="1500">
                  <c:v>-9.7292170000000002</c:v>
                </c:pt>
                <c:pt idx="1501">
                  <c:v>-9.7387890000000006</c:v>
                </c:pt>
                <c:pt idx="1502">
                  <c:v>-9.8847500000000004</c:v>
                </c:pt>
                <c:pt idx="1503">
                  <c:v>-9.9038924999999995</c:v>
                </c:pt>
                <c:pt idx="1504">
                  <c:v>-9.8297159999999995</c:v>
                </c:pt>
                <c:pt idx="1505">
                  <c:v>-9.8608220000000006</c:v>
                </c:pt>
                <c:pt idx="1506">
                  <c:v>-9.987641</c:v>
                </c:pt>
                <c:pt idx="1507">
                  <c:v>-9.8656079999999999</c:v>
                </c:pt>
                <c:pt idx="1508">
                  <c:v>-9.8273229999999998</c:v>
                </c:pt>
                <c:pt idx="1509">
                  <c:v>-9.8177509999999995</c:v>
                </c:pt>
                <c:pt idx="1510">
                  <c:v>-9.786645</c:v>
                </c:pt>
                <c:pt idx="1511">
                  <c:v>-9.7651090000000007</c:v>
                </c:pt>
                <c:pt idx="1512">
                  <c:v>-9.77468</c:v>
                </c:pt>
                <c:pt idx="1513">
                  <c:v>-9.7890379999999997</c:v>
                </c:pt>
                <c:pt idx="1514">
                  <c:v>-9.7890379999999997</c:v>
                </c:pt>
                <c:pt idx="1515">
                  <c:v>-9.7818590000000007</c:v>
                </c:pt>
                <c:pt idx="1516">
                  <c:v>-9.8297159999999995</c:v>
                </c:pt>
                <c:pt idx="1517">
                  <c:v>-9.7890379999999997</c:v>
                </c:pt>
                <c:pt idx="1518">
                  <c:v>-9.8345009999999995</c:v>
                </c:pt>
                <c:pt idx="1519">
                  <c:v>-9.8440720000000006</c:v>
                </c:pt>
                <c:pt idx="1520">
                  <c:v>-9.7986090000000008</c:v>
                </c:pt>
                <c:pt idx="1521">
                  <c:v>-9.8943209999999997</c:v>
                </c:pt>
                <c:pt idx="1522">
                  <c:v>-9.8225370000000005</c:v>
                </c:pt>
                <c:pt idx="1523">
                  <c:v>-9.7962159999999994</c:v>
                </c:pt>
                <c:pt idx="1524">
                  <c:v>-9.8033940000000008</c:v>
                </c:pt>
                <c:pt idx="1525">
                  <c:v>-9.8010020000000004</c:v>
                </c:pt>
                <c:pt idx="1526">
                  <c:v>-9.8010020000000004</c:v>
                </c:pt>
                <c:pt idx="1527">
                  <c:v>-9.7818590000000007</c:v>
                </c:pt>
                <c:pt idx="1528">
                  <c:v>-9.8033940000000008</c:v>
                </c:pt>
                <c:pt idx="1529">
                  <c:v>-9.8057870000000005</c:v>
                </c:pt>
                <c:pt idx="1530">
                  <c:v>-9.7555379999999996</c:v>
                </c:pt>
                <c:pt idx="1531">
                  <c:v>-9.8297159999999995</c:v>
                </c:pt>
                <c:pt idx="1532">
                  <c:v>-9.8273229999999998</c:v>
                </c:pt>
                <c:pt idx="1533">
                  <c:v>-9.7770729999999997</c:v>
                </c:pt>
                <c:pt idx="1534">
                  <c:v>-9.8225370000000005</c:v>
                </c:pt>
                <c:pt idx="1535">
                  <c:v>-9.8177509999999995</c:v>
                </c:pt>
                <c:pt idx="1536">
                  <c:v>-9.8656079999999999</c:v>
                </c:pt>
                <c:pt idx="1537">
                  <c:v>-9.7579309999999992</c:v>
                </c:pt>
                <c:pt idx="1538">
                  <c:v>-9.7938229999999997</c:v>
                </c:pt>
                <c:pt idx="1539">
                  <c:v>-9.8392870000000006</c:v>
                </c:pt>
                <c:pt idx="1540">
                  <c:v>-9.8512509999999995</c:v>
                </c:pt>
                <c:pt idx="1541">
                  <c:v>-9.8010020000000004</c:v>
                </c:pt>
                <c:pt idx="1542">
                  <c:v>-9.8249300000000002</c:v>
                </c:pt>
                <c:pt idx="1543">
                  <c:v>-9.7890379999999997</c:v>
                </c:pt>
                <c:pt idx="1544">
                  <c:v>-9.8033940000000008</c:v>
                </c:pt>
                <c:pt idx="1545">
                  <c:v>-9.887143</c:v>
                </c:pt>
                <c:pt idx="1546">
                  <c:v>-9.7914300000000001</c:v>
                </c:pt>
                <c:pt idx="1547">
                  <c:v>-9.7651090000000007</c:v>
                </c:pt>
                <c:pt idx="1548">
                  <c:v>-9.8249300000000002</c:v>
                </c:pt>
                <c:pt idx="1549">
                  <c:v>-9.8201440000000009</c:v>
                </c:pt>
                <c:pt idx="1550">
                  <c:v>-9.8201440000000009</c:v>
                </c:pt>
                <c:pt idx="1551">
                  <c:v>-9.9086789999999993</c:v>
                </c:pt>
                <c:pt idx="1552">
                  <c:v>-10.085748000000001</c:v>
                </c:pt>
                <c:pt idx="1553">
                  <c:v>-10.229317</c:v>
                </c:pt>
                <c:pt idx="1554">
                  <c:v>-9.4755769999999995</c:v>
                </c:pt>
                <c:pt idx="1555">
                  <c:v>-9.1453690000000005</c:v>
                </c:pt>
                <c:pt idx="1556">
                  <c:v>-9.9349989999999995</c:v>
                </c:pt>
                <c:pt idx="1557">
                  <c:v>-10.583454</c:v>
                </c:pt>
                <c:pt idx="1558">
                  <c:v>-11.4353</c:v>
                </c:pt>
                <c:pt idx="1559">
                  <c:v>-10.851451000000001</c:v>
                </c:pt>
                <c:pt idx="1560">
                  <c:v>-9.4707919999999994</c:v>
                </c:pt>
                <c:pt idx="1561">
                  <c:v>-9.769895</c:v>
                </c:pt>
                <c:pt idx="1562">
                  <c:v>-10.660024999999999</c:v>
                </c:pt>
                <c:pt idx="1563">
                  <c:v>-10.736594999999999</c:v>
                </c:pt>
                <c:pt idx="1564">
                  <c:v>-10.583454</c:v>
                </c:pt>
                <c:pt idx="1565">
                  <c:v>-11.870793000000001</c:v>
                </c:pt>
                <c:pt idx="1566">
                  <c:v>-12.112468</c:v>
                </c:pt>
                <c:pt idx="1567">
                  <c:v>-11.566905</c:v>
                </c:pt>
                <c:pt idx="1568">
                  <c:v>-12.210573999999999</c:v>
                </c:pt>
                <c:pt idx="1569">
                  <c:v>-12.227323999999999</c:v>
                </c:pt>
                <c:pt idx="1570">
                  <c:v>-12.184253</c:v>
                </c:pt>
                <c:pt idx="1571">
                  <c:v>-12.145967499999999</c:v>
                </c:pt>
                <c:pt idx="1572">
                  <c:v>-10.777272999999999</c:v>
                </c:pt>
                <c:pt idx="1573">
                  <c:v>-10.057034</c:v>
                </c:pt>
                <c:pt idx="1574">
                  <c:v>-10.162318000000001</c:v>
                </c:pt>
                <c:pt idx="1575">
                  <c:v>-9.0568329999999992</c:v>
                </c:pt>
                <c:pt idx="1576">
                  <c:v>-7.1712894</c:v>
                </c:pt>
                <c:pt idx="1577">
                  <c:v>-5.8384869999999998</c:v>
                </c:pt>
                <c:pt idx="1578">
                  <c:v>-5.8025950000000002</c:v>
                </c:pt>
                <c:pt idx="1579">
                  <c:v>-5.1924253</c:v>
                </c:pt>
                <c:pt idx="1580">
                  <c:v>-3.9170506</c:v>
                </c:pt>
                <c:pt idx="1581">
                  <c:v>-2.2995025999999998</c:v>
                </c:pt>
                <c:pt idx="1582">
                  <c:v>-1.3878372000000001</c:v>
                </c:pt>
                <c:pt idx="1583">
                  <c:v>-1.5050855000000001</c:v>
                </c:pt>
                <c:pt idx="1584">
                  <c:v>-1.5696916999999999</c:v>
                </c:pt>
                <c:pt idx="1585">
                  <c:v>-1.4739788</c:v>
                </c:pt>
                <c:pt idx="1586">
                  <c:v>-2.0291134999999998</c:v>
                </c:pt>
                <c:pt idx="1587">
                  <c:v>-2.7732812999999998</c:v>
                </c:pt>
                <c:pt idx="1588">
                  <c:v>-3.6394831999999999</c:v>
                </c:pt>
                <c:pt idx="1589">
                  <c:v>-5.1684970000000003</c:v>
                </c:pt>
                <c:pt idx="1590">
                  <c:v>-7.1306114000000003</c:v>
                </c:pt>
                <c:pt idx="1591">
                  <c:v>-8.4538419999999999</c:v>
                </c:pt>
                <c:pt idx="1592">
                  <c:v>-10.152746</c:v>
                </c:pt>
                <c:pt idx="1593">
                  <c:v>-10.832307999999999</c:v>
                </c:pt>
                <c:pt idx="1594">
                  <c:v>-10.344172500000001</c:v>
                </c:pt>
                <c:pt idx="1595">
                  <c:v>-11.083553999999999</c:v>
                </c:pt>
                <c:pt idx="1596">
                  <c:v>-13.055241000000001</c:v>
                </c:pt>
                <c:pt idx="1597">
                  <c:v>-14.167903000000001</c:v>
                </c:pt>
                <c:pt idx="1598">
                  <c:v>-14.182259999999999</c:v>
                </c:pt>
                <c:pt idx="1599">
                  <c:v>-12.624533</c:v>
                </c:pt>
                <c:pt idx="1600">
                  <c:v>-11.710474</c:v>
                </c:pt>
                <c:pt idx="1601">
                  <c:v>-12.246467000000001</c:v>
                </c:pt>
                <c:pt idx="1602">
                  <c:v>-11.796616</c:v>
                </c:pt>
                <c:pt idx="1603">
                  <c:v>-10.959127000000001</c:v>
                </c:pt>
                <c:pt idx="1604">
                  <c:v>-10.755737999999999</c:v>
                </c:pt>
                <c:pt idx="1605">
                  <c:v>-10.463813999999999</c:v>
                </c:pt>
                <c:pt idx="1606">
                  <c:v>-9.652647</c:v>
                </c:pt>
                <c:pt idx="1607">
                  <c:v>-9.1118690000000004</c:v>
                </c:pt>
                <c:pt idx="1608">
                  <c:v>-8.9204430000000006</c:v>
                </c:pt>
                <c:pt idx="1609">
                  <c:v>-8.7840520000000009</c:v>
                </c:pt>
                <c:pt idx="1610">
                  <c:v>-8.9371930000000006</c:v>
                </c:pt>
                <c:pt idx="1611">
                  <c:v>-9.1262249999999998</c:v>
                </c:pt>
                <c:pt idx="1612">
                  <c:v>-9.0496549999999996</c:v>
                </c:pt>
                <c:pt idx="1613">
                  <c:v>-9.6885390000000005</c:v>
                </c:pt>
                <c:pt idx="1614">
                  <c:v>-10.511670000000001</c:v>
                </c:pt>
                <c:pt idx="1615">
                  <c:v>-10.561919</c:v>
                </c:pt>
                <c:pt idx="1616">
                  <c:v>-10.186246000000001</c:v>
                </c:pt>
                <c:pt idx="1617">
                  <c:v>-10.669596</c:v>
                </c:pt>
                <c:pt idx="1618">
                  <c:v>-10.743772999999999</c:v>
                </c:pt>
                <c:pt idx="1619">
                  <c:v>-10.262816000000001</c:v>
                </c:pt>
                <c:pt idx="1620">
                  <c:v>-10.253245</c:v>
                </c:pt>
                <c:pt idx="1621">
                  <c:v>-10.329815</c:v>
                </c:pt>
                <c:pt idx="1622">
                  <c:v>-10.3681</c:v>
                </c:pt>
                <c:pt idx="1623">
                  <c:v>-11.674581999999999</c:v>
                </c:pt>
                <c:pt idx="1624">
                  <c:v>-12.579067999999999</c:v>
                </c:pt>
                <c:pt idx="1625">
                  <c:v>-12.258430499999999</c:v>
                </c:pt>
                <c:pt idx="1626">
                  <c:v>-12.335001</c:v>
                </c:pt>
                <c:pt idx="1627">
                  <c:v>-11.799008000000001</c:v>
                </c:pt>
                <c:pt idx="1628">
                  <c:v>-11.021341</c:v>
                </c:pt>
                <c:pt idx="1629">
                  <c:v>-10.052248000000001</c:v>
                </c:pt>
                <c:pt idx="1630">
                  <c:v>-9.7387890000000006</c:v>
                </c:pt>
                <c:pt idx="1631">
                  <c:v>-9.5856480000000008</c:v>
                </c:pt>
                <c:pt idx="1632">
                  <c:v>-9.2602229999999999</c:v>
                </c:pt>
                <c:pt idx="1633">
                  <c:v>-8.5998049999999999</c:v>
                </c:pt>
                <c:pt idx="1634">
                  <c:v>-7.2358956000000001</c:v>
                </c:pt>
                <c:pt idx="1635">
                  <c:v>-6.6448684</c:v>
                </c:pt>
                <c:pt idx="1636">
                  <c:v>-5.400601</c:v>
                </c:pt>
                <c:pt idx="1637">
                  <c:v>-4.4506500000000004</c:v>
                </c:pt>
                <c:pt idx="1638">
                  <c:v>-3.5868410000000002</c:v>
                </c:pt>
                <c:pt idx="1639">
                  <c:v>-2.7086750999999998</c:v>
                </c:pt>
                <c:pt idx="1640">
                  <c:v>-1.7539389999999999</c:v>
                </c:pt>
                <c:pt idx="1641">
                  <c:v>-0.64606213999999995</c:v>
                </c:pt>
                <c:pt idx="1642">
                  <c:v>0.1268196</c:v>
                </c:pt>
                <c:pt idx="1643">
                  <c:v>1.0695918</c:v>
                </c:pt>
                <c:pt idx="1644">
                  <c:v>2.1535403999999998</c:v>
                </c:pt>
                <c:pt idx="1645">
                  <c:v>2.8785655000000001</c:v>
                </c:pt>
                <c:pt idx="1646">
                  <c:v>3.2039895</c:v>
                </c:pt>
                <c:pt idx="1647">
                  <c:v>3.7806597000000002</c:v>
                </c:pt>
                <c:pt idx="1648">
                  <c:v>3.8500516</c:v>
                </c:pt>
                <c:pt idx="1649">
                  <c:v>4.3884369999999997</c:v>
                </c:pt>
                <c:pt idx="1650">
                  <c:v>5.0201419999999999</c:v>
                </c:pt>
                <c:pt idx="1651">
                  <c:v>4.9292144999999996</c:v>
                </c:pt>
                <c:pt idx="1652">
                  <c:v>5.1326045999999996</c:v>
                </c:pt>
                <c:pt idx="1653">
                  <c:v>5.3120659999999997</c:v>
                </c:pt>
                <c:pt idx="1654">
                  <c:v>6.1208404999999999</c:v>
                </c:pt>
                <c:pt idx="1655">
                  <c:v>6.3505510000000003</c:v>
                </c:pt>
                <c:pt idx="1656">
                  <c:v>6.1591253000000004</c:v>
                </c:pt>
                <c:pt idx="1657">
                  <c:v>6.2285174999999997</c:v>
                </c:pt>
                <c:pt idx="1658">
                  <c:v>6.6305117999999998</c:v>
                </c:pt>
                <c:pt idx="1659">
                  <c:v>6.3170520000000003</c:v>
                </c:pt>
                <c:pt idx="1660">
                  <c:v>6.3888363999999997</c:v>
                </c:pt>
                <c:pt idx="1661">
                  <c:v>6.273981</c:v>
                </c:pt>
                <c:pt idx="1662">
                  <c:v>6.1136619999999997</c:v>
                </c:pt>
                <c:pt idx="1663">
                  <c:v>6.5491557</c:v>
                </c:pt>
                <c:pt idx="1664">
                  <c:v>6.2524457</c:v>
                </c:pt>
                <c:pt idx="1665">
                  <c:v>6.273981</c:v>
                </c:pt>
                <c:pt idx="1666">
                  <c:v>6.3314085000000002</c:v>
                </c:pt>
                <c:pt idx="1667">
                  <c:v>6.0059849999999999</c:v>
                </c:pt>
                <c:pt idx="1668">
                  <c:v>6.2141603999999999</c:v>
                </c:pt>
                <c:pt idx="1669">
                  <c:v>6.3338017000000004</c:v>
                </c:pt>
                <c:pt idx="1670">
                  <c:v>6.3003020000000003</c:v>
                </c:pt>
                <c:pt idx="1671">
                  <c:v>6.4271216000000004</c:v>
                </c:pt>
                <c:pt idx="1672">
                  <c:v>6.6233329999999997</c:v>
                </c:pt>
                <c:pt idx="1673">
                  <c:v>6.5467630000000003</c:v>
                </c:pt>
                <c:pt idx="1674">
                  <c:v>6.6161547000000001</c:v>
                </c:pt>
                <c:pt idx="1675">
                  <c:v>6.3888363999999997</c:v>
                </c:pt>
                <c:pt idx="1676">
                  <c:v>6.4103719999999997</c:v>
                </c:pt>
                <c:pt idx="1677">
                  <c:v>6.4031935000000004</c:v>
                </c:pt>
                <c:pt idx="1678">
                  <c:v>6.2476599999999998</c:v>
                </c:pt>
                <c:pt idx="1679">
                  <c:v>6.5012990000000004</c:v>
                </c:pt>
                <c:pt idx="1680">
                  <c:v>6.4008006999999996</c:v>
                </c:pt>
                <c:pt idx="1681">
                  <c:v>6.3792653000000001</c:v>
                </c:pt>
                <c:pt idx="1682">
                  <c:v>6.5419770000000002</c:v>
                </c:pt>
                <c:pt idx="1683">
                  <c:v>6.3170520000000003</c:v>
                </c:pt>
                <c:pt idx="1684">
                  <c:v>6.3481584</c:v>
                </c:pt>
                <c:pt idx="1685">
                  <c:v>6.3625154000000004</c:v>
                </c:pt>
                <c:pt idx="1686">
                  <c:v>6.2644095000000002</c:v>
                </c:pt>
                <c:pt idx="1687">
                  <c:v>6.3481584</c:v>
                </c:pt>
                <c:pt idx="1688">
                  <c:v>6.4031935000000004</c:v>
                </c:pt>
                <c:pt idx="1689">
                  <c:v>6.4199432999999999</c:v>
                </c:pt>
                <c:pt idx="1690">
                  <c:v>6.3433729999999997</c:v>
                </c:pt>
                <c:pt idx="1691">
                  <c:v>6.5180490000000004</c:v>
                </c:pt>
                <c:pt idx="1692">
                  <c:v>6.4845495</c:v>
                </c:pt>
                <c:pt idx="1693">
                  <c:v>6.3649079999999998</c:v>
                </c:pt>
                <c:pt idx="1694">
                  <c:v>6.6855463999999998</c:v>
                </c:pt>
                <c:pt idx="1695">
                  <c:v>6.5252274999999997</c:v>
                </c:pt>
                <c:pt idx="1696">
                  <c:v>6.5539411999999997</c:v>
                </c:pt>
                <c:pt idx="1697">
                  <c:v>6.6376900000000001</c:v>
                </c:pt>
                <c:pt idx="1698">
                  <c:v>6.8386870000000002</c:v>
                </c:pt>
                <c:pt idx="1699">
                  <c:v>7.0253269999999999</c:v>
                </c:pt>
                <c:pt idx="1700">
                  <c:v>6.9415784</c:v>
                </c:pt>
                <c:pt idx="1701">
                  <c:v>7.0061846000000001</c:v>
                </c:pt>
                <c:pt idx="1702">
                  <c:v>6.9607210000000004</c:v>
                </c:pt>
                <c:pt idx="1703">
                  <c:v>6.6376900000000001</c:v>
                </c:pt>
                <c:pt idx="1704">
                  <c:v>6.4055862000000001</c:v>
                </c:pt>
                <c:pt idx="1705">
                  <c:v>6.2021959999999998</c:v>
                </c:pt>
                <c:pt idx="1706">
                  <c:v>5.4197430000000004</c:v>
                </c:pt>
                <c:pt idx="1707">
                  <c:v>4.8406799999999999</c:v>
                </c:pt>
                <c:pt idx="1708">
                  <c:v>4.3549369999999996</c:v>
                </c:pt>
                <c:pt idx="1709">
                  <c:v>3.6418759999999999</c:v>
                </c:pt>
                <c:pt idx="1710">
                  <c:v>3.4504502000000001</c:v>
                </c:pt>
                <c:pt idx="1711">
                  <c:v>3.3020952000000001</c:v>
                </c:pt>
                <c:pt idx="1712">
                  <c:v>2.6727829999999999</c:v>
                </c:pt>
                <c:pt idx="1713">
                  <c:v>2.4526431999999998</c:v>
                </c:pt>
                <c:pt idx="1714">
                  <c:v>1.9980069</c:v>
                </c:pt>
                <c:pt idx="1715">
                  <c:v>1.1844471999999999</c:v>
                </c:pt>
                <c:pt idx="1716">
                  <c:v>0.65324055999999997</c:v>
                </c:pt>
                <c:pt idx="1717">
                  <c:v>0.27517461999999998</c:v>
                </c:pt>
                <c:pt idx="1718">
                  <c:v>-0.85902332999999997</c:v>
                </c:pt>
                <c:pt idx="1719">
                  <c:v>-1.6414763999999999</c:v>
                </c:pt>
                <c:pt idx="1720">
                  <c:v>-2.6201408000000002</c:v>
                </c:pt>
                <c:pt idx="1721">
                  <c:v>-3.6394831999999999</c:v>
                </c:pt>
                <c:pt idx="1722">
                  <c:v>-4.6301116999999996</c:v>
                </c:pt>
                <c:pt idx="1723">
                  <c:v>-5.9844493999999999</c:v>
                </c:pt>
                <c:pt idx="1724">
                  <c:v>-7.5349984000000001</c:v>
                </c:pt>
                <c:pt idx="1725">
                  <c:v>-8.7074809999999996</c:v>
                </c:pt>
                <c:pt idx="1726">
                  <c:v>-10.085748000000001</c:v>
                </c:pt>
                <c:pt idx="1727">
                  <c:v>-11.145768</c:v>
                </c:pt>
                <c:pt idx="1728">
                  <c:v>-11.916257</c:v>
                </c:pt>
                <c:pt idx="1729">
                  <c:v>-12.392428000000001</c:v>
                </c:pt>
                <c:pt idx="1730">
                  <c:v>-12.634104000000001</c:v>
                </c:pt>
                <c:pt idx="1731">
                  <c:v>-12.485747999999999</c:v>
                </c:pt>
                <c:pt idx="1732">
                  <c:v>-13.323236</c:v>
                </c:pt>
                <c:pt idx="1733">
                  <c:v>-18.546768</c:v>
                </c:pt>
                <c:pt idx="1734">
                  <c:v>-15.230316</c:v>
                </c:pt>
                <c:pt idx="1735">
                  <c:v>-20.145174000000001</c:v>
                </c:pt>
                <c:pt idx="1736">
                  <c:v>-13.509876</c:v>
                </c:pt>
                <c:pt idx="1737">
                  <c:v>-5.2498526999999999</c:v>
                </c:pt>
                <c:pt idx="1738">
                  <c:v>-5.568098</c:v>
                </c:pt>
                <c:pt idx="1739">
                  <c:v>-8.5088779999999993</c:v>
                </c:pt>
                <c:pt idx="1740">
                  <c:v>-9.6813599999999997</c:v>
                </c:pt>
                <c:pt idx="1741">
                  <c:v>-12.514462</c:v>
                </c:pt>
                <c:pt idx="1742">
                  <c:v>-13.356736</c:v>
                </c:pt>
                <c:pt idx="1743">
                  <c:v>-9.7268240000000006</c:v>
                </c:pt>
                <c:pt idx="1744">
                  <c:v>-7.7934229999999998</c:v>
                </c:pt>
                <c:pt idx="1745">
                  <c:v>-8.7098739999999992</c:v>
                </c:pt>
                <c:pt idx="1746">
                  <c:v>-10.102497</c:v>
                </c:pt>
                <c:pt idx="1747">
                  <c:v>-10.794022999999999</c:v>
                </c:pt>
                <c:pt idx="1748">
                  <c:v>-10.624131999999999</c:v>
                </c:pt>
                <c:pt idx="1749">
                  <c:v>-9.4707919999999994</c:v>
                </c:pt>
                <c:pt idx="1750">
                  <c:v>-9.0233345000000007</c:v>
                </c:pt>
                <c:pt idx="1751">
                  <c:v>-9.8057870000000005</c:v>
                </c:pt>
                <c:pt idx="1752">
                  <c:v>-10.396813999999999</c:v>
                </c:pt>
                <c:pt idx="1753">
                  <c:v>-10.145568000000001</c:v>
                </c:pt>
                <c:pt idx="1754">
                  <c:v>-9.6885390000000005</c:v>
                </c:pt>
                <c:pt idx="1755">
                  <c:v>-9.6502529999999993</c:v>
                </c:pt>
                <c:pt idx="1756">
                  <c:v>-9.8799650000000003</c:v>
                </c:pt>
                <c:pt idx="1757">
                  <c:v>-10.090533000000001</c:v>
                </c:pt>
                <c:pt idx="1758">
                  <c:v>-10.028319</c:v>
                </c:pt>
                <c:pt idx="1759">
                  <c:v>-9.8177509999999995</c:v>
                </c:pt>
                <c:pt idx="1760">
                  <c:v>-9.7651090000000007</c:v>
                </c:pt>
                <c:pt idx="1761">
                  <c:v>-9.9589280000000002</c:v>
                </c:pt>
                <c:pt idx="1762">
                  <c:v>-9.8991070000000008</c:v>
                </c:pt>
                <c:pt idx="1763">
                  <c:v>-9.8345009999999995</c:v>
                </c:pt>
                <c:pt idx="1764">
                  <c:v>-9.8273229999999998</c:v>
                </c:pt>
                <c:pt idx="1765">
                  <c:v>-9.8536429999999999</c:v>
                </c:pt>
                <c:pt idx="1766">
                  <c:v>-9.9230359999999997</c:v>
                </c:pt>
                <c:pt idx="1767">
                  <c:v>-9.9541430000000002</c:v>
                </c:pt>
                <c:pt idx="1768">
                  <c:v>-9.7890379999999997</c:v>
                </c:pt>
                <c:pt idx="1769">
                  <c:v>-9.8416800000000002</c:v>
                </c:pt>
                <c:pt idx="1770">
                  <c:v>-9.8656079999999999</c:v>
                </c:pt>
                <c:pt idx="1771">
                  <c:v>-9.8991070000000008</c:v>
                </c:pt>
                <c:pt idx="1772">
                  <c:v>-9.8991070000000008</c:v>
                </c:pt>
                <c:pt idx="1773">
                  <c:v>-9.8225370000000005</c:v>
                </c:pt>
                <c:pt idx="1774">
                  <c:v>-9.8177509999999995</c:v>
                </c:pt>
                <c:pt idx="1775">
                  <c:v>-9.9086789999999993</c:v>
                </c:pt>
                <c:pt idx="1776">
                  <c:v>-9.8703939999999992</c:v>
                </c:pt>
                <c:pt idx="1777">
                  <c:v>-9.8967139999999993</c:v>
                </c:pt>
                <c:pt idx="1778">
                  <c:v>-9.8345009999999995</c:v>
                </c:pt>
                <c:pt idx="1779">
                  <c:v>-9.8656079999999999</c:v>
                </c:pt>
                <c:pt idx="1780">
                  <c:v>-9.8703939999999992</c:v>
                </c:pt>
                <c:pt idx="1781">
                  <c:v>-9.8727865000000001</c:v>
                </c:pt>
                <c:pt idx="1782">
                  <c:v>-9.8703939999999992</c:v>
                </c:pt>
                <c:pt idx="1783">
                  <c:v>-9.8751789999999993</c:v>
                </c:pt>
                <c:pt idx="1784">
                  <c:v>-9.8727865000000001</c:v>
                </c:pt>
                <c:pt idx="1785">
                  <c:v>-9.9086789999999993</c:v>
                </c:pt>
                <c:pt idx="1786">
                  <c:v>-9.8656079999999999</c:v>
                </c:pt>
                <c:pt idx="1787">
                  <c:v>-9.8153579999999998</c:v>
                </c:pt>
                <c:pt idx="1788">
                  <c:v>-9.8608220000000006</c:v>
                </c:pt>
                <c:pt idx="1789">
                  <c:v>-9.8799650000000003</c:v>
                </c:pt>
                <c:pt idx="1790">
                  <c:v>-9.9349989999999995</c:v>
                </c:pt>
                <c:pt idx="1791">
                  <c:v>-9.8632144999999998</c:v>
                </c:pt>
                <c:pt idx="1792">
                  <c:v>-9.7770729999999997</c:v>
                </c:pt>
                <c:pt idx="1793">
                  <c:v>-9.8536429999999999</c:v>
                </c:pt>
                <c:pt idx="1794">
                  <c:v>-9.9062850000000005</c:v>
                </c:pt>
                <c:pt idx="1795">
                  <c:v>-9.8847500000000004</c:v>
                </c:pt>
                <c:pt idx="1796">
                  <c:v>-10.246066000000001</c:v>
                </c:pt>
                <c:pt idx="1797">
                  <c:v>-11.066805</c:v>
                </c:pt>
                <c:pt idx="1798">
                  <c:v>-12.236895000000001</c:v>
                </c:pt>
                <c:pt idx="1799">
                  <c:v>-10.502098999999999</c:v>
                </c:pt>
                <c:pt idx="1800">
                  <c:v>-9.6191469999999999</c:v>
                </c:pt>
                <c:pt idx="1801">
                  <c:v>-11.136196</c:v>
                </c:pt>
                <c:pt idx="1802">
                  <c:v>-11.507084000000001</c:v>
                </c:pt>
                <c:pt idx="1803">
                  <c:v>-10.925629000000001</c:v>
                </c:pt>
                <c:pt idx="1804">
                  <c:v>-10.564311999999999</c:v>
                </c:pt>
                <c:pt idx="1805">
                  <c:v>-10.636096999999999</c:v>
                </c:pt>
                <c:pt idx="1806">
                  <c:v>-9.7890379999999997</c:v>
                </c:pt>
                <c:pt idx="1807">
                  <c:v>-10.210175</c:v>
                </c:pt>
                <c:pt idx="1808">
                  <c:v>-8.3700930000000007</c:v>
                </c:pt>
                <c:pt idx="1809">
                  <c:v>-7.3220369999999999</c:v>
                </c:pt>
                <c:pt idx="1810">
                  <c:v>-7.5254272999999996</c:v>
                </c:pt>
                <c:pt idx="1811">
                  <c:v>-6.4893349999999996</c:v>
                </c:pt>
                <c:pt idx="1812">
                  <c:v>-5.7619170000000004</c:v>
                </c:pt>
                <c:pt idx="1813">
                  <c:v>-6.1088760000000004</c:v>
                </c:pt>
                <c:pt idx="1814">
                  <c:v>-5.4029936999999997</c:v>
                </c:pt>
                <c:pt idx="1815">
                  <c:v>-4.3669013999999997</c:v>
                </c:pt>
                <c:pt idx="1816">
                  <c:v>-4.1802609999999998</c:v>
                </c:pt>
                <c:pt idx="1817">
                  <c:v>-3.4456646000000002</c:v>
                </c:pt>
                <c:pt idx="1818">
                  <c:v>-2.0769700000000002</c:v>
                </c:pt>
                <c:pt idx="1819">
                  <c:v>-1.8185452</c:v>
                </c:pt>
                <c:pt idx="1820">
                  <c:v>-1.4955141999999999</c:v>
                </c:pt>
                <c:pt idx="1821">
                  <c:v>-0.30867412999999999</c:v>
                </c:pt>
                <c:pt idx="1822">
                  <c:v>-5.0249275000000003E-2</c:v>
                </c:pt>
                <c:pt idx="1823">
                  <c:v>-0.18664016999999999</c:v>
                </c:pt>
                <c:pt idx="1824">
                  <c:v>0.11485548</c:v>
                </c:pt>
                <c:pt idx="1825">
                  <c:v>0.13399807</c:v>
                </c:pt>
                <c:pt idx="1826">
                  <c:v>5.9820565999999999E-2</c:v>
                </c:pt>
                <c:pt idx="1827">
                  <c:v>-1.9142580999999999E-2</c:v>
                </c:pt>
                <c:pt idx="1828">
                  <c:v>0.11964113</c:v>
                </c:pt>
                <c:pt idx="1829">
                  <c:v>0.36610186</c:v>
                </c:pt>
                <c:pt idx="1830">
                  <c:v>0.2847459</c:v>
                </c:pt>
                <c:pt idx="1831">
                  <c:v>0.31345974999999998</c:v>
                </c:pt>
                <c:pt idx="1832">
                  <c:v>0.25363920000000001</c:v>
                </c:pt>
                <c:pt idx="1833">
                  <c:v>0.17706886999999999</c:v>
                </c:pt>
                <c:pt idx="1834">
                  <c:v>0.50249270000000001</c:v>
                </c:pt>
                <c:pt idx="1835">
                  <c:v>0.60777694000000004</c:v>
                </c:pt>
                <c:pt idx="1836">
                  <c:v>0.35653057999999999</c:v>
                </c:pt>
                <c:pt idx="1837">
                  <c:v>0.37806596999999997</c:v>
                </c:pt>
                <c:pt idx="1838">
                  <c:v>0.51445686999999996</c:v>
                </c:pt>
                <c:pt idx="1839">
                  <c:v>0.31106696</c:v>
                </c:pt>
                <c:pt idx="1840">
                  <c:v>0.25603202000000003</c:v>
                </c:pt>
                <c:pt idx="1841">
                  <c:v>0.2943172</c:v>
                </c:pt>
                <c:pt idx="1842">
                  <c:v>0.15553348</c:v>
                </c:pt>
                <c:pt idx="1843">
                  <c:v>0.34695930000000003</c:v>
                </c:pt>
                <c:pt idx="1844">
                  <c:v>0.23449661999999999</c:v>
                </c:pt>
                <c:pt idx="1845">
                  <c:v>0.13160525000000001</c:v>
                </c:pt>
                <c:pt idx="1846">
                  <c:v>0.14117653999999999</c:v>
                </c:pt>
                <c:pt idx="1847">
                  <c:v>7.1784680000000003E-2</c:v>
                </c:pt>
                <c:pt idx="1848">
                  <c:v>0.20817557</c:v>
                </c:pt>
                <c:pt idx="1849">
                  <c:v>0.32303106999999998</c:v>
                </c:pt>
                <c:pt idx="1850">
                  <c:v>0.2321038</c:v>
                </c:pt>
                <c:pt idx="1851">
                  <c:v>2.8713869999999999E-2</c:v>
                </c:pt>
                <c:pt idx="1852">
                  <c:v>0.11006984</c:v>
                </c:pt>
                <c:pt idx="1853">
                  <c:v>0.15792629</c:v>
                </c:pt>
                <c:pt idx="1854">
                  <c:v>0.18185451999999999</c:v>
                </c:pt>
                <c:pt idx="1855">
                  <c:v>0.19621146</c:v>
                </c:pt>
                <c:pt idx="1856">
                  <c:v>0.21774684999999999</c:v>
                </c:pt>
                <c:pt idx="1857">
                  <c:v>0.14835499999999999</c:v>
                </c:pt>
                <c:pt idx="1858">
                  <c:v>0.28953152999999998</c:v>
                </c:pt>
                <c:pt idx="1859">
                  <c:v>0.49531429999999999</c:v>
                </c:pt>
                <c:pt idx="1860">
                  <c:v>0.20817557</c:v>
                </c:pt>
                <c:pt idx="1861">
                  <c:v>3.8285161999999998E-2</c:v>
                </c:pt>
                <c:pt idx="1862">
                  <c:v>0.42831524999999998</c:v>
                </c:pt>
                <c:pt idx="1863">
                  <c:v>-2.6321049999999999E-2</c:v>
                </c:pt>
                <c:pt idx="1864">
                  <c:v>0.17706886999999999</c:v>
                </c:pt>
                <c:pt idx="1865">
                  <c:v>0.34217364</c:v>
                </c:pt>
                <c:pt idx="1866">
                  <c:v>0.21535404</c:v>
                </c:pt>
                <c:pt idx="1867">
                  <c:v>0.15792629</c:v>
                </c:pt>
                <c:pt idx="1868">
                  <c:v>0.25363920000000001</c:v>
                </c:pt>
                <c:pt idx="1869">
                  <c:v>0.17706886999999999</c:v>
                </c:pt>
                <c:pt idx="1870">
                  <c:v>0.1698904</c:v>
                </c:pt>
                <c:pt idx="1871">
                  <c:v>0.18903299000000001</c:v>
                </c:pt>
                <c:pt idx="1872">
                  <c:v>0.20578273999999999</c:v>
                </c:pt>
                <c:pt idx="1873">
                  <c:v>0.18424734000000001</c:v>
                </c:pt>
                <c:pt idx="1874">
                  <c:v>0.20338993</c:v>
                </c:pt>
                <c:pt idx="1875">
                  <c:v>0.21774684999999999</c:v>
                </c:pt>
                <c:pt idx="1876">
                  <c:v>0.19860428999999999</c:v>
                </c:pt>
                <c:pt idx="1877">
                  <c:v>0.22731815</c:v>
                </c:pt>
                <c:pt idx="1878">
                  <c:v>0.2416751</c:v>
                </c:pt>
                <c:pt idx="1879">
                  <c:v>0.25363920000000001</c:v>
                </c:pt>
                <c:pt idx="1880">
                  <c:v>0.26799613</c:v>
                </c:pt>
                <c:pt idx="1881">
                  <c:v>0.22013968</c:v>
                </c:pt>
                <c:pt idx="1882">
                  <c:v>0.21774684999999999</c:v>
                </c:pt>
                <c:pt idx="1883">
                  <c:v>0.16271193</c:v>
                </c:pt>
                <c:pt idx="1884">
                  <c:v>0.12203395</c:v>
                </c:pt>
                <c:pt idx="1885">
                  <c:v>8.135597E-2</c:v>
                </c:pt>
                <c:pt idx="1886">
                  <c:v>0.11006984</c:v>
                </c:pt>
                <c:pt idx="1887">
                  <c:v>0.15792629</c:v>
                </c:pt>
                <c:pt idx="1888">
                  <c:v>0.21056839999999999</c:v>
                </c:pt>
                <c:pt idx="1889">
                  <c:v>0.26081768</c:v>
                </c:pt>
                <c:pt idx="1890">
                  <c:v>0.26560329999999999</c:v>
                </c:pt>
                <c:pt idx="1891">
                  <c:v>0.26799613</c:v>
                </c:pt>
                <c:pt idx="1892">
                  <c:v>0.21056839999999999</c:v>
                </c:pt>
                <c:pt idx="1893">
                  <c:v>0.17467605</c:v>
                </c:pt>
                <c:pt idx="1894">
                  <c:v>0.13878371</c:v>
                </c:pt>
                <c:pt idx="1895">
                  <c:v>0.16271193</c:v>
                </c:pt>
                <c:pt idx="1896">
                  <c:v>0.18185451999999999</c:v>
                </c:pt>
                <c:pt idx="1897">
                  <c:v>0.20338993</c:v>
                </c:pt>
                <c:pt idx="1898">
                  <c:v>0.23928226999999999</c:v>
                </c:pt>
                <c:pt idx="1899">
                  <c:v>1.2251251999999999</c:v>
                </c:pt>
                <c:pt idx="1900">
                  <c:v>1.0025926999999999</c:v>
                </c:pt>
                <c:pt idx="1901">
                  <c:v>0.93320084000000003</c:v>
                </c:pt>
                <c:pt idx="1902">
                  <c:v>2.6321049999999999E-2</c:v>
                </c:pt>
                <c:pt idx="1903">
                  <c:v>-0.97387880000000004</c:v>
                </c:pt>
                <c:pt idx="1904">
                  <c:v>-1.4620146999999999</c:v>
                </c:pt>
                <c:pt idx="1905">
                  <c:v>-0.80159557000000004</c:v>
                </c:pt>
                <c:pt idx="1906">
                  <c:v>0.30628129999999998</c:v>
                </c:pt>
                <c:pt idx="1907">
                  <c:v>1.2275180000000001</c:v>
                </c:pt>
                <c:pt idx="1908">
                  <c:v>1.4644074</c:v>
                </c:pt>
                <c:pt idx="1909">
                  <c:v>1.0983056</c:v>
                </c:pt>
                <c:pt idx="1910">
                  <c:v>0.50249270000000001</c:v>
                </c:pt>
                <c:pt idx="1911">
                  <c:v>0</c:v>
                </c:pt>
                <c:pt idx="1912">
                  <c:v>-0.22971096999999999</c:v>
                </c:pt>
                <c:pt idx="1913">
                  <c:v>-0.18424734000000001</c:v>
                </c:pt>
                <c:pt idx="1914">
                  <c:v>4.3070808000000002E-2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3-4E28-BFDA-DB922F64C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15167"/>
        <c:axId val="479907487"/>
      </c:lineChart>
      <c:catAx>
        <c:axId val="47991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07487"/>
        <c:crosses val="autoZero"/>
        <c:auto val="1"/>
        <c:lblAlgn val="ctr"/>
        <c:lblOffset val="100"/>
        <c:noMultiLvlLbl val="0"/>
      </c:catAx>
      <c:valAx>
        <c:axId val="4799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d1a8drink!$O$1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d1a8drink!$O$2:$O$2530</c:f>
              <c:numCache>
                <c:formatCode>General</c:formatCode>
                <c:ptCount val="2529"/>
                <c:pt idx="0">
                  <c:v>9.1357970000000002</c:v>
                </c:pt>
                <c:pt idx="1">
                  <c:v>9.1286179999999995</c:v>
                </c:pt>
                <c:pt idx="2">
                  <c:v>9.1549399999999999</c:v>
                </c:pt>
                <c:pt idx="3">
                  <c:v>9.1621179999999995</c:v>
                </c:pt>
                <c:pt idx="4">
                  <c:v>9.0999040000000004</c:v>
                </c:pt>
                <c:pt idx="5">
                  <c:v>9.1094760000000008</c:v>
                </c:pt>
                <c:pt idx="6">
                  <c:v>9.1214399999999998</c:v>
                </c:pt>
                <c:pt idx="7">
                  <c:v>9.1597249999999999</c:v>
                </c:pt>
                <c:pt idx="8">
                  <c:v>9.1908320000000003</c:v>
                </c:pt>
                <c:pt idx="9">
                  <c:v>9.2123670000000004</c:v>
                </c:pt>
                <c:pt idx="10">
                  <c:v>9.1956179999999996</c:v>
                </c:pt>
                <c:pt idx="11">
                  <c:v>9.1381890000000006</c:v>
                </c:pt>
                <c:pt idx="12">
                  <c:v>9.1262249999999998</c:v>
                </c:pt>
                <c:pt idx="13">
                  <c:v>9.1046910000000008</c:v>
                </c:pt>
                <c:pt idx="14">
                  <c:v>9.1429749999999999</c:v>
                </c:pt>
                <c:pt idx="15">
                  <c:v>9.1405820000000002</c:v>
                </c:pt>
                <c:pt idx="16">
                  <c:v>9.1692959999999992</c:v>
                </c:pt>
                <c:pt idx="17">
                  <c:v>9.1956179999999996</c:v>
                </c:pt>
                <c:pt idx="18">
                  <c:v>9.1956179999999996</c:v>
                </c:pt>
                <c:pt idx="19">
                  <c:v>9.1669035000000001</c:v>
                </c:pt>
                <c:pt idx="20">
                  <c:v>9.1453690000000005</c:v>
                </c:pt>
                <c:pt idx="21">
                  <c:v>9.1214399999999998</c:v>
                </c:pt>
                <c:pt idx="22">
                  <c:v>9.1046910000000008</c:v>
                </c:pt>
                <c:pt idx="23">
                  <c:v>9.0903329999999993</c:v>
                </c:pt>
                <c:pt idx="24">
                  <c:v>9.085547</c:v>
                </c:pt>
                <c:pt idx="25">
                  <c:v>9.0759760000000007</c:v>
                </c:pt>
                <c:pt idx="26">
                  <c:v>9.0664049999999996</c:v>
                </c:pt>
                <c:pt idx="27">
                  <c:v>9.0927260000000008</c:v>
                </c:pt>
                <c:pt idx="28">
                  <c:v>9.1094760000000008</c:v>
                </c:pt>
                <c:pt idx="29">
                  <c:v>9.1334040000000005</c:v>
                </c:pt>
                <c:pt idx="30">
                  <c:v>9.1645109999999992</c:v>
                </c:pt>
                <c:pt idx="31">
                  <c:v>9.1381890000000006</c:v>
                </c:pt>
                <c:pt idx="32">
                  <c:v>9.1118690000000004</c:v>
                </c:pt>
                <c:pt idx="33">
                  <c:v>9.0951184999999999</c:v>
                </c:pt>
                <c:pt idx="34">
                  <c:v>9.1022979999999993</c:v>
                </c:pt>
                <c:pt idx="35">
                  <c:v>9.0975110000000008</c:v>
                </c:pt>
                <c:pt idx="36">
                  <c:v>9.0903329999999993</c:v>
                </c:pt>
                <c:pt idx="37">
                  <c:v>9.1453690000000005</c:v>
                </c:pt>
                <c:pt idx="38">
                  <c:v>9.1166540000000005</c:v>
                </c:pt>
                <c:pt idx="39">
                  <c:v>9.1190470000000001</c:v>
                </c:pt>
                <c:pt idx="40">
                  <c:v>9.1429749999999999</c:v>
                </c:pt>
                <c:pt idx="41">
                  <c:v>9.1405820000000002</c:v>
                </c:pt>
                <c:pt idx="42">
                  <c:v>9.1429749999999999</c:v>
                </c:pt>
                <c:pt idx="43">
                  <c:v>9.1549399999999999</c:v>
                </c:pt>
                <c:pt idx="44">
                  <c:v>9.1310110000000009</c:v>
                </c:pt>
                <c:pt idx="45">
                  <c:v>9.1214399999999998</c:v>
                </c:pt>
                <c:pt idx="46">
                  <c:v>9.1238329999999994</c:v>
                </c:pt>
                <c:pt idx="47">
                  <c:v>9.1549399999999999</c:v>
                </c:pt>
                <c:pt idx="48">
                  <c:v>9.1788670000000003</c:v>
                </c:pt>
                <c:pt idx="49">
                  <c:v>9.1884390000000007</c:v>
                </c:pt>
                <c:pt idx="50">
                  <c:v>9.2027959999999993</c:v>
                </c:pt>
                <c:pt idx="51">
                  <c:v>9.1692959999999992</c:v>
                </c:pt>
                <c:pt idx="52">
                  <c:v>9.1477609999999991</c:v>
                </c:pt>
                <c:pt idx="53">
                  <c:v>9.1286179999999995</c:v>
                </c:pt>
                <c:pt idx="54">
                  <c:v>9.1190470000000001</c:v>
                </c:pt>
                <c:pt idx="55">
                  <c:v>9.1166540000000005</c:v>
                </c:pt>
                <c:pt idx="56">
                  <c:v>9.1669035000000001</c:v>
                </c:pt>
                <c:pt idx="57">
                  <c:v>9.1692959999999992</c:v>
                </c:pt>
                <c:pt idx="58">
                  <c:v>9.1238329999999994</c:v>
                </c:pt>
                <c:pt idx="59">
                  <c:v>9.0687979999999992</c:v>
                </c:pt>
                <c:pt idx="60">
                  <c:v>9.0759760000000007</c:v>
                </c:pt>
                <c:pt idx="61">
                  <c:v>9.080762</c:v>
                </c:pt>
                <c:pt idx="62">
                  <c:v>9.0951184999999999</c:v>
                </c:pt>
                <c:pt idx="63">
                  <c:v>9.1286179999999995</c:v>
                </c:pt>
                <c:pt idx="64">
                  <c:v>9.1142620000000001</c:v>
                </c:pt>
                <c:pt idx="65">
                  <c:v>9.0927260000000008</c:v>
                </c:pt>
                <c:pt idx="66">
                  <c:v>9.0592269999999999</c:v>
                </c:pt>
                <c:pt idx="67">
                  <c:v>9.0448690000000003</c:v>
                </c:pt>
                <c:pt idx="68">
                  <c:v>9.0783690000000004</c:v>
                </c:pt>
                <c:pt idx="69">
                  <c:v>9.1310110000000009</c:v>
                </c:pt>
                <c:pt idx="70">
                  <c:v>9.1334040000000005</c:v>
                </c:pt>
                <c:pt idx="71">
                  <c:v>9.1429749999999999</c:v>
                </c:pt>
                <c:pt idx="72">
                  <c:v>9.1381890000000006</c:v>
                </c:pt>
                <c:pt idx="73">
                  <c:v>9.1262249999999998</c:v>
                </c:pt>
                <c:pt idx="74">
                  <c:v>9.1525470000000002</c:v>
                </c:pt>
                <c:pt idx="75">
                  <c:v>9.1477609999999991</c:v>
                </c:pt>
                <c:pt idx="76">
                  <c:v>9.1310110000000009</c:v>
                </c:pt>
                <c:pt idx="77">
                  <c:v>9.1238329999999994</c:v>
                </c:pt>
                <c:pt idx="78">
                  <c:v>9.1118690000000004</c:v>
                </c:pt>
                <c:pt idx="79">
                  <c:v>9.1070829999999994</c:v>
                </c:pt>
                <c:pt idx="80">
                  <c:v>9.1286179999999995</c:v>
                </c:pt>
                <c:pt idx="81">
                  <c:v>9.1573320000000002</c:v>
                </c:pt>
                <c:pt idx="82">
                  <c:v>9.1860470000000003</c:v>
                </c:pt>
                <c:pt idx="83">
                  <c:v>9.2219379999999997</c:v>
                </c:pt>
                <c:pt idx="84">
                  <c:v>9.2099740000000008</c:v>
                </c:pt>
                <c:pt idx="85">
                  <c:v>9.2171529999999997</c:v>
                </c:pt>
                <c:pt idx="86">
                  <c:v>9.2482600000000001</c:v>
                </c:pt>
                <c:pt idx="87">
                  <c:v>9.2171529999999997</c:v>
                </c:pt>
                <c:pt idx="88">
                  <c:v>9.18126</c:v>
                </c:pt>
                <c:pt idx="89">
                  <c:v>9.1429749999999999</c:v>
                </c:pt>
                <c:pt idx="90">
                  <c:v>9.1669035000000001</c:v>
                </c:pt>
                <c:pt idx="91">
                  <c:v>9.1884390000000007</c:v>
                </c:pt>
                <c:pt idx="92">
                  <c:v>9.19801</c:v>
                </c:pt>
                <c:pt idx="93">
                  <c:v>9.2051890000000007</c:v>
                </c:pt>
                <c:pt idx="94">
                  <c:v>9.1357970000000002</c:v>
                </c:pt>
                <c:pt idx="95">
                  <c:v>9.0783690000000004</c:v>
                </c:pt>
                <c:pt idx="96">
                  <c:v>9.0592269999999999</c:v>
                </c:pt>
                <c:pt idx="97">
                  <c:v>9.0233345000000007</c:v>
                </c:pt>
                <c:pt idx="98">
                  <c:v>9.0376910000000006</c:v>
                </c:pt>
                <c:pt idx="99">
                  <c:v>9.0592269999999999</c:v>
                </c:pt>
                <c:pt idx="100">
                  <c:v>9.0783690000000004</c:v>
                </c:pt>
                <c:pt idx="101">
                  <c:v>9.1070829999999994</c:v>
                </c:pt>
                <c:pt idx="102">
                  <c:v>9.1573320000000002</c:v>
                </c:pt>
                <c:pt idx="103">
                  <c:v>9.2051890000000007</c:v>
                </c:pt>
                <c:pt idx="104">
                  <c:v>9.1956179999999996</c:v>
                </c:pt>
                <c:pt idx="105">
                  <c:v>9.1549399999999999</c:v>
                </c:pt>
                <c:pt idx="106">
                  <c:v>9.1310110000000009</c:v>
                </c:pt>
                <c:pt idx="107">
                  <c:v>9.1022979999999993</c:v>
                </c:pt>
                <c:pt idx="108">
                  <c:v>9.1214399999999998</c:v>
                </c:pt>
                <c:pt idx="109">
                  <c:v>9.085547</c:v>
                </c:pt>
                <c:pt idx="110">
                  <c:v>9.0975110000000008</c:v>
                </c:pt>
                <c:pt idx="111">
                  <c:v>9.085547</c:v>
                </c:pt>
                <c:pt idx="112">
                  <c:v>9.0664049999999996</c:v>
                </c:pt>
                <c:pt idx="113">
                  <c:v>9.1334040000000005</c:v>
                </c:pt>
                <c:pt idx="114">
                  <c:v>9.1477609999999991</c:v>
                </c:pt>
                <c:pt idx="115">
                  <c:v>9.1740820000000003</c:v>
                </c:pt>
                <c:pt idx="116">
                  <c:v>9.1597249999999999</c:v>
                </c:pt>
                <c:pt idx="117">
                  <c:v>9.1740820000000003</c:v>
                </c:pt>
                <c:pt idx="118">
                  <c:v>9.18126</c:v>
                </c:pt>
                <c:pt idx="119">
                  <c:v>9.1573320000000002</c:v>
                </c:pt>
                <c:pt idx="120">
                  <c:v>9.1621179999999995</c:v>
                </c:pt>
                <c:pt idx="121">
                  <c:v>9.2075814999999999</c:v>
                </c:pt>
                <c:pt idx="122">
                  <c:v>9.1908320000000003</c:v>
                </c:pt>
                <c:pt idx="123">
                  <c:v>9.1716890000000006</c:v>
                </c:pt>
                <c:pt idx="124">
                  <c:v>9.1669035000000001</c:v>
                </c:pt>
                <c:pt idx="125">
                  <c:v>9.1501540000000006</c:v>
                </c:pt>
                <c:pt idx="126">
                  <c:v>9.1453690000000005</c:v>
                </c:pt>
                <c:pt idx="127">
                  <c:v>9.1645109999999992</c:v>
                </c:pt>
                <c:pt idx="128">
                  <c:v>9.1477609999999991</c:v>
                </c:pt>
                <c:pt idx="129">
                  <c:v>9.18126</c:v>
                </c:pt>
                <c:pt idx="130">
                  <c:v>9.1716890000000006</c:v>
                </c:pt>
                <c:pt idx="131">
                  <c:v>9.1716890000000006</c:v>
                </c:pt>
                <c:pt idx="132">
                  <c:v>9.1453690000000005</c:v>
                </c:pt>
                <c:pt idx="133">
                  <c:v>9.1190470000000001</c:v>
                </c:pt>
                <c:pt idx="134">
                  <c:v>9.1070829999999994</c:v>
                </c:pt>
                <c:pt idx="135">
                  <c:v>9.1334040000000005</c:v>
                </c:pt>
                <c:pt idx="136">
                  <c:v>9.1645109999999992</c:v>
                </c:pt>
                <c:pt idx="137">
                  <c:v>9.1669035000000001</c:v>
                </c:pt>
                <c:pt idx="138">
                  <c:v>9.1621179999999995</c:v>
                </c:pt>
                <c:pt idx="139">
                  <c:v>9.1525470000000002</c:v>
                </c:pt>
                <c:pt idx="140">
                  <c:v>9.1022979999999993</c:v>
                </c:pt>
                <c:pt idx="141">
                  <c:v>9.1070829999999994</c:v>
                </c:pt>
                <c:pt idx="142">
                  <c:v>9.1118690000000004</c:v>
                </c:pt>
                <c:pt idx="143">
                  <c:v>9.1142620000000001</c:v>
                </c:pt>
                <c:pt idx="144">
                  <c:v>9.1381890000000006</c:v>
                </c:pt>
                <c:pt idx="145">
                  <c:v>9.1429749999999999</c:v>
                </c:pt>
                <c:pt idx="146">
                  <c:v>9.1429749999999999</c:v>
                </c:pt>
                <c:pt idx="147">
                  <c:v>9.1836529999999996</c:v>
                </c:pt>
                <c:pt idx="148">
                  <c:v>9.1453690000000005</c:v>
                </c:pt>
                <c:pt idx="149">
                  <c:v>9.1022979999999993</c:v>
                </c:pt>
                <c:pt idx="150">
                  <c:v>9.0424769999999999</c:v>
                </c:pt>
                <c:pt idx="151">
                  <c:v>9.0352979999999992</c:v>
                </c:pt>
                <c:pt idx="152">
                  <c:v>9.0735840000000003</c:v>
                </c:pt>
                <c:pt idx="153">
                  <c:v>9.0687979999999992</c:v>
                </c:pt>
                <c:pt idx="154">
                  <c:v>9.0640129999999992</c:v>
                </c:pt>
                <c:pt idx="155">
                  <c:v>9.0640129999999992</c:v>
                </c:pt>
                <c:pt idx="156">
                  <c:v>9.0999040000000004</c:v>
                </c:pt>
                <c:pt idx="157">
                  <c:v>9.0711910000000007</c:v>
                </c:pt>
                <c:pt idx="158">
                  <c:v>9.0783690000000004</c:v>
                </c:pt>
                <c:pt idx="159">
                  <c:v>9.0951184999999999</c:v>
                </c:pt>
                <c:pt idx="160">
                  <c:v>9.1142620000000001</c:v>
                </c:pt>
                <c:pt idx="161">
                  <c:v>9.080762</c:v>
                </c:pt>
                <c:pt idx="162">
                  <c:v>8.9347999999999992</c:v>
                </c:pt>
                <c:pt idx="163">
                  <c:v>8.8031939999999995</c:v>
                </c:pt>
                <c:pt idx="164">
                  <c:v>8.6333040000000008</c:v>
                </c:pt>
                <c:pt idx="165">
                  <c:v>8.4562349999999995</c:v>
                </c:pt>
                <c:pt idx="166">
                  <c:v>8.3007019999999994</c:v>
                </c:pt>
                <c:pt idx="167">
                  <c:v>8.1930250000000004</c:v>
                </c:pt>
                <c:pt idx="168">
                  <c:v>8.0877409999999994</c:v>
                </c:pt>
                <c:pt idx="169">
                  <c:v>7.9848489999999996</c:v>
                </c:pt>
                <c:pt idx="170">
                  <c:v>8.0063849999999999</c:v>
                </c:pt>
                <c:pt idx="171">
                  <c:v>8.1954170000000008</c:v>
                </c:pt>
                <c:pt idx="172">
                  <c:v>8.4705925000000004</c:v>
                </c:pt>
                <c:pt idx="173">
                  <c:v>8.8366939999999996</c:v>
                </c:pt>
                <c:pt idx="174">
                  <c:v>9.2434740000000009</c:v>
                </c:pt>
                <c:pt idx="175">
                  <c:v>9.5569330000000008</c:v>
                </c:pt>
                <c:pt idx="176">
                  <c:v>9.7363949999999999</c:v>
                </c:pt>
                <c:pt idx="177">
                  <c:v>9.7459670000000003</c:v>
                </c:pt>
                <c:pt idx="178">
                  <c:v>9.6550399999999996</c:v>
                </c:pt>
                <c:pt idx="179">
                  <c:v>9.5688980000000008</c:v>
                </c:pt>
                <c:pt idx="180">
                  <c:v>9.5377910000000004</c:v>
                </c:pt>
                <c:pt idx="181">
                  <c:v>9.4468639999999997</c:v>
                </c:pt>
                <c:pt idx="182">
                  <c:v>9.4492569999999994</c:v>
                </c:pt>
                <c:pt idx="183">
                  <c:v>9.4133639999999996</c:v>
                </c:pt>
                <c:pt idx="184">
                  <c:v>9.3511504999999993</c:v>
                </c:pt>
                <c:pt idx="185">
                  <c:v>9.3080800000000004</c:v>
                </c:pt>
                <c:pt idx="186">
                  <c:v>9.2410809999999994</c:v>
                </c:pt>
                <c:pt idx="187">
                  <c:v>9.1573320000000002</c:v>
                </c:pt>
                <c:pt idx="188">
                  <c:v>9.0783690000000004</c:v>
                </c:pt>
                <c:pt idx="189">
                  <c:v>9.0687979999999992</c:v>
                </c:pt>
                <c:pt idx="190">
                  <c:v>9.0113699999999994</c:v>
                </c:pt>
                <c:pt idx="191">
                  <c:v>8.8821569999999994</c:v>
                </c:pt>
                <c:pt idx="192">
                  <c:v>8.8797650000000008</c:v>
                </c:pt>
                <c:pt idx="193">
                  <c:v>8.9491569999999996</c:v>
                </c:pt>
                <c:pt idx="194">
                  <c:v>9.0089769999999998</c:v>
                </c:pt>
                <c:pt idx="195">
                  <c:v>9.0711910000000007</c:v>
                </c:pt>
                <c:pt idx="196">
                  <c:v>9.1621179999999995</c:v>
                </c:pt>
                <c:pt idx="197">
                  <c:v>9.0783690000000004</c:v>
                </c:pt>
                <c:pt idx="198">
                  <c:v>9.0424769999999999</c:v>
                </c:pt>
                <c:pt idx="199">
                  <c:v>9.0568329999999992</c:v>
                </c:pt>
                <c:pt idx="200">
                  <c:v>9.0735840000000003</c:v>
                </c:pt>
                <c:pt idx="201">
                  <c:v>9.0975110000000008</c:v>
                </c:pt>
                <c:pt idx="202">
                  <c:v>9.0831549999999996</c:v>
                </c:pt>
                <c:pt idx="203">
                  <c:v>9.0783690000000004</c:v>
                </c:pt>
                <c:pt idx="204">
                  <c:v>9.0352979999999992</c:v>
                </c:pt>
                <c:pt idx="205">
                  <c:v>8.851051</c:v>
                </c:pt>
                <c:pt idx="206">
                  <c:v>8.6979100000000003</c:v>
                </c:pt>
                <c:pt idx="207">
                  <c:v>8.5615199999999998</c:v>
                </c:pt>
                <c:pt idx="208">
                  <c:v>8.5686979999999995</c:v>
                </c:pt>
                <c:pt idx="209">
                  <c:v>8.5974120000000003</c:v>
                </c:pt>
                <c:pt idx="210">
                  <c:v>8.7218389999999992</c:v>
                </c:pt>
                <c:pt idx="211">
                  <c:v>8.8941219999999994</c:v>
                </c:pt>
                <c:pt idx="212">
                  <c:v>8.9611210000000003</c:v>
                </c:pt>
                <c:pt idx="213">
                  <c:v>8.8941219999999994</c:v>
                </c:pt>
                <c:pt idx="214">
                  <c:v>8.8247300000000006</c:v>
                </c:pt>
                <c:pt idx="215">
                  <c:v>8.7649100000000004</c:v>
                </c:pt>
                <c:pt idx="216">
                  <c:v>8.6356970000000004</c:v>
                </c:pt>
                <c:pt idx="217">
                  <c:v>8.6093759999999993</c:v>
                </c:pt>
                <c:pt idx="218">
                  <c:v>8.5160560000000007</c:v>
                </c:pt>
                <c:pt idx="219">
                  <c:v>8.5639120000000002</c:v>
                </c:pt>
                <c:pt idx="220">
                  <c:v>8.6476609999999994</c:v>
                </c:pt>
                <c:pt idx="221">
                  <c:v>8.6811609999999995</c:v>
                </c:pt>
                <c:pt idx="222">
                  <c:v>8.7074809999999996</c:v>
                </c:pt>
                <c:pt idx="223">
                  <c:v>8.7936230000000002</c:v>
                </c:pt>
                <c:pt idx="224">
                  <c:v>8.968299</c:v>
                </c:pt>
                <c:pt idx="225">
                  <c:v>9.1836529999999996</c:v>
                </c:pt>
                <c:pt idx="226">
                  <c:v>9.2219379999999997</c:v>
                </c:pt>
                <c:pt idx="227">
                  <c:v>9.0687979999999992</c:v>
                </c:pt>
                <c:pt idx="228">
                  <c:v>8.8199439999999996</c:v>
                </c:pt>
                <c:pt idx="229">
                  <c:v>8.5663049999999998</c:v>
                </c:pt>
                <c:pt idx="230">
                  <c:v>8.5016984999999998</c:v>
                </c:pt>
                <c:pt idx="231">
                  <c:v>8.7960159999999998</c:v>
                </c:pt>
                <c:pt idx="232">
                  <c:v>9.1525470000000002</c:v>
                </c:pt>
                <c:pt idx="233">
                  <c:v>9.3320080000000001</c:v>
                </c:pt>
                <c:pt idx="234">
                  <c:v>9.4779699999999991</c:v>
                </c:pt>
                <c:pt idx="235">
                  <c:v>9.5258269999999996</c:v>
                </c:pt>
                <c:pt idx="236">
                  <c:v>9.4803630000000005</c:v>
                </c:pt>
                <c:pt idx="237">
                  <c:v>9.4827560000000002</c:v>
                </c:pt>
                <c:pt idx="238">
                  <c:v>9.4779699999999991</c:v>
                </c:pt>
                <c:pt idx="239">
                  <c:v>9.4444710000000001</c:v>
                </c:pt>
                <c:pt idx="240">
                  <c:v>9.5114699999999992</c:v>
                </c:pt>
                <c:pt idx="241">
                  <c:v>9.7411809999999992</c:v>
                </c:pt>
                <c:pt idx="242">
                  <c:v>9.9302139999999994</c:v>
                </c:pt>
                <c:pt idx="243">
                  <c:v>10.143174999999999</c:v>
                </c:pt>
                <c:pt idx="244">
                  <c:v>10.303494000000001</c:v>
                </c:pt>
                <c:pt idx="245">
                  <c:v>10.380065</c:v>
                </c:pt>
                <c:pt idx="246">
                  <c:v>10.269995</c:v>
                </c:pt>
                <c:pt idx="247">
                  <c:v>10.0881405</c:v>
                </c:pt>
                <c:pt idx="248">
                  <c:v>9.8967139999999993</c:v>
                </c:pt>
                <c:pt idx="249">
                  <c:v>9.7028960000000009</c:v>
                </c:pt>
                <c:pt idx="250">
                  <c:v>9.5688980000000008</c:v>
                </c:pt>
                <c:pt idx="251">
                  <c:v>9.4588280000000005</c:v>
                </c:pt>
                <c:pt idx="252">
                  <c:v>9.4085789999999996</c:v>
                </c:pt>
                <c:pt idx="253">
                  <c:v>9.3894359999999999</c:v>
                </c:pt>
                <c:pt idx="254">
                  <c:v>9.3942209999999999</c:v>
                </c:pt>
                <c:pt idx="255">
                  <c:v>9.3702939999999995</c:v>
                </c:pt>
                <c:pt idx="256">
                  <c:v>9.3583300000000005</c:v>
                </c:pt>
                <c:pt idx="257">
                  <c:v>9.3942209999999999</c:v>
                </c:pt>
                <c:pt idx="258">
                  <c:v>9.2482600000000001</c:v>
                </c:pt>
                <c:pt idx="259">
                  <c:v>9.1094760000000008</c:v>
                </c:pt>
                <c:pt idx="260">
                  <c:v>9.0352979999999992</c:v>
                </c:pt>
                <c:pt idx="261">
                  <c:v>9.0448690000000003</c:v>
                </c:pt>
                <c:pt idx="262">
                  <c:v>9.1166540000000005</c:v>
                </c:pt>
                <c:pt idx="263">
                  <c:v>9.193225</c:v>
                </c:pt>
                <c:pt idx="264">
                  <c:v>9.2291170000000005</c:v>
                </c:pt>
                <c:pt idx="265">
                  <c:v>9.2147600000000001</c:v>
                </c:pt>
                <c:pt idx="266">
                  <c:v>9.1214399999999998</c:v>
                </c:pt>
                <c:pt idx="267">
                  <c:v>8.9706919999999997</c:v>
                </c:pt>
                <c:pt idx="268">
                  <c:v>8.7840520000000009</c:v>
                </c:pt>
                <c:pt idx="269">
                  <c:v>8.7122670000000006</c:v>
                </c:pt>
                <c:pt idx="270">
                  <c:v>8.7026959999999995</c:v>
                </c:pt>
                <c:pt idx="271">
                  <c:v>8.6859459999999995</c:v>
                </c:pt>
                <c:pt idx="272">
                  <c:v>8.6596250000000001</c:v>
                </c:pt>
                <c:pt idx="273">
                  <c:v>8.6715890000000009</c:v>
                </c:pt>
                <c:pt idx="274">
                  <c:v>8.7529450000000004</c:v>
                </c:pt>
                <c:pt idx="275">
                  <c:v>8.8438719999999993</c:v>
                </c:pt>
                <c:pt idx="276">
                  <c:v>8.980264</c:v>
                </c:pt>
                <c:pt idx="277">
                  <c:v>9.0999040000000004</c:v>
                </c:pt>
                <c:pt idx="278">
                  <c:v>9.0640129999999992</c:v>
                </c:pt>
                <c:pt idx="279">
                  <c:v>8.8941219999999994</c:v>
                </c:pt>
                <c:pt idx="280">
                  <c:v>8.7577304999999992</c:v>
                </c:pt>
                <c:pt idx="281">
                  <c:v>8.6644109999999994</c:v>
                </c:pt>
                <c:pt idx="282">
                  <c:v>8.7242320000000007</c:v>
                </c:pt>
                <c:pt idx="283">
                  <c:v>8.8438719999999993</c:v>
                </c:pt>
                <c:pt idx="284">
                  <c:v>8.9228349999999992</c:v>
                </c:pt>
                <c:pt idx="285">
                  <c:v>8.9970130000000008</c:v>
                </c:pt>
                <c:pt idx="286">
                  <c:v>9.0257269999999998</c:v>
                </c:pt>
                <c:pt idx="287">
                  <c:v>8.9276210000000003</c:v>
                </c:pt>
                <c:pt idx="288">
                  <c:v>8.8749789999999997</c:v>
                </c:pt>
                <c:pt idx="289">
                  <c:v>8.9371930000000006</c:v>
                </c:pt>
                <c:pt idx="290">
                  <c:v>9.0329060000000005</c:v>
                </c:pt>
                <c:pt idx="291">
                  <c:v>9.1453690000000005</c:v>
                </c:pt>
                <c:pt idx="292">
                  <c:v>9.3367939999999994</c:v>
                </c:pt>
                <c:pt idx="293">
                  <c:v>9.5186480000000007</c:v>
                </c:pt>
                <c:pt idx="294">
                  <c:v>9.6071825000000004</c:v>
                </c:pt>
                <c:pt idx="295">
                  <c:v>9.6023969999999998</c:v>
                </c:pt>
                <c:pt idx="296">
                  <c:v>9.5330060000000003</c:v>
                </c:pt>
                <c:pt idx="297">
                  <c:v>9.4348989999999997</c:v>
                </c:pt>
                <c:pt idx="298">
                  <c:v>9.4157569999999993</c:v>
                </c:pt>
                <c:pt idx="299">
                  <c:v>9.4133639999999996</c:v>
                </c:pt>
                <c:pt idx="300">
                  <c:v>9.4683989999999998</c:v>
                </c:pt>
                <c:pt idx="301">
                  <c:v>9.4301139999999997</c:v>
                </c:pt>
                <c:pt idx="302">
                  <c:v>9.3607230000000001</c:v>
                </c:pt>
                <c:pt idx="303">
                  <c:v>9.2985089999999992</c:v>
                </c:pt>
                <c:pt idx="304">
                  <c:v>9.2865450000000003</c:v>
                </c:pt>
                <c:pt idx="305">
                  <c:v>9.2410809999999994</c:v>
                </c:pt>
                <c:pt idx="306">
                  <c:v>9.2123670000000004</c:v>
                </c:pt>
                <c:pt idx="307">
                  <c:v>9.1788670000000003</c:v>
                </c:pt>
                <c:pt idx="308">
                  <c:v>9.0376910000000006</c:v>
                </c:pt>
                <c:pt idx="309">
                  <c:v>8.9754780000000007</c:v>
                </c:pt>
                <c:pt idx="310">
                  <c:v>8.9563349999999993</c:v>
                </c:pt>
                <c:pt idx="311">
                  <c:v>8.9419780000000006</c:v>
                </c:pt>
                <c:pt idx="312">
                  <c:v>8.8821569999999994</c:v>
                </c:pt>
                <c:pt idx="313">
                  <c:v>8.8223369999999992</c:v>
                </c:pt>
                <c:pt idx="314">
                  <c:v>8.7936230000000002</c:v>
                </c:pt>
                <c:pt idx="315">
                  <c:v>8.8031939999999995</c:v>
                </c:pt>
                <c:pt idx="316">
                  <c:v>8.8749789999999997</c:v>
                </c:pt>
                <c:pt idx="317">
                  <c:v>8.9084789999999998</c:v>
                </c:pt>
                <c:pt idx="318">
                  <c:v>8.9467639999999999</c:v>
                </c:pt>
                <c:pt idx="319">
                  <c:v>8.9467639999999999</c:v>
                </c:pt>
                <c:pt idx="320">
                  <c:v>8.968299</c:v>
                </c:pt>
                <c:pt idx="321">
                  <c:v>8.9730840000000001</c:v>
                </c:pt>
                <c:pt idx="322">
                  <c:v>8.9946199999999994</c:v>
                </c:pt>
                <c:pt idx="323">
                  <c:v>8.9419780000000006</c:v>
                </c:pt>
                <c:pt idx="324">
                  <c:v>8.8247300000000006</c:v>
                </c:pt>
                <c:pt idx="325">
                  <c:v>8.7457670000000007</c:v>
                </c:pt>
                <c:pt idx="326">
                  <c:v>8.7003029999999999</c:v>
                </c:pt>
                <c:pt idx="327">
                  <c:v>8.7601230000000001</c:v>
                </c:pt>
                <c:pt idx="328">
                  <c:v>8.8127659999999999</c:v>
                </c:pt>
                <c:pt idx="329">
                  <c:v>8.8390869999999993</c:v>
                </c:pt>
                <c:pt idx="330">
                  <c:v>8.8414789999999996</c:v>
                </c:pt>
                <c:pt idx="331">
                  <c:v>8.8127659999999999</c:v>
                </c:pt>
                <c:pt idx="332">
                  <c:v>8.8079809999999998</c:v>
                </c:pt>
                <c:pt idx="333">
                  <c:v>8.7457670000000007</c:v>
                </c:pt>
                <c:pt idx="334">
                  <c:v>8.6644109999999994</c:v>
                </c:pt>
                <c:pt idx="335">
                  <c:v>8.6189470000000004</c:v>
                </c:pt>
                <c:pt idx="336">
                  <c:v>8.7218389999999992</c:v>
                </c:pt>
                <c:pt idx="337">
                  <c:v>8.7529450000000004</c:v>
                </c:pt>
                <c:pt idx="338">
                  <c:v>8.7673024999999996</c:v>
                </c:pt>
                <c:pt idx="339">
                  <c:v>8.7553380000000001</c:v>
                </c:pt>
                <c:pt idx="340">
                  <c:v>8.6979100000000003</c:v>
                </c:pt>
                <c:pt idx="341">
                  <c:v>8.7026959999999995</c:v>
                </c:pt>
                <c:pt idx="342">
                  <c:v>8.6715890000000009</c:v>
                </c:pt>
                <c:pt idx="343">
                  <c:v>8.6356970000000004</c:v>
                </c:pt>
                <c:pt idx="344">
                  <c:v>8.6620179999999998</c:v>
                </c:pt>
                <c:pt idx="345">
                  <c:v>8.7242320000000007</c:v>
                </c:pt>
                <c:pt idx="346">
                  <c:v>8.7744809999999998</c:v>
                </c:pt>
                <c:pt idx="347">
                  <c:v>8.8008009999999999</c:v>
                </c:pt>
                <c:pt idx="348">
                  <c:v>8.8199439999999996</c:v>
                </c:pt>
                <c:pt idx="349">
                  <c:v>8.7936230000000002</c:v>
                </c:pt>
                <c:pt idx="350">
                  <c:v>8.7936230000000002</c:v>
                </c:pt>
                <c:pt idx="351">
                  <c:v>8.8630150000000008</c:v>
                </c:pt>
                <c:pt idx="352">
                  <c:v>8.9252280000000006</c:v>
                </c:pt>
                <c:pt idx="353">
                  <c:v>8.9324069999999995</c:v>
                </c:pt>
                <c:pt idx="354">
                  <c:v>8.9419780000000006</c:v>
                </c:pt>
                <c:pt idx="355">
                  <c:v>8.968299</c:v>
                </c:pt>
                <c:pt idx="356">
                  <c:v>8.9635130000000007</c:v>
                </c:pt>
                <c:pt idx="357">
                  <c:v>9.0017990000000001</c:v>
                </c:pt>
                <c:pt idx="358">
                  <c:v>9.0400840000000002</c:v>
                </c:pt>
                <c:pt idx="359">
                  <c:v>9.0209419999999998</c:v>
                </c:pt>
                <c:pt idx="360">
                  <c:v>9.0568329999999992</c:v>
                </c:pt>
                <c:pt idx="361">
                  <c:v>9.0687979999999992</c:v>
                </c:pt>
                <c:pt idx="362">
                  <c:v>9.080762</c:v>
                </c:pt>
                <c:pt idx="363">
                  <c:v>9.2051890000000007</c:v>
                </c:pt>
                <c:pt idx="364">
                  <c:v>9.4037930000000003</c:v>
                </c:pt>
                <c:pt idx="365">
                  <c:v>9.5090769999999996</c:v>
                </c:pt>
                <c:pt idx="366">
                  <c:v>9.4205430000000003</c:v>
                </c:pt>
                <c:pt idx="367">
                  <c:v>9.2099740000000008</c:v>
                </c:pt>
                <c:pt idx="368">
                  <c:v>8.9635130000000007</c:v>
                </c:pt>
                <c:pt idx="369">
                  <c:v>8.8366939999999996</c:v>
                </c:pt>
                <c:pt idx="370">
                  <c:v>8.7290170000000007</c:v>
                </c:pt>
                <c:pt idx="371">
                  <c:v>8.6309109999999993</c:v>
                </c:pt>
                <c:pt idx="372">
                  <c:v>8.5830549999999999</c:v>
                </c:pt>
                <c:pt idx="373">
                  <c:v>8.5854470000000003</c:v>
                </c:pt>
                <c:pt idx="374">
                  <c:v>8.3270230000000005</c:v>
                </c:pt>
                <c:pt idx="375">
                  <c:v>8.3437730000000006</c:v>
                </c:pt>
                <c:pt idx="376">
                  <c:v>8.5160560000000007</c:v>
                </c:pt>
                <c:pt idx="377">
                  <c:v>8.7673024999999996</c:v>
                </c:pt>
                <c:pt idx="378">
                  <c:v>8.867801</c:v>
                </c:pt>
                <c:pt idx="379">
                  <c:v>8.8055880000000002</c:v>
                </c:pt>
                <c:pt idx="380">
                  <c:v>8.6883389999999991</c:v>
                </c:pt>
                <c:pt idx="381">
                  <c:v>8.6476609999999994</c:v>
                </c:pt>
                <c:pt idx="382">
                  <c:v>8.5686979999999995</c:v>
                </c:pt>
                <c:pt idx="383">
                  <c:v>8.5112705000000002</c:v>
                </c:pt>
                <c:pt idx="384">
                  <c:v>8.4011999999999993</c:v>
                </c:pt>
                <c:pt idx="385">
                  <c:v>8.2839519999999993</c:v>
                </c:pt>
                <c:pt idx="386">
                  <c:v>8.0805620000000005</c:v>
                </c:pt>
                <c:pt idx="387">
                  <c:v>7.9154571999999996</c:v>
                </c:pt>
                <c:pt idx="388">
                  <c:v>7.7886376000000004</c:v>
                </c:pt>
                <c:pt idx="389">
                  <c:v>7.6235330000000001</c:v>
                </c:pt>
                <c:pt idx="390">
                  <c:v>7.4129642999999996</c:v>
                </c:pt>
                <c:pt idx="391">
                  <c:v>7.1736820000000003</c:v>
                </c:pt>
                <c:pt idx="392">
                  <c:v>6.8721867000000003</c:v>
                </c:pt>
                <c:pt idx="393">
                  <c:v>6.6448684</c:v>
                </c:pt>
                <c:pt idx="394">
                  <c:v>6.4366927</c:v>
                </c:pt>
                <c:pt idx="395">
                  <c:v>6.2333030000000003</c:v>
                </c:pt>
                <c:pt idx="396">
                  <c:v>5.9413786000000002</c:v>
                </c:pt>
                <c:pt idx="397">
                  <c:v>5.5896334999999997</c:v>
                </c:pt>
                <c:pt idx="398">
                  <c:v>5.3886365999999999</c:v>
                </c:pt>
                <c:pt idx="399">
                  <c:v>5.3982077000000004</c:v>
                </c:pt>
                <c:pt idx="400">
                  <c:v>5.4125648000000002</c:v>
                </c:pt>
                <c:pt idx="401">
                  <c:v>5.4221363</c:v>
                </c:pt>
                <c:pt idx="402">
                  <c:v>5.5896334999999997</c:v>
                </c:pt>
                <c:pt idx="403">
                  <c:v>5.7284173999999997</c:v>
                </c:pt>
                <c:pt idx="404">
                  <c:v>5.6638109999999999</c:v>
                </c:pt>
                <c:pt idx="405">
                  <c:v>5.9796639999999996</c:v>
                </c:pt>
                <c:pt idx="406">
                  <c:v>6.2644095000000002</c:v>
                </c:pt>
                <c:pt idx="407">
                  <c:v>6.5970120000000003</c:v>
                </c:pt>
                <c:pt idx="408">
                  <c:v>6.8004020000000001</c:v>
                </c:pt>
                <c:pt idx="409">
                  <c:v>7.0564340000000003</c:v>
                </c:pt>
                <c:pt idx="410">
                  <c:v>7.2502526999999999</c:v>
                </c:pt>
                <c:pt idx="411">
                  <c:v>7.2263245999999999</c:v>
                </c:pt>
                <c:pt idx="412">
                  <c:v>6.9032929999999997</c:v>
                </c:pt>
                <c:pt idx="413">
                  <c:v>6.62094</c:v>
                </c:pt>
                <c:pt idx="414">
                  <c:v>6.1351969999999998</c:v>
                </c:pt>
                <c:pt idx="415">
                  <c:v>5.7188463</c:v>
                </c:pt>
                <c:pt idx="416">
                  <c:v>5.3958149999999998</c:v>
                </c:pt>
                <c:pt idx="417">
                  <c:v>4.87418</c:v>
                </c:pt>
                <c:pt idx="418">
                  <c:v>4.2329034999999999</c:v>
                </c:pt>
                <c:pt idx="419">
                  <c:v>3.9433718</c:v>
                </c:pt>
                <c:pt idx="420">
                  <c:v>3.6969110000000001</c:v>
                </c:pt>
                <c:pt idx="421">
                  <c:v>2.2540390000000001</c:v>
                </c:pt>
                <c:pt idx="422">
                  <c:v>3.1465619</c:v>
                </c:pt>
                <c:pt idx="423">
                  <c:v>4.0271205999999999</c:v>
                </c:pt>
                <c:pt idx="424">
                  <c:v>5.6255259999999998</c:v>
                </c:pt>
                <c:pt idx="425">
                  <c:v>5.9198430000000002</c:v>
                </c:pt>
                <c:pt idx="426">
                  <c:v>2.9623143999999999</c:v>
                </c:pt>
                <c:pt idx="427">
                  <c:v>0.22253250999999999</c:v>
                </c:pt>
                <c:pt idx="428">
                  <c:v>1.0480564000000001</c:v>
                </c:pt>
                <c:pt idx="429">
                  <c:v>4.1276193000000001</c:v>
                </c:pt>
                <c:pt idx="430">
                  <c:v>5.5250272999999996</c:v>
                </c:pt>
                <c:pt idx="431">
                  <c:v>3.0149564999999998</c:v>
                </c:pt>
                <c:pt idx="432">
                  <c:v>0.19381862999999999</c:v>
                </c:pt>
                <c:pt idx="433">
                  <c:v>0.62691949999999996</c:v>
                </c:pt>
                <c:pt idx="434">
                  <c:v>3.6275191000000002</c:v>
                </c:pt>
                <c:pt idx="435">
                  <c:v>5.8384869999999998</c:v>
                </c:pt>
                <c:pt idx="436">
                  <c:v>4.5487555999999998</c:v>
                </c:pt>
                <c:pt idx="437">
                  <c:v>1.3830515000000001</c:v>
                </c:pt>
                <c:pt idx="438">
                  <c:v>-0.10767702</c:v>
                </c:pt>
                <c:pt idx="439">
                  <c:v>1.4285151</c:v>
                </c:pt>
                <c:pt idx="440">
                  <c:v>4.5870410000000001</c:v>
                </c:pt>
                <c:pt idx="441">
                  <c:v>6.3194447</c:v>
                </c:pt>
                <c:pt idx="442">
                  <c:v>5.1014977000000004</c:v>
                </c:pt>
                <c:pt idx="443">
                  <c:v>2.1200410000000001</c:v>
                </c:pt>
                <c:pt idx="444">
                  <c:v>0.41635114000000001</c:v>
                </c:pt>
                <c:pt idx="445">
                  <c:v>1.6558332</c:v>
                </c:pt>
                <c:pt idx="446">
                  <c:v>4.6707897000000003</c:v>
                </c:pt>
                <c:pt idx="447">
                  <c:v>6.8147589999999996</c:v>
                </c:pt>
                <c:pt idx="448">
                  <c:v>6.4103719999999997</c:v>
                </c:pt>
                <c:pt idx="449">
                  <c:v>3.5246276999999999</c:v>
                </c:pt>
                <c:pt idx="450">
                  <c:v>0.78723865999999998</c:v>
                </c:pt>
                <c:pt idx="451">
                  <c:v>0.14117653999999999</c:v>
                </c:pt>
                <c:pt idx="452">
                  <c:v>2.1176480999999998</c:v>
                </c:pt>
                <c:pt idx="453">
                  <c:v>4.8311089999999997</c:v>
                </c:pt>
                <c:pt idx="454">
                  <c:v>5.9629139999999996</c:v>
                </c:pt>
                <c:pt idx="455">
                  <c:v>4.5726842999999997</c:v>
                </c:pt>
                <c:pt idx="456">
                  <c:v>1.8831514</c:v>
                </c:pt>
                <c:pt idx="457">
                  <c:v>0.31106696</c:v>
                </c:pt>
                <c:pt idx="458">
                  <c:v>0.74895345999999996</c:v>
                </c:pt>
                <c:pt idx="459">
                  <c:v>1.7108682</c:v>
                </c:pt>
                <c:pt idx="460">
                  <c:v>2.1176480999999998</c:v>
                </c:pt>
                <c:pt idx="461">
                  <c:v>3.2638102</c:v>
                </c:pt>
                <c:pt idx="462">
                  <c:v>3.1800613000000002</c:v>
                </c:pt>
                <c:pt idx="463">
                  <c:v>3.6011981999999998</c:v>
                </c:pt>
                <c:pt idx="464">
                  <c:v>4.1491547000000004</c:v>
                </c:pt>
                <c:pt idx="465">
                  <c:v>4.7736809999999998</c:v>
                </c:pt>
                <c:pt idx="466">
                  <c:v>5.5130634000000001</c:v>
                </c:pt>
                <c:pt idx="467">
                  <c:v>6.1998034000000004</c:v>
                </c:pt>
                <c:pt idx="468">
                  <c:v>6.4821568000000003</c:v>
                </c:pt>
                <c:pt idx="469">
                  <c:v>6.7046890000000001</c:v>
                </c:pt>
                <c:pt idx="470">
                  <c:v>7.5158560000000003</c:v>
                </c:pt>
                <c:pt idx="471">
                  <c:v>7.8915290000000002</c:v>
                </c:pt>
                <c:pt idx="472">
                  <c:v>8.2097739999999995</c:v>
                </c:pt>
                <c:pt idx="473">
                  <c:v>8.2719880000000003</c:v>
                </c:pt>
                <c:pt idx="474">
                  <c:v>7.8341010000000004</c:v>
                </c:pt>
                <c:pt idx="475">
                  <c:v>7.4703920000000004</c:v>
                </c:pt>
                <c:pt idx="476">
                  <c:v>7.7312098000000002</c:v>
                </c:pt>
                <c:pt idx="477">
                  <c:v>8.274381</c:v>
                </c:pt>
                <c:pt idx="478">
                  <c:v>8.3724860000000003</c:v>
                </c:pt>
                <c:pt idx="479">
                  <c:v>8.1164539999999992</c:v>
                </c:pt>
                <c:pt idx="480">
                  <c:v>7.8939219999999999</c:v>
                </c:pt>
                <c:pt idx="481">
                  <c:v>7.8891362999999997</c:v>
                </c:pt>
                <c:pt idx="482">
                  <c:v>7.9345999999999997</c:v>
                </c:pt>
                <c:pt idx="483">
                  <c:v>8.0638120000000004</c:v>
                </c:pt>
                <c:pt idx="484">
                  <c:v>8.0159559999999992</c:v>
                </c:pt>
                <c:pt idx="485">
                  <c:v>7.9202430000000001</c:v>
                </c:pt>
                <c:pt idx="486">
                  <c:v>8.0829550000000001</c:v>
                </c:pt>
                <c:pt idx="487">
                  <c:v>8.1499539999999993</c:v>
                </c:pt>
                <c:pt idx="488">
                  <c:v>8.1379900000000003</c:v>
                </c:pt>
                <c:pt idx="489">
                  <c:v>8.1643100000000004</c:v>
                </c:pt>
                <c:pt idx="490">
                  <c:v>8.2265239999999995</c:v>
                </c:pt>
                <c:pt idx="491">
                  <c:v>8.1020974999999993</c:v>
                </c:pt>
                <c:pt idx="492">
                  <c:v>8.1355970000000006</c:v>
                </c:pt>
                <c:pt idx="493">
                  <c:v>8.2073809999999998</c:v>
                </c:pt>
                <c:pt idx="494">
                  <c:v>8.2169530000000002</c:v>
                </c:pt>
                <c:pt idx="495">
                  <c:v>8.1810609999999997</c:v>
                </c:pt>
                <c:pt idx="496">
                  <c:v>8.1906320000000008</c:v>
                </c:pt>
                <c:pt idx="497">
                  <c:v>8.1571320000000007</c:v>
                </c:pt>
                <c:pt idx="498">
                  <c:v>8.1523470000000007</c:v>
                </c:pt>
                <c:pt idx="499">
                  <c:v>8.1332039999999992</c:v>
                </c:pt>
                <c:pt idx="500">
                  <c:v>8.1140609999999995</c:v>
                </c:pt>
                <c:pt idx="501">
                  <c:v>8.1188470000000006</c:v>
                </c:pt>
                <c:pt idx="502">
                  <c:v>8.1212400000000002</c:v>
                </c:pt>
                <c:pt idx="503">
                  <c:v>8.1595250000000004</c:v>
                </c:pt>
                <c:pt idx="504">
                  <c:v>8.145168</c:v>
                </c:pt>
                <c:pt idx="505">
                  <c:v>8.1475609999999996</c:v>
                </c:pt>
                <c:pt idx="506">
                  <c:v>8.1882389999999994</c:v>
                </c:pt>
                <c:pt idx="507">
                  <c:v>8.1714900000000004</c:v>
                </c:pt>
                <c:pt idx="508">
                  <c:v>8.1355970000000006</c:v>
                </c:pt>
                <c:pt idx="509">
                  <c:v>8.1595250000000004</c:v>
                </c:pt>
                <c:pt idx="510">
                  <c:v>8.1379900000000003</c:v>
                </c:pt>
                <c:pt idx="511">
                  <c:v>8.1714900000000004</c:v>
                </c:pt>
                <c:pt idx="512">
                  <c:v>8.1906320000000008</c:v>
                </c:pt>
                <c:pt idx="513">
                  <c:v>8.1690970000000007</c:v>
                </c:pt>
                <c:pt idx="514">
                  <c:v>8.1332039999999992</c:v>
                </c:pt>
                <c:pt idx="515">
                  <c:v>8.1020974999999993</c:v>
                </c:pt>
                <c:pt idx="516">
                  <c:v>8.0997050000000002</c:v>
                </c:pt>
                <c:pt idx="517">
                  <c:v>8.1164539999999992</c:v>
                </c:pt>
                <c:pt idx="518">
                  <c:v>8.2408809999999999</c:v>
                </c:pt>
                <c:pt idx="519">
                  <c:v>8.2097739999999995</c:v>
                </c:pt>
                <c:pt idx="520">
                  <c:v>8.1762750000000004</c:v>
                </c:pt>
                <c:pt idx="521">
                  <c:v>8.161918</c:v>
                </c:pt>
                <c:pt idx="522">
                  <c:v>8.1332039999999992</c:v>
                </c:pt>
                <c:pt idx="523">
                  <c:v>8.0973120000000005</c:v>
                </c:pt>
                <c:pt idx="524">
                  <c:v>8.1547389999999993</c:v>
                </c:pt>
                <c:pt idx="525">
                  <c:v>8.2241320000000009</c:v>
                </c:pt>
                <c:pt idx="526">
                  <c:v>8.2360950000000006</c:v>
                </c:pt>
                <c:pt idx="527">
                  <c:v>8.1834539999999993</c:v>
                </c:pt>
                <c:pt idx="528">
                  <c:v>8.1427759999999996</c:v>
                </c:pt>
                <c:pt idx="529">
                  <c:v>8.1762750000000004</c:v>
                </c:pt>
                <c:pt idx="530">
                  <c:v>8.1475609999999996</c:v>
                </c:pt>
                <c:pt idx="531">
                  <c:v>8.1427759999999996</c:v>
                </c:pt>
                <c:pt idx="532">
                  <c:v>8.1595250000000004</c:v>
                </c:pt>
                <c:pt idx="533">
                  <c:v>8.145168</c:v>
                </c:pt>
                <c:pt idx="534">
                  <c:v>8.1260259999999995</c:v>
                </c:pt>
                <c:pt idx="535">
                  <c:v>8.1523470000000007</c:v>
                </c:pt>
                <c:pt idx="536">
                  <c:v>8.1978100000000005</c:v>
                </c:pt>
                <c:pt idx="537">
                  <c:v>8.2025959999999998</c:v>
                </c:pt>
                <c:pt idx="538">
                  <c:v>8.1714900000000004</c:v>
                </c:pt>
                <c:pt idx="539">
                  <c:v>8.1427759999999996</c:v>
                </c:pt>
                <c:pt idx="540">
                  <c:v>8.1427759999999996</c:v>
                </c:pt>
                <c:pt idx="541">
                  <c:v>8.1260259999999995</c:v>
                </c:pt>
                <c:pt idx="542">
                  <c:v>8.178668</c:v>
                </c:pt>
                <c:pt idx="543">
                  <c:v>8.1499539999999993</c:v>
                </c:pt>
                <c:pt idx="544">
                  <c:v>8.1355970000000006</c:v>
                </c:pt>
                <c:pt idx="545">
                  <c:v>8.0949190000000009</c:v>
                </c:pt>
                <c:pt idx="546">
                  <c:v>8.1212400000000002</c:v>
                </c:pt>
                <c:pt idx="547">
                  <c:v>8.166703</c:v>
                </c:pt>
                <c:pt idx="548">
                  <c:v>8.2097739999999995</c:v>
                </c:pt>
                <c:pt idx="549">
                  <c:v>8.1762750000000004</c:v>
                </c:pt>
                <c:pt idx="550">
                  <c:v>8.1403829999999999</c:v>
                </c:pt>
                <c:pt idx="551">
                  <c:v>8.1164539999999992</c:v>
                </c:pt>
                <c:pt idx="552">
                  <c:v>8.1355970000000006</c:v>
                </c:pt>
                <c:pt idx="553">
                  <c:v>8.1044900000000002</c:v>
                </c:pt>
                <c:pt idx="554">
                  <c:v>8.1308120000000006</c:v>
                </c:pt>
                <c:pt idx="555">
                  <c:v>8.161918</c:v>
                </c:pt>
                <c:pt idx="556">
                  <c:v>8.1355970000000006</c:v>
                </c:pt>
                <c:pt idx="557">
                  <c:v>8.1523470000000007</c:v>
                </c:pt>
                <c:pt idx="558">
                  <c:v>8.178668</c:v>
                </c:pt>
                <c:pt idx="559">
                  <c:v>8.2193459999999998</c:v>
                </c:pt>
                <c:pt idx="560">
                  <c:v>8.1643100000000004</c:v>
                </c:pt>
                <c:pt idx="561">
                  <c:v>8.2193459999999998</c:v>
                </c:pt>
                <c:pt idx="562">
                  <c:v>8.1930250000000004</c:v>
                </c:pt>
                <c:pt idx="563">
                  <c:v>8.2121680000000001</c:v>
                </c:pt>
                <c:pt idx="564">
                  <c:v>8.2121680000000001</c:v>
                </c:pt>
                <c:pt idx="565">
                  <c:v>8.2002030000000001</c:v>
                </c:pt>
                <c:pt idx="566">
                  <c:v>8.2073809999999998</c:v>
                </c:pt>
                <c:pt idx="567">
                  <c:v>8.1978100000000005</c:v>
                </c:pt>
                <c:pt idx="568">
                  <c:v>8.1643100000000004</c:v>
                </c:pt>
                <c:pt idx="569">
                  <c:v>8.1834539999999993</c:v>
                </c:pt>
                <c:pt idx="570">
                  <c:v>8.1571320000000007</c:v>
                </c:pt>
                <c:pt idx="571">
                  <c:v>8.1882389999999994</c:v>
                </c:pt>
                <c:pt idx="572">
                  <c:v>8.2432739999999995</c:v>
                </c:pt>
                <c:pt idx="573">
                  <c:v>8.1068829999999998</c:v>
                </c:pt>
                <c:pt idx="574">
                  <c:v>8.0709909999999994</c:v>
                </c:pt>
                <c:pt idx="575">
                  <c:v>8.0207409999999992</c:v>
                </c:pt>
                <c:pt idx="576">
                  <c:v>7.999206</c:v>
                </c:pt>
                <c:pt idx="577">
                  <c:v>8.0709909999999994</c:v>
                </c:pt>
                <c:pt idx="578">
                  <c:v>7.8604225999999997</c:v>
                </c:pt>
                <c:pt idx="579">
                  <c:v>8.0374909999999993</c:v>
                </c:pt>
                <c:pt idx="580">
                  <c:v>8.1332039999999992</c:v>
                </c:pt>
                <c:pt idx="581">
                  <c:v>8.0590270000000004</c:v>
                </c:pt>
                <c:pt idx="582">
                  <c:v>8.1332039999999992</c:v>
                </c:pt>
                <c:pt idx="583">
                  <c:v>8.1355970000000006</c:v>
                </c:pt>
                <c:pt idx="584">
                  <c:v>8.1212400000000002</c:v>
                </c:pt>
                <c:pt idx="585">
                  <c:v>8.1499539999999993</c:v>
                </c:pt>
                <c:pt idx="586">
                  <c:v>8.1643100000000004</c:v>
                </c:pt>
                <c:pt idx="587">
                  <c:v>8.1595250000000004</c:v>
                </c:pt>
                <c:pt idx="588">
                  <c:v>8.5447690000000005</c:v>
                </c:pt>
                <c:pt idx="589">
                  <c:v>9.0735840000000003</c:v>
                </c:pt>
                <c:pt idx="590">
                  <c:v>9.1381890000000006</c:v>
                </c:pt>
                <c:pt idx="591">
                  <c:v>9.0496549999999996</c:v>
                </c:pt>
                <c:pt idx="592">
                  <c:v>8.9994060000000005</c:v>
                </c:pt>
                <c:pt idx="593">
                  <c:v>9.0041910000000005</c:v>
                </c:pt>
                <c:pt idx="594">
                  <c:v>8.980264</c:v>
                </c:pt>
                <c:pt idx="595">
                  <c:v>8.9180499999999991</c:v>
                </c:pt>
                <c:pt idx="596">
                  <c:v>8.8175519999999992</c:v>
                </c:pt>
                <c:pt idx="597">
                  <c:v>8.6644109999999994</c:v>
                </c:pt>
                <c:pt idx="598">
                  <c:v>8.6404829999999997</c:v>
                </c:pt>
                <c:pt idx="599">
                  <c:v>8.7098739999999992</c:v>
                </c:pt>
                <c:pt idx="600">
                  <c:v>8.8271230000000003</c:v>
                </c:pt>
                <c:pt idx="601">
                  <c:v>8.9204430000000006</c:v>
                </c:pt>
                <c:pt idx="602">
                  <c:v>8.9324069999999995</c:v>
                </c:pt>
                <c:pt idx="603">
                  <c:v>8.9730840000000001</c:v>
                </c:pt>
                <c:pt idx="604">
                  <c:v>8.8869430000000005</c:v>
                </c:pt>
                <c:pt idx="605">
                  <c:v>8.8606219999999993</c:v>
                </c:pt>
                <c:pt idx="606">
                  <c:v>8.8725860000000001</c:v>
                </c:pt>
                <c:pt idx="607">
                  <c:v>8.8319080000000003</c:v>
                </c:pt>
                <c:pt idx="608">
                  <c:v>8.8031939999999995</c:v>
                </c:pt>
                <c:pt idx="609">
                  <c:v>8.7409809999999997</c:v>
                </c:pt>
                <c:pt idx="610">
                  <c:v>8.7768739999999994</c:v>
                </c:pt>
                <c:pt idx="611">
                  <c:v>8.7792659999999998</c:v>
                </c:pt>
                <c:pt idx="612">
                  <c:v>8.851051</c:v>
                </c:pt>
                <c:pt idx="613">
                  <c:v>8.8390869999999993</c:v>
                </c:pt>
                <c:pt idx="614">
                  <c:v>8.8797650000000008</c:v>
                </c:pt>
                <c:pt idx="615">
                  <c:v>8.8773719999999994</c:v>
                </c:pt>
                <c:pt idx="616">
                  <c:v>8.8295150000000007</c:v>
                </c:pt>
                <c:pt idx="617">
                  <c:v>8.8175519999999992</c:v>
                </c:pt>
                <c:pt idx="618">
                  <c:v>8.834301</c:v>
                </c:pt>
                <c:pt idx="619">
                  <c:v>8.867801</c:v>
                </c:pt>
                <c:pt idx="620">
                  <c:v>8.8199439999999996</c:v>
                </c:pt>
                <c:pt idx="621">
                  <c:v>8.8247300000000006</c:v>
                </c:pt>
                <c:pt idx="622">
                  <c:v>8.8295150000000007</c:v>
                </c:pt>
                <c:pt idx="623">
                  <c:v>8.8462650000000007</c:v>
                </c:pt>
                <c:pt idx="624">
                  <c:v>8.8534439999999996</c:v>
                </c:pt>
                <c:pt idx="625">
                  <c:v>8.8151589999999995</c:v>
                </c:pt>
                <c:pt idx="626">
                  <c:v>8.8486589999999996</c:v>
                </c:pt>
                <c:pt idx="627">
                  <c:v>8.8845500000000008</c:v>
                </c:pt>
                <c:pt idx="628">
                  <c:v>8.8414789999999996</c:v>
                </c:pt>
                <c:pt idx="629">
                  <c:v>8.8558369999999993</c:v>
                </c:pt>
                <c:pt idx="630">
                  <c:v>8.8127659999999999</c:v>
                </c:pt>
                <c:pt idx="631">
                  <c:v>8.7481589999999994</c:v>
                </c:pt>
                <c:pt idx="632">
                  <c:v>8.7864450000000005</c:v>
                </c:pt>
                <c:pt idx="633">
                  <c:v>8.6452679999999997</c:v>
                </c:pt>
                <c:pt idx="634">
                  <c:v>8.6763739999999991</c:v>
                </c:pt>
                <c:pt idx="635">
                  <c:v>9.0496549999999996</c:v>
                </c:pt>
                <c:pt idx="636">
                  <c:v>9.1597249999999999</c:v>
                </c:pt>
                <c:pt idx="637">
                  <c:v>9.1142620000000001</c:v>
                </c:pt>
                <c:pt idx="638">
                  <c:v>7.9920277999999998</c:v>
                </c:pt>
                <c:pt idx="639">
                  <c:v>7.4033933000000003</c:v>
                </c:pt>
                <c:pt idx="640">
                  <c:v>7.3986077000000003</c:v>
                </c:pt>
                <c:pt idx="641">
                  <c:v>6.9702925999999996</c:v>
                </c:pt>
                <c:pt idx="642">
                  <c:v>6.5682983000000004</c:v>
                </c:pt>
                <c:pt idx="643">
                  <c:v>6.5970120000000003</c:v>
                </c:pt>
                <c:pt idx="644">
                  <c:v>6.1758749999999996</c:v>
                </c:pt>
                <c:pt idx="645">
                  <c:v>5.6207403999999999</c:v>
                </c:pt>
                <c:pt idx="646">
                  <c:v>5.5513487000000001</c:v>
                </c:pt>
                <c:pt idx="647">
                  <c:v>5.2977094999999998</c:v>
                </c:pt>
                <c:pt idx="648">
                  <c:v>5.2689953000000003</c:v>
                </c:pt>
                <c:pt idx="649">
                  <c:v>5.2857450000000004</c:v>
                </c:pt>
                <c:pt idx="650">
                  <c:v>4.8670010000000001</c:v>
                </c:pt>
                <c:pt idx="651">
                  <c:v>4.4147577</c:v>
                </c:pt>
                <c:pt idx="652">
                  <c:v>3.8404802999999998</c:v>
                </c:pt>
                <c:pt idx="653">
                  <c:v>3.2494529999999999</c:v>
                </c:pt>
                <c:pt idx="654">
                  <c:v>3.0604203000000001</c:v>
                </c:pt>
                <c:pt idx="655">
                  <c:v>2.7541389999999999</c:v>
                </c:pt>
                <c:pt idx="656">
                  <c:v>2.103291</c:v>
                </c:pt>
                <c:pt idx="657">
                  <c:v>1.9262222</c:v>
                </c:pt>
                <c:pt idx="658">
                  <c:v>1.9716859</c:v>
                </c:pt>
                <c:pt idx="659">
                  <c:v>1.8807586000000001</c:v>
                </c:pt>
                <c:pt idx="660">
                  <c:v>1.8017955000000001</c:v>
                </c:pt>
                <c:pt idx="661">
                  <c:v>1.9477576000000001</c:v>
                </c:pt>
                <c:pt idx="662">
                  <c:v>3.103491</c:v>
                </c:pt>
                <c:pt idx="663">
                  <c:v>5.4795636999999999</c:v>
                </c:pt>
                <c:pt idx="664">
                  <c:v>3.1369905</c:v>
                </c:pt>
                <c:pt idx="665">
                  <c:v>2.6177480000000002</c:v>
                </c:pt>
                <c:pt idx="666">
                  <c:v>-0.58145590000000003</c:v>
                </c:pt>
                <c:pt idx="667">
                  <c:v>-0.60777694000000004</c:v>
                </c:pt>
                <c:pt idx="668">
                  <c:v>0.76809609999999995</c:v>
                </c:pt>
                <c:pt idx="669">
                  <c:v>0.6987042</c:v>
                </c:pt>
                <c:pt idx="670">
                  <c:v>0.15553348</c:v>
                </c:pt>
                <c:pt idx="671">
                  <c:v>0.55274199999999996</c:v>
                </c:pt>
                <c:pt idx="672">
                  <c:v>-0.26321050000000001</c:v>
                </c:pt>
                <c:pt idx="673">
                  <c:v>-0.69391860000000005</c:v>
                </c:pt>
                <c:pt idx="674">
                  <c:v>-0.18664016999999999</c:v>
                </c:pt>
                <c:pt idx="675">
                  <c:v>-0.11724830999999999</c:v>
                </c:pt>
                <c:pt idx="676">
                  <c:v>-0.70348984000000003</c:v>
                </c:pt>
                <c:pt idx="677">
                  <c:v>-0.65563340000000003</c:v>
                </c:pt>
                <c:pt idx="678">
                  <c:v>-0.53120659999999997</c:v>
                </c:pt>
                <c:pt idx="679">
                  <c:v>-0.66759752999999999</c:v>
                </c:pt>
                <c:pt idx="680">
                  <c:v>-0.75613195</c:v>
                </c:pt>
                <c:pt idx="681">
                  <c:v>-0.79680989999999996</c:v>
                </c:pt>
                <c:pt idx="682">
                  <c:v>-0.51206404000000005</c:v>
                </c:pt>
                <c:pt idx="683">
                  <c:v>-1.2562319</c:v>
                </c:pt>
                <c:pt idx="684">
                  <c:v>-1.2323036000000001</c:v>
                </c:pt>
                <c:pt idx="685">
                  <c:v>-1.0408778000000001</c:v>
                </c:pt>
                <c:pt idx="686">
                  <c:v>-1.2897314</c:v>
                </c:pt>
                <c:pt idx="687">
                  <c:v>-1.2849457</c:v>
                </c:pt>
                <c:pt idx="688">
                  <c:v>-1.5146568</c:v>
                </c:pt>
                <c:pt idx="689">
                  <c:v>-1.0695918</c:v>
                </c:pt>
                <c:pt idx="690">
                  <c:v>-0.61974110000000004</c:v>
                </c:pt>
                <c:pt idx="691">
                  <c:v>-0.93080799999999997</c:v>
                </c:pt>
                <c:pt idx="692">
                  <c:v>-0.79202430000000001</c:v>
                </c:pt>
                <c:pt idx="693">
                  <c:v>-0.61256259999999996</c:v>
                </c:pt>
                <c:pt idx="694">
                  <c:v>-0.57188463</c:v>
                </c:pt>
                <c:pt idx="695">
                  <c:v>-0.40917268000000001</c:v>
                </c:pt>
                <c:pt idx="696">
                  <c:v>-9.0927259999999996E-2</c:v>
                </c:pt>
                <c:pt idx="697">
                  <c:v>0.20578273999999999</c:v>
                </c:pt>
                <c:pt idx="698">
                  <c:v>0.31106696</c:v>
                </c:pt>
                <c:pt idx="699">
                  <c:v>0.3493521</c:v>
                </c:pt>
                <c:pt idx="700">
                  <c:v>0.31345974999999998</c:v>
                </c:pt>
                <c:pt idx="701">
                  <c:v>0.24885355000000001</c:v>
                </c:pt>
                <c:pt idx="702">
                  <c:v>0.35653057999999999</c:v>
                </c:pt>
                <c:pt idx="703">
                  <c:v>0.54317075000000004</c:v>
                </c:pt>
                <c:pt idx="704">
                  <c:v>0.39242290000000002</c:v>
                </c:pt>
                <c:pt idx="705">
                  <c:v>0.42831524999999998</c:v>
                </c:pt>
                <c:pt idx="706">
                  <c:v>0.49292146999999997</c:v>
                </c:pt>
                <c:pt idx="707">
                  <c:v>0.44745782000000001</c:v>
                </c:pt>
                <c:pt idx="708">
                  <c:v>0.48574299999999998</c:v>
                </c:pt>
                <c:pt idx="709">
                  <c:v>0.50009996000000001</c:v>
                </c:pt>
                <c:pt idx="710">
                  <c:v>0.50488555000000002</c:v>
                </c:pt>
                <c:pt idx="711">
                  <c:v>0.45463629999999999</c:v>
                </c:pt>
                <c:pt idx="712">
                  <c:v>0.40438702999999998</c:v>
                </c:pt>
                <c:pt idx="713">
                  <c:v>0.3589234</c:v>
                </c:pt>
                <c:pt idx="714">
                  <c:v>0.38763725999999998</c:v>
                </c:pt>
                <c:pt idx="715">
                  <c:v>0.36370902999999999</c:v>
                </c:pt>
                <c:pt idx="716">
                  <c:v>0.35653057999999999</c:v>
                </c:pt>
                <c:pt idx="717">
                  <c:v>0.43310090000000001</c:v>
                </c:pt>
                <c:pt idx="718">
                  <c:v>0.45702913000000001</c:v>
                </c:pt>
                <c:pt idx="719">
                  <c:v>0.50967119999999999</c:v>
                </c:pt>
                <c:pt idx="720">
                  <c:v>0.51206404000000005</c:v>
                </c:pt>
                <c:pt idx="721">
                  <c:v>0.47617169999999998</c:v>
                </c:pt>
                <c:pt idx="722">
                  <c:v>0.49531429999999999</c:v>
                </c:pt>
                <c:pt idx="723">
                  <c:v>0.50727840000000002</c:v>
                </c:pt>
                <c:pt idx="724">
                  <c:v>0.45463629999999999</c:v>
                </c:pt>
                <c:pt idx="725">
                  <c:v>0.54795640000000001</c:v>
                </c:pt>
                <c:pt idx="726">
                  <c:v>0.45224347999999998</c:v>
                </c:pt>
                <c:pt idx="727">
                  <c:v>0.44027936000000001</c:v>
                </c:pt>
                <c:pt idx="728">
                  <c:v>0.45224347999999998</c:v>
                </c:pt>
                <c:pt idx="729">
                  <c:v>0.38763725999999998</c:v>
                </c:pt>
                <c:pt idx="730">
                  <c:v>0.31585257999999999</c:v>
                </c:pt>
                <c:pt idx="731">
                  <c:v>0.42831524999999998</c:v>
                </c:pt>
                <c:pt idx="732">
                  <c:v>0.64606213999999995</c:v>
                </c:pt>
                <c:pt idx="733">
                  <c:v>0.63888365000000003</c:v>
                </c:pt>
                <c:pt idx="734">
                  <c:v>0.45224347999999998</c:v>
                </c:pt>
                <c:pt idx="735">
                  <c:v>0.49292146999999997</c:v>
                </c:pt>
                <c:pt idx="736">
                  <c:v>0.75134630000000002</c:v>
                </c:pt>
                <c:pt idx="737">
                  <c:v>0.82073819999999997</c:v>
                </c:pt>
                <c:pt idx="738">
                  <c:v>0.61256259999999996</c:v>
                </c:pt>
                <c:pt idx="739">
                  <c:v>0.72502524000000002</c:v>
                </c:pt>
                <c:pt idx="740">
                  <c:v>0.67716880000000002</c:v>
                </c:pt>
                <c:pt idx="741">
                  <c:v>0.62213390000000002</c:v>
                </c:pt>
                <c:pt idx="742">
                  <c:v>0.66759752999999999</c:v>
                </c:pt>
                <c:pt idx="743">
                  <c:v>0.59581286</c:v>
                </c:pt>
                <c:pt idx="744">
                  <c:v>0.50009996000000001</c:v>
                </c:pt>
                <c:pt idx="745">
                  <c:v>0.62213390000000002</c:v>
                </c:pt>
                <c:pt idx="746">
                  <c:v>0.57906305999999996</c:v>
                </c:pt>
                <c:pt idx="747">
                  <c:v>1.0360921999999999</c:v>
                </c:pt>
                <c:pt idx="748">
                  <c:v>0.97148599999999996</c:v>
                </c:pt>
                <c:pt idx="749">
                  <c:v>0.54077790000000003</c:v>
                </c:pt>
                <c:pt idx="750">
                  <c:v>0.89730847000000002</c:v>
                </c:pt>
                <c:pt idx="751">
                  <c:v>0.96670040000000002</c:v>
                </c:pt>
                <c:pt idx="752">
                  <c:v>1.1437693</c:v>
                </c:pt>
                <c:pt idx="753">
                  <c:v>1.8041883000000001</c:v>
                </c:pt>
                <c:pt idx="754">
                  <c:v>2.0841484000000001</c:v>
                </c:pt>
                <c:pt idx="755">
                  <c:v>2.184647</c:v>
                </c:pt>
                <c:pt idx="756">
                  <c:v>2.5411777</c:v>
                </c:pt>
                <c:pt idx="757">
                  <c:v>3.0987053000000002</c:v>
                </c:pt>
                <c:pt idx="758">
                  <c:v>3.2135608000000002</c:v>
                </c:pt>
                <c:pt idx="759">
                  <c:v>3.2470602999999998</c:v>
                </c:pt>
                <c:pt idx="760">
                  <c:v>3.644269</c:v>
                </c:pt>
                <c:pt idx="761">
                  <c:v>3.6131622999999999</c:v>
                </c:pt>
                <c:pt idx="762">
                  <c:v>3.546163</c:v>
                </c:pt>
                <c:pt idx="763">
                  <c:v>3.4791641000000002</c:v>
                </c:pt>
                <c:pt idx="764">
                  <c:v>4.436293</c:v>
                </c:pt>
                <c:pt idx="765">
                  <c:v>4.5870410000000001</c:v>
                </c:pt>
                <c:pt idx="766">
                  <c:v>4.9794640000000001</c:v>
                </c:pt>
                <c:pt idx="767">
                  <c:v>4.9722853000000002</c:v>
                </c:pt>
                <c:pt idx="768">
                  <c:v>5.3862439999999996</c:v>
                </c:pt>
                <c:pt idx="769">
                  <c:v>5.9916276999999996</c:v>
                </c:pt>
                <c:pt idx="770">
                  <c:v>5.9820565999999999</c:v>
                </c:pt>
                <c:pt idx="771">
                  <c:v>5.7667026999999997</c:v>
                </c:pt>
                <c:pt idx="772">
                  <c:v>6.7286169999999998</c:v>
                </c:pt>
                <c:pt idx="773">
                  <c:v>6.8913292999999998</c:v>
                </c:pt>
                <c:pt idx="774">
                  <c:v>6.9320073000000004</c:v>
                </c:pt>
                <c:pt idx="775">
                  <c:v>7.1473613</c:v>
                </c:pt>
                <c:pt idx="776">
                  <c:v>7.2502526999999999</c:v>
                </c:pt>
                <c:pt idx="777">
                  <c:v>7.539784</c:v>
                </c:pt>
                <c:pt idx="778">
                  <c:v>7.8245300000000002</c:v>
                </c:pt>
                <c:pt idx="779">
                  <c:v>7.6905320000000001</c:v>
                </c:pt>
                <c:pt idx="780">
                  <c:v>7.4129642999999996</c:v>
                </c:pt>
                <c:pt idx="781">
                  <c:v>7.2406810000000004</c:v>
                </c:pt>
                <c:pt idx="782">
                  <c:v>7.2191460000000003</c:v>
                </c:pt>
                <c:pt idx="783">
                  <c:v>7.2741809999999996</c:v>
                </c:pt>
                <c:pt idx="784">
                  <c:v>7.2047889999999999</c:v>
                </c:pt>
                <c:pt idx="785">
                  <c:v>7.2933234999999996</c:v>
                </c:pt>
                <c:pt idx="786">
                  <c:v>7.2526454999999999</c:v>
                </c:pt>
                <c:pt idx="787">
                  <c:v>7.1497539999999997</c:v>
                </c:pt>
                <c:pt idx="788">
                  <c:v>7.1497539999999997</c:v>
                </c:pt>
                <c:pt idx="789">
                  <c:v>7.1808604999999996</c:v>
                </c:pt>
                <c:pt idx="790">
                  <c:v>7.3196444999999999</c:v>
                </c:pt>
                <c:pt idx="791">
                  <c:v>7.2598240000000001</c:v>
                </c:pt>
                <c:pt idx="792">
                  <c:v>7.4321070000000002</c:v>
                </c:pt>
                <c:pt idx="793">
                  <c:v>7.4823564999999999</c:v>
                </c:pt>
                <c:pt idx="794">
                  <c:v>7.372287</c:v>
                </c:pt>
                <c:pt idx="795">
                  <c:v>7.5014989999999999</c:v>
                </c:pt>
                <c:pt idx="796">
                  <c:v>7.6043900000000004</c:v>
                </c:pt>
                <c:pt idx="797">
                  <c:v>7.635497</c:v>
                </c:pt>
                <c:pt idx="798">
                  <c:v>7.4536423999999997</c:v>
                </c:pt>
                <c:pt idx="799">
                  <c:v>7.4105715999999999</c:v>
                </c:pt>
                <c:pt idx="800">
                  <c:v>7.3268228000000004</c:v>
                </c:pt>
                <c:pt idx="801">
                  <c:v>7.6163544999999999</c:v>
                </c:pt>
                <c:pt idx="802">
                  <c:v>7.5684979999999999</c:v>
                </c:pt>
                <c:pt idx="803">
                  <c:v>7.4392858000000004</c:v>
                </c:pt>
                <c:pt idx="804">
                  <c:v>7.4991060000000003</c:v>
                </c:pt>
                <c:pt idx="805">
                  <c:v>7.5326056000000001</c:v>
                </c:pt>
                <c:pt idx="806">
                  <c:v>7.5828547000000004</c:v>
                </c:pt>
                <c:pt idx="807">
                  <c:v>7.4368930000000004</c:v>
                </c:pt>
                <c:pt idx="808">
                  <c:v>7.6570324999999997</c:v>
                </c:pt>
                <c:pt idx="809">
                  <c:v>7.4943204000000003</c:v>
                </c:pt>
                <c:pt idx="810">
                  <c:v>7.5254272999999996</c:v>
                </c:pt>
                <c:pt idx="811">
                  <c:v>7.4488570000000003</c:v>
                </c:pt>
                <c:pt idx="812">
                  <c:v>7.4010005000000003</c:v>
                </c:pt>
                <c:pt idx="813">
                  <c:v>7.472785</c:v>
                </c:pt>
                <c:pt idx="814">
                  <c:v>7.3603224999999997</c:v>
                </c:pt>
                <c:pt idx="815">
                  <c:v>7.3531440000000003</c:v>
                </c:pt>
                <c:pt idx="816">
                  <c:v>7.2765737000000001</c:v>
                </c:pt>
                <c:pt idx="817">
                  <c:v>7.1353970000000002</c:v>
                </c:pt>
                <c:pt idx="818">
                  <c:v>7.125826</c:v>
                </c:pt>
                <c:pt idx="819">
                  <c:v>7.1856464999999998</c:v>
                </c:pt>
                <c:pt idx="820">
                  <c:v>7.0707909999999998</c:v>
                </c:pt>
                <c:pt idx="821">
                  <c:v>7.2454669999999997</c:v>
                </c:pt>
                <c:pt idx="822">
                  <c:v>7.0420769999999999</c:v>
                </c:pt>
                <c:pt idx="823">
                  <c:v>7.0492553999999998</c:v>
                </c:pt>
                <c:pt idx="824">
                  <c:v>7.0803623</c:v>
                </c:pt>
                <c:pt idx="825">
                  <c:v>7.1042905000000003</c:v>
                </c:pt>
                <c:pt idx="826">
                  <c:v>7.2239319999999996</c:v>
                </c:pt>
                <c:pt idx="827">
                  <c:v>7.2574310000000004</c:v>
                </c:pt>
                <c:pt idx="828">
                  <c:v>7.243074</c:v>
                </c:pt>
                <c:pt idx="829">
                  <c:v>7.1569323999999996</c:v>
                </c:pt>
                <c:pt idx="830">
                  <c:v>7.2550382999999998</c:v>
                </c:pt>
                <c:pt idx="831">
                  <c:v>7.2765737000000001</c:v>
                </c:pt>
                <c:pt idx="832">
                  <c:v>7.2933234999999996</c:v>
                </c:pt>
                <c:pt idx="833">
                  <c:v>7.2670025999999996</c:v>
                </c:pt>
                <c:pt idx="834">
                  <c:v>7.2095747000000001</c:v>
                </c:pt>
                <c:pt idx="835">
                  <c:v>7.2358956000000001</c:v>
                </c:pt>
                <c:pt idx="836">
                  <c:v>7.1210402999999998</c:v>
                </c:pt>
                <c:pt idx="837">
                  <c:v>7.1449685000000001</c:v>
                </c:pt>
                <c:pt idx="838">
                  <c:v>7.1808604999999996</c:v>
                </c:pt>
                <c:pt idx="839">
                  <c:v>7.2382884000000001</c:v>
                </c:pt>
                <c:pt idx="840">
                  <c:v>7.1497539999999997</c:v>
                </c:pt>
                <c:pt idx="841">
                  <c:v>7.109076</c:v>
                </c:pt>
                <c:pt idx="842">
                  <c:v>6.8554370000000002</c:v>
                </c:pt>
                <c:pt idx="843">
                  <c:v>6.9200429999999997</c:v>
                </c:pt>
                <c:pt idx="844">
                  <c:v>6.5467630000000003</c:v>
                </c:pt>
                <c:pt idx="845">
                  <c:v>6.7214390000000002</c:v>
                </c:pt>
                <c:pt idx="846">
                  <c:v>6.8530439999999997</c:v>
                </c:pt>
                <c:pt idx="847">
                  <c:v>6.7812595</c:v>
                </c:pt>
                <c:pt idx="848">
                  <c:v>6.7381887000000003</c:v>
                </c:pt>
                <c:pt idx="849">
                  <c:v>6.3696938000000003</c:v>
                </c:pt>
                <c:pt idx="850">
                  <c:v>6.02752</c:v>
                </c:pt>
                <c:pt idx="851">
                  <c:v>6.4773706999999998</c:v>
                </c:pt>
                <c:pt idx="852">
                  <c:v>6.5754766</c:v>
                </c:pt>
                <c:pt idx="853">
                  <c:v>6.0921263999999997</c:v>
                </c:pt>
                <c:pt idx="854">
                  <c:v>5.5465627</c:v>
                </c:pt>
                <c:pt idx="855">
                  <c:v>5.1541399999999999</c:v>
                </c:pt>
                <c:pt idx="856">
                  <c:v>5.0033919999999998</c:v>
                </c:pt>
                <c:pt idx="857">
                  <c:v>4.9531425999999996</c:v>
                </c:pt>
                <c:pt idx="858">
                  <c:v>5.0871409999999999</c:v>
                </c:pt>
                <c:pt idx="859">
                  <c:v>5.8049879999999998</c:v>
                </c:pt>
                <c:pt idx="860">
                  <c:v>5.4867425000000001</c:v>
                </c:pt>
                <c:pt idx="861">
                  <c:v>6.2524457</c:v>
                </c:pt>
                <c:pt idx="862">
                  <c:v>6.4247290000000001</c:v>
                </c:pt>
                <c:pt idx="863">
                  <c:v>6.206982</c:v>
                </c:pt>
                <c:pt idx="864">
                  <c:v>6.4271216000000004</c:v>
                </c:pt>
                <c:pt idx="865">
                  <c:v>6.1902322999999999</c:v>
                </c:pt>
                <c:pt idx="866">
                  <c:v>6.4582280000000001</c:v>
                </c:pt>
                <c:pt idx="867">
                  <c:v>6.3816579999999998</c:v>
                </c:pt>
                <c:pt idx="868">
                  <c:v>6.0299129999999996</c:v>
                </c:pt>
                <c:pt idx="869">
                  <c:v>6.1686969999999999</c:v>
                </c:pt>
                <c:pt idx="870">
                  <c:v>4.9890350000000003</c:v>
                </c:pt>
                <c:pt idx="871">
                  <c:v>5.6709895000000001</c:v>
                </c:pt>
                <c:pt idx="872">
                  <c:v>5.6398830000000002</c:v>
                </c:pt>
                <c:pt idx="873">
                  <c:v>5.5944194999999999</c:v>
                </c:pt>
                <c:pt idx="874">
                  <c:v>4.7593240000000003</c:v>
                </c:pt>
                <c:pt idx="875">
                  <c:v>3.9242290999999998</c:v>
                </c:pt>
                <c:pt idx="876">
                  <c:v>4.3046879999999996</c:v>
                </c:pt>
                <c:pt idx="877">
                  <c:v>2.6368906000000001</c:v>
                </c:pt>
                <c:pt idx="878">
                  <c:v>1.0408778000000001</c:v>
                </c:pt>
                <c:pt idx="879">
                  <c:v>2.4765712999999998</c:v>
                </c:pt>
                <c:pt idx="880">
                  <c:v>3.5653057000000001</c:v>
                </c:pt>
                <c:pt idx="881">
                  <c:v>1.9190438000000001</c:v>
                </c:pt>
                <c:pt idx="882">
                  <c:v>0.79920274000000002</c:v>
                </c:pt>
                <c:pt idx="883">
                  <c:v>0.19860428999999999</c:v>
                </c:pt>
                <c:pt idx="884">
                  <c:v>0.18664016999999999</c:v>
                </c:pt>
                <c:pt idx="885">
                  <c:v>1.6845471999999999</c:v>
                </c:pt>
                <c:pt idx="886">
                  <c:v>2.1487547999999999</c:v>
                </c:pt>
                <c:pt idx="887">
                  <c:v>1.7300107</c:v>
                </c:pt>
                <c:pt idx="888">
                  <c:v>1.4309080000000001</c:v>
                </c:pt>
                <c:pt idx="889">
                  <c:v>1.7635103000000001</c:v>
                </c:pt>
                <c:pt idx="890">
                  <c:v>2.0817556000000002</c:v>
                </c:pt>
                <c:pt idx="891">
                  <c:v>1.8041883000000001</c:v>
                </c:pt>
                <c:pt idx="892">
                  <c:v>1.4907284999999999</c:v>
                </c:pt>
                <c:pt idx="893">
                  <c:v>1.6893328000000001</c:v>
                </c:pt>
                <c:pt idx="894">
                  <c:v>1.8951155</c:v>
                </c:pt>
                <c:pt idx="895">
                  <c:v>1.9932213000000001</c:v>
                </c:pt>
                <c:pt idx="896">
                  <c:v>1.8352949999999999</c:v>
                </c:pt>
                <c:pt idx="897">
                  <c:v>1.7563318000000001</c:v>
                </c:pt>
                <c:pt idx="898">
                  <c:v>1.9764714999999999</c:v>
                </c:pt>
                <c:pt idx="899">
                  <c:v>2.0506489999999999</c:v>
                </c:pt>
                <c:pt idx="900">
                  <c:v>1.9334008</c:v>
                </c:pt>
                <c:pt idx="901">
                  <c:v>1.7515461000000001</c:v>
                </c:pt>
                <c:pt idx="902">
                  <c:v>1.9453647999999999</c:v>
                </c:pt>
                <c:pt idx="903">
                  <c:v>1.9334008</c:v>
                </c:pt>
                <c:pt idx="904">
                  <c:v>1.7778672</c:v>
                </c:pt>
                <c:pt idx="905">
                  <c:v>1.7754744</c:v>
                </c:pt>
                <c:pt idx="906">
                  <c:v>1.8640087999999999</c:v>
                </c:pt>
                <c:pt idx="907">
                  <c:v>1.7419747999999999</c:v>
                </c:pt>
                <c:pt idx="908">
                  <c:v>1.6510476000000001</c:v>
                </c:pt>
                <c:pt idx="909">
                  <c:v>1.7587246999999999</c:v>
                </c:pt>
                <c:pt idx="910">
                  <c:v>1.8233309</c:v>
                </c:pt>
                <c:pt idx="911">
                  <c:v>1.8640087999999999</c:v>
                </c:pt>
                <c:pt idx="912">
                  <c:v>1.7994026000000001</c:v>
                </c:pt>
                <c:pt idx="913">
                  <c:v>1.7276180000000001</c:v>
                </c:pt>
                <c:pt idx="914">
                  <c:v>1.7060826</c:v>
                </c:pt>
                <c:pt idx="915">
                  <c:v>1.7084754</c:v>
                </c:pt>
                <c:pt idx="916">
                  <c:v>1.7515461000000001</c:v>
                </c:pt>
                <c:pt idx="917">
                  <c:v>1.7898312999999999</c:v>
                </c:pt>
                <c:pt idx="918">
                  <c:v>1.7324036</c:v>
                </c:pt>
                <c:pt idx="919">
                  <c:v>1.8113668000000001</c:v>
                </c:pt>
                <c:pt idx="920">
                  <c:v>1.8568304</c:v>
                </c:pt>
                <c:pt idx="921">
                  <c:v>1.8017955000000001</c:v>
                </c:pt>
                <c:pt idx="922">
                  <c:v>1.8520447</c:v>
                </c:pt>
                <c:pt idx="923">
                  <c:v>1.7970098000000001</c:v>
                </c:pt>
                <c:pt idx="924">
                  <c:v>1.8185452</c:v>
                </c:pt>
                <c:pt idx="925">
                  <c:v>1.8855443000000001</c:v>
                </c:pt>
                <c:pt idx="926">
                  <c:v>1.8113668000000001</c:v>
                </c:pt>
                <c:pt idx="927">
                  <c:v>1.7874384999999999</c:v>
                </c:pt>
                <c:pt idx="928">
                  <c:v>1.7754744</c:v>
                </c:pt>
                <c:pt idx="929">
                  <c:v>1.7946169000000001</c:v>
                </c:pt>
                <c:pt idx="930">
                  <c:v>1.8496519</c:v>
                </c:pt>
                <c:pt idx="931">
                  <c:v>1.7850457</c:v>
                </c:pt>
                <c:pt idx="932">
                  <c:v>1.7611174999999999</c:v>
                </c:pt>
                <c:pt idx="933">
                  <c:v>1.8352949999999999</c:v>
                </c:pt>
                <c:pt idx="934">
                  <c:v>1.7970098000000001</c:v>
                </c:pt>
                <c:pt idx="935">
                  <c:v>1.8783658000000001</c:v>
                </c:pt>
                <c:pt idx="936">
                  <c:v>1.8807586000000001</c:v>
                </c:pt>
                <c:pt idx="937">
                  <c:v>1.8520447</c:v>
                </c:pt>
                <c:pt idx="938">
                  <c:v>1.8592232</c:v>
                </c:pt>
                <c:pt idx="939">
                  <c:v>1.9142581000000001</c:v>
                </c:pt>
                <c:pt idx="940">
                  <c:v>1.8640087999999999</c:v>
                </c:pt>
                <c:pt idx="941">
                  <c:v>1.8257235999999999</c:v>
                </c:pt>
                <c:pt idx="942">
                  <c:v>1.8568304</c:v>
                </c:pt>
                <c:pt idx="943">
                  <c:v>1.8616159999999999</c:v>
                </c:pt>
                <c:pt idx="944">
                  <c:v>1.8017955000000001</c:v>
                </c:pt>
                <c:pt idx="945">
                  <c:v>1.8424734</c:v>
                </c:pt>
                <c:pt idx="946">
                  <c:v>1.8448663000000001</c:v>
                </c:pt>
                <c:pt idx="947">
                  <c:v>1.8711873000000001</c:v>
                </c:pt>
                <c:pt idx="948">
                  <c:v>1.8783658000000001</c:v>
                </c:pt>
                <c:pt idx="949">
                  <c:v>1.8329021999999999</c:v>
                </c:pt>
                <c:pt idx="950">
                  <c:v>1.8257235999999999</c:v>
                </c:pt>
                <c:pt idx="951">
                  <c:v>1.9118652</c:v>
                </c:pt>
                <c:pt idx="952">
                  <c:v>1.9118652</c:v>
                </c:pt>
                <c:pt idx="953">
                  <c:v>1.8711873000000001</c:v>
                </c:pt>
                <c:pt idx="954">
                  <c:v>1.8831514</c:v>
                </c:pt>
                <c:pt idx="955">
                  <c:v>1.8735801000000001</c:v>
                </c:pt>
                <c:pt idx="956">
                  <c:v>1.8783658000000001</c:v>
                </c:pt>
                <c:pt idx="957">
                  <c:v>1.9238294</c:v>
                </c:pt>
                <c:pt idx="958">
                  <c:v>1.8137596</c:v>
                </c:pt>
                <c:pt idx="959">
                  <c:v>1.9980069</c:v>
                </c:pt>
                <c:pt idx="960">
                  <c:v>2.2037897000000002</c:v>
                </c:pt>
                <c:pt idx="961">
                  <c:v>1.9740787</c:v>
                </c:pt>
                <c:pt idx="962">
                  <c:v>2.4598217</c:v>
                </c:pt>
                <c:pt idx="963">
                  <c:v>2.2875385000000001</c:v>
                </c:pt>
                <c:pt idx="964">
                  <c:v>3.266203</c:v>
                </c:pt>
                <c:pt idx="965">
                  <c:v>4.0989050000000002</c:v>
                </c:pt>
                <c:pt idx="966">
                  <c:v>3.6610185999999998</c:v>
                </c:pt>
                <c:pt idx="967">
                  <c:v>4.2544389999999996</c:v>
                </c:pt>
                <c:pt idx="968">
                  <c:v>4.87418</c:v>
                </c:pt>
                <c:pt idx="969">
                  <c:v>4.8430730000000004</c:v>
                </c:pt>
                <c:pt idx="970">
                  <c:v>4.5391845999999996</c:v>
                </c:pt>
                <c:pt idx="971">
                  <c:v>5.0033919999999998</c:v>
                </c:pt>
                <c:pt idx="972">
                  <c:v>5.2522460000000004</c:v>
                </c:pt>
                <c:pt idx="973">
                  <c:v>4.87418</c:v>
                </c:pt>
                <c:pt idx="974">
                  <c:v>4.9268216999999996</c:v>
                </c:pt>
                <c:pt idx="975">
                  <c:v>4.4099719999999998</c:v>
                </c:pt>
                <c:pt idx="976">
                  <c:v>4.7760740000000004</c:v>
                </c:pt>
                <c:pt idx="977">
                  <c:v>5.0153559999999997</c:v>
                </c:pt>
                <c:pt idx="978">
                  <c:v>4.9100720000000004</c:v>
                </c:pt>
                <c:pt idx="979">
                  <c:v>4.8861436999999999</c:v>
                </c:pt>
                <c:pt idx="980">
                  <c:v>5.5657053000000003</c:v>
                </c:pt>
                <c:pt idx="981">
                  <c:v>5.0201419999999999</c:v>
                </c:pt>
                <c:pt idx="982">
                  <c:v>4.6971106999999996</c:v>
                </c:pt>
                <c:pt idx="983">
                  <c:v>5.5920266999999999</c:v>
                </c:pt>
                <c:pt idx="984">
                  <c:v>5.8767724000000001</c:v>
                </c:pt>
                <c:pt idx="985">
                  <c:v>5.7188463</c:v>
                </c:pt>
                <c:pt idx="986">
                  <c:v>5.9533430000000003</c:v>
                </c:pt>
                <c:pt idx="987">
                  <c:v>6.1758749999999996</c:v>
                </c:pt>
                <c:pt idx="988">
                  <c:v>6.0610200000000001</c:v>
                </c:pt>
                <c:pt idx="989">
                  <c:v>5.8863434999999997</c:v>
                </c:pt>
                <c:pt idx="990">
                  <c:v>5.814559</c:v>
                </c:pt>
                <c:pt idx="991">
                  <c:v>5.8959149999999996</c:v>
                </c:pt>
                <c:pt idx="992">
                  <c:v>5.6470612999999998</c:v>
                </c:pt>
                <c:pt idx="993">
                  <c:v>5.697311</c:v>
                </c:pt>
                <c:pt idx="994">
                  <c:v>6.1615180000000001</c:v>
                </c:pt>
                <c:pt idx="995">
                  <c:v>6.1423759999999996</c:v>
                </c:pt>
                <c:pt idx="996">
                  <c:v>5.9054859999999998</c:v>
                </c:pt>
                <c:pt idx="997">
                  <c:v>5.9964136999999997</c:v>
                </c:pt>
                <c:pt idx="998">
                  <c:v>6.02752</c:v>
                </c:pt>
                <c:pt idx="999">
                  <c:v>5.960521</c:v>
                </c:pt>
                <c:pt idx="1000">
                  <c:v>6.1495543000000001</c:v>
                </c:pt>
                <c:pt idx="1001">
                  <c:v>6.0251273999999997</c:v>
                </c:pt>
                <c:pt idx="1002">
                  <c:v>6.1040907000000004</c:v>
                </c:pt>
                <c:pt idx="1003">
                  <c:v>6.0059849999999999</c:v>
                </c:pt>
                <c:pt idx="1004">
                  <c:v>5.8695940000000002</c:v>
                </c:pt>
                <c:pt idx="1005">
                  <c:v>5.7164529999999996</c:v>
                </c:pt>
                <c:pt idx="1006">
                  <c:v>5.534599</c:v>
                </c:pt>
                <c:pt idx="1007">
                  <c:v>5.6063833000000001</c:v>
                </c:pt>
                <c:pt idx="1008">
                  <c:v>5.7092749999999999</c:v>
                </c:pt>
                <c:pt idx="1009">
                  <c:v>5.5250272999999996</c:v>
                </c:pt>
                <c:pt idx="1010">
                  <c:v>5.4293145999999997</c:v>
                </c:pt>
                <c:pt idx="1011">
                  <c:v>5.5704912999999996</c:v>
                </c:pt>
                <c:pt idx="1012">
                  <c:v>5.3431730000000002</c:v>
                </c:pt>
                <c:pt idx="1013">
                  <c:v>5.5417769999999997</c:v>
                </c:pt>
                <c:pt idx="1014">
                  <c:v>5.3455659999999998</c:v>
                </c:pt>
                <c:pt idx="1015">
                  <c:v>5.3407802999999996</c:v>
                </c:pt>
                <c:pt idx="1016">
                  <c:v>5.4029936999999997</c:v>
                </c:pt>
                <c:pt idx="1017">
                  <c:v>5.3742795000000001</c:v>
                </c:pt>
                <c:pt idx="1018">
                  <c:v>5.4771710000000002</c:v>
                </c:pt>
                <c:pt idx="1019">
                  <c:v>5.5369916000000003</c:v>
                </c:pt>
                <c:pt idx="1020">
                  <c:v>5.584848</c:v>
                </c:pt>
                <c:pt idx="1021">
                  <c:v>5.6877393999999999</c:v>
                </c:pt>
                <c:pt idx="1022">
                  <c:v>5.6422759999999998</c:v>
                </c:pt>
                <c:pt idx="1023">
                  <c:v>5.9557357</c:v>
                </c:pt>
                <c:pt idx="1024">
                  <c:v>5.7882379999999998</c:v>
                </c:pt>
                <c:pt idx="1025">
                  <c:v>5.8767724000000001</c:v>
                </c:pt>
                <c:pt idx="1026">
                  <c:v>5.7882379999999998</c:v>
                </c:pt>
                <c:pt idx="1027">
                  <c:v>5.7595239999999999</c:v>
                </c:pt>
                <c:pt idx="1028">
                  <c:v>5.8432727</c:v>
                </c:pt>
                <c:pt idx="1029">
                  <c:v>5.6853465999999999</c:v>
                </c:pt>
                <c:pt idx="1030">
                  <c:v>5.8097734000000001</c:v>
                </c:pt>
                <c:pt idx="1031">
                  <c:v>5.8241304999999999</c:v>
                </c:pt>
                <c:pt idx="1032">
                  <c:v>5.7762737</c:v>
                </c:pt>
                <c:pt idx="1033">
                  <c:v>5.7690954000000003</c:v>
                </c:pt>
                <c:pt idx="1034">
                  <c:v>5.7332029999999996</c:v>
                </c:pt>
                <c:pt idx="1035">
                  <c:v>5.7786664999999999</c:v>
                </c:pt>
                <c:pt idx="1036">
                  <c:v>5.7355957000000002</c:v>
                </c:pt>
                <c:pt idx="1037">
                  <c:v>5.6518470000000001</c:v>
                </c:pt>
                <c:pt idx="1038">
                  <c:v>5.6853465999999999</c:v>
                </c:pt>
                <c:pt idx="1039">
                  <c:v>5.6303115000000004</c:v>
                </c:pt>
                <c:pt idx="1040">
                  <c:v>5.5896334999999997</c:v>
                </c:pt>
                <c:pt idx="1041">
                  <c:v>5.5537415000000001</c:v>
                </c:pt>
                <c:pt idx="1042">
                  <c:v>5.5920266999999999</c:v>
                </c:pt>
                <c:pt idx="1043">
                  <c:v>5.680561</c:v>
                </c:pt>
                <c:pt idx="1044">
                  <c:v>5.73081</c:v>
                </c:pt>
                <c:pt idx="1045">
                  <c:v>5.6303115000000004</c:v>
                </c:pt>
                <c:pt idx="1046">
                  <c:v>5.6422759999999998</c:v>
                </c:pt>
                <c:pt idx="1047">
                  <c:v>5.7451673000000003</c:v>
                </c:pt>
                <c:pt idx="1048">
                  <c:v>5.7930235999999997</c:v>
                </c:pt>
                <c:pt idx="1049">
                  <c:v>5.5800624000000001</c:v>
                </c:pt>
                <c:pt idx="1050">
                  <c:v>5.5944194999999999</c:v>
                </c:pt>
                <c:pt idx="1051">
                  <c:v>5.5872406999999997</c:v>
                </c:pt>
                <c:pt idx="1052">
                  <c:v>5.4747779999999997</c:v>
                </c:pt>
                <c:pt idx="1053">
                  <c:v>5.5776696000000001</c:v>
                </c:pt>
                <c:pt idx="1054">
                  <c:v>5.517849</c:v>
                </c:pt>
                <c:pt idx="1055">
                  <c:v>5.4317073999999996</c:v>
                </c:pt>
                <c:pt idx="1056">
                  <c:v>5.7092749999999999</c:v>
                </c:pt>
                <c:pt idx="1057">
                  <c:v>5.7667026999999997</c:v>
                </c:pt>
                <c:pt idx="1058">
                  <c:v>5.6685967000000002</c:v>
                </c:pt>
                <c:pt idx="1059">
                  <c:v>5.6231330000000002</c:v>
                </c:pt>
                <c:pt idx="1060">
                  <c:v>5.7786664999999999</c:v>
                </c:pt>
                <c:pt idx="1061">
                  <c:v>5.8959149999999996</c:v>
                </c:pt>
                <c:pt idx="1062">
                  <c:v>5.5298132999999998</c:v>
                </c:pt>
                <c:pt idx="1063">
                  <c:v>5.1996035999999997</c:v>
                </c:pt>
                <c:pt idx="1064">
                  <c:v>5.3982077000000004</c:v>
                </c:pt>
                <c:pt idx="1065">
                  <c:v>5.0321059999999997</c:v>
                </c:pt>
                <c:pt idx="1066">
                  <c:v>4.5583270000000002</c:v>
                </c:pt>
                <c:pt idx="1067">
                  <c:v>4.3070807000000002</c:v>
                </c:pt>
                <c:pt idx="1068">
                  <c:v>3.8117664000000002</c:v>
                </c:pt>
                <c:pt idx="1069">
                  <c:v>2.7948167000000002</c:v>
                </c:pt>
                <c:pt idx="1070">
                  <c:v>3.3906298000000001</c:v>
                </c:pt>
                <c:pt idx="1071">
                  <c:v>3.2207393999999998</c:v>
                </c:pt>
                <c:pt idx="1072">
                  <c:v>2.4646072000000001</c:v>
                </c:pt>
                <c:pt idx="1073">
                  <c:v>3.8787655999999999</c:v>
                </c:pt>
                <c:pt idx="1074">
                  <c:v>4.4721856000000004</c:v>
                </c:pt>
                <c:pt idx="1075">
                  <c:v>4.0319060000000002</c:v>
                </c:pt>
                <c:pt idx="1076">
                  <c:v>4.9770713000000004</c:v>
                </c:pt>
                <c:pt idx="1077">
                  <c:v>5.0297130000000001</c:v>
                </c:pt>
                <c:pt idx="1078">
                  <c:v>5.4795636999999999</c:v>
                </c:pt>
                <c:pt idx="1079">
                  <c:v>5.5561340000000001</c:v>
                </c:pt>
                <c:pt idx="1080">
                  <c:v>4.6875396</c:v>
                </c:pt>
                <c:pt idx="1081">
                  <c:v>3.9026936999999999</c:v>
                </c:pt>
                <c:pt idx="1082">
                  <c:v>3.6107692999999998</c:v>
                </c:pt>
                <c:pt idx="1083">
                  <c:v>2.1272194</c:v>
                </c:pt>
                <c:pt idx="1084">
                  <c:v>2.3904296999999999</c:v>
                </c:pt>
                <c:pt idx="1085">
                  <c:v>2.2827527999999999</c:v>
                </c:pt>
                <c:pt idx="1086">
                  <c:v>0.997807</c:v>
                </c:pt>
                <c:pt idx="1087">
                  <c:v>0.64606213999999995</c:v>
                </c:pt>
                <c:pt idx="1088">
                  <c:v>2.0626129999999998</c:v>
                </c:pt>
                <c:pt idx="1089">
                  <c:v>3.1417760000000001</c:v>
                </c:pt>
                <c:pt idx="1090">
                  <c:v>1.134198</c:v>
                </c:pt>
                <c:pt idx="1091">
                  <c:v>-5.2642099999999997E-2</c:v>
                </c:pt>
                <c:pt idx="1092">
                  <c:v>0.83748794000000004</c:v>
                </c:pt>
                <c:pt idx="1093">
                  <c:v>2.6919255</c:v>
                </c:pt>
                <c:pt idx="1094">
                  <c:v>2.8019953000000002</c:v>
                </c:pt>
                <c:pt idx="1095">
                  <c:v>2.1080768000000001</c:v>
                </c:pt>
                <c:pt idx="1096">
                  <c:v>1.3040883999999999</c:v>
                </c:pt>
                <c:pt idx="1097">
                  <c:v>1.4285151</c:v>
                </c:pt>
                <c:pt idx="1098">
                  <c:v>1.9166509</c:v>
                </c:pt>
                <c:pt idx="1099">
                  <c:v>2.8115665999999999</c:v>
                </c:pt>
                <c:pt idx="1100">
                  <c:v>1.9214365</c:v>
                </c:pt>
                <c:pt idx="1101">
                  <c:v>1.3758729999999999</c:v>
                </c:pt>
                <c:pt idx="1102">
                  <c:v>1.4189438999999999</c:v>
                </c:pt>
                <c:pt idx="1103">
                  <c:v>1.5864414</c:v>
                </c:pt>
                <c:pt idx="1104">
                  <c:v>1.5074782</c:v>
                </c:pt>
                <c:pt idx="1105">
                  <c:v>1.3878372000000001</c:v>
                </c:pt>
                <c:pt idx="1106">
                  <c:v>1.4165509999999999</c:v>
                </c:pt>
                <c:pt idx="1107">
                  <c:v>1.4931213999999999</c:v>
                </c:pt>
                <c:pt idx="1108">
                  <c:v>1.5816557</c:v>
                </c:pt>
                <c:pt idx="1109">
                  <c:v>1.4141581999999999</c:v>
                </c:pt>
                <c:pt idx="1110">
                  <c:v>1.2179468</c:v>
                </c:pt>
                <c:pt idx="1111">
                  <c:v>1.2538389999999999</c:v>
                </c:pt>
                <c:pt idx="1112">
                  <c:v>1.4045869</c:v>
                </c:pt>
                <c:pt idx="1113">
                  <c:v>1.3758729999999999</c:v>
                </c:pt>
                <c:pt idx="1114">
                  <c:v>1.3304094</c:v>
                </c:pt>
                <c:pt idx="1115">
                  <c:v>1.3974084</c:v>
                </c:pt>
                <c:pt idx="1116">
                  <c:v>1.3663018</c:v>
                </c:pt>
                <c:pt idx="1117">
                  <c:v>1.2873386</c:v>
                </c:pt>
                <c:pt idx="1118">
                  <c:v>1.3208381</c:v>
                </c:pt>
                <c:pt idx="1119">
                  <c:v>1.3232309</c:v>
                </c:pt>
                <c:pt idx="1120">
                  <c:v>1.2801601</c:v>
                </c:pt>
                <c:pt idx="1121">
                  <c:v>1.2490535</c:v>
                </c:pt>
                <c:pt idx="1122">
                  <c:v>1.2466606</c:v>
                </c:pt>
                <c:pt idx="1123">
                  <c:v>1.2658031999999999</c:v>
                </c:pt>
                <c:pt idx="1124">
                  <c:v>1.3040883999999999</c:v>
                </c:pt>
                <c:pt idx="1125">
                  <c:v>1.2562319</c:v>
                </c:pt>
                <c:pt idx="1126">
                  <c:v>1.2849457</c:v>
                </c:pt>
                <c:pt idx="1127">
                  <c:v>1.2897314</c:v>
                </c:pt>
                <c:pt idx="1128">
                  <c:v>1.3112668000000001</c:v>
                </c:pt>
                <c:pt idx="1129">
                  <c:v>1.2705888999999999</c:v>
                </c:pt>
                <c:pt idx="1130">
                  <c:v>1.3591232</c:v>
                </c:pt>
                <c:pt idx="1131">
                  <c:v>1.3591232</c:v>
                </c:pt>
                <c:pt idx="1132">
                  <c:v>1.2993026999999999</c:v>
                </c:pt>
                <c:pt idx="1133">
                  <c:v>1.3280164999999999</c:v>
                </c:pt>
                <c:pt idx="1134">
                  <c:v>1.2921243</c:v>
                </c:pt>
                <c:pt idx="1135">
                  <c:v>1.2107682</c:v>
                </c:pt>
                <c:pt idx="1136">
                  <c:v>1.2969098999999999</c:v>
                </c:pt>
                <c:pt idx="1137">
                  <c:v>1.2705888999999999</c:v>
                </c:pt>
                <c:pt idx="1138">
                  <c:v>1.3328021999999999</c:v>
                </c:pt>
                <c:pt idx="1139">
                  <c:v>1.3830515000000001</c:v>
                </c:pt>
                <c:pt idx="1140">
                  <c:v>1.2921243</c:v>
                </c:pt>
                <c:pt idx="1141">
                  <c:v>1.1964113999999999</c:v>
                </c:pt>
                <c:pt idx="1142">
                  <c:v>0.98105730000000002</c:v>
                </c:pt>
                <c:pt idx="1143">
                  <c:v>1.4021939999999999</c:v>
                </c:pt>
                <c:pt idx="1144">
                  <c:v>1.6869400000000001</c:v>
                </c:pt>
                <c:pt idx="1145">
                  <c:v>1.2131611</c:v>
                </c:pt>
                <c:pt idx="1146">
                  <c:v>1.0025926999999999</c:v>
                </c:pt>
                <c:pt idx="1147">
                  <c:v>2.0793629</c:v>
                </c:pt>
                <c:pt idx="1148">
                  <c:v>2.6273192999999999</c:v>
                </c:pt>
                <c:pt idx="1149">
                  <c:v>1.1724831</c:v>
                </c:pt>
                <c:pt idx="1150">
                  <c:v>1.1054839999999999</c:v>
                </c:pt>
                <c:pt idx="1151">
                  <c:v>2.1463618000000002</c:v>
                </c:pt>
                <c:pt idx="1152">
                  <c:v>2.2707887000000002</c:v>
                </c:pt>
                <c:pt idx="1153">
                  <c:v>2.7996025000000002</c:v>
                </c:pt>
                <c:pt idx="1154">
                  <c:v>2.8235307000000001</c:v>
                </c:pt>
                <c:pt idx="1155">
                  <c:v>2.9455646999999998</c:v>
                </c:pt>
                <c:pt idx="1156">
                  <c:v>3.2279176999999999</c:v>
                </c:pt>
                <c:pt idx="1157">
                  <c:v>3.0508489999999999</c:v>
                </c:pt>
                <c:pt idx="1158">
                  <c:v>3.7375889999999998</c:v>
                </c:pt>
                <c:pt idx="1159">
                  <c:v>4.302295</c:v>
                </c:pt>
                <c:pt idx="1160">
                  <c:v>3.9338004999999998</c:v>
                </c:pt>
                <c:pt idx="1161">
                  <c:v>4.1084766000000004</c:v>
                </c:pt>
                <c:pt idx="1162">
                  <c:v>5.0775695000000001</c:v>
                </c:pt>
                <c:pt idx="1163">
                  <c:v>4.9196434</c:v>
                </c:pt>
                <c:pt idx="1164">
                  <c:v>5.517849</c:v>
                </c:pt>
                <c:pt idx="1165">
                  <c:v>5.6685967000000002</c:v>
                </c:pt>
                <c:pt idx="1166">
                  <c:v>5.8337016000000004</c:v>
                </c:pt>
                <c:pt idx="1167">
                  <c:v>6.3314085000000002</c:v>
                </c:pt>
                <c:pt idx="1168">
                  <c:v>6.1591253000000004</c:v>
                </c:pt>
                <c:pt idx="1169">
                  <c:v>6.4797634999999998</c:v>
                </c:pt>
                <c:pt idx="1170">
                  <c:v>6.7381887000000003</c:v>
                </c:pt>
                <c:pt idx="1171">
                  <c:v>6.1854467</c:v>
                </c:pt>
                <c:pt idx="1172">
                  <c:v>5.814559</c:v>
                </c:pt>
                <c:pt idx="1173">
                  <c:v>6.2763739999999997</c:v>
                </c:pt>
                <c:pt idx="1174">
                  <c:v>6.2811593999999999</c:v>
                </c:pt>
                <c:pt idx="1175">
                  <c:v>6.1734824000000001</c:v>
                </c:pt>
                <c:pt idx="1176">
                  <c:v>6.2285174999999997</c:v>
                </c:pt>
                <c:pt idx="1177">
                  <c:v>6.4438715000000002</c:v>
                </c:pt>
                <c:pt idx="1178">
                  <c:v>6.1567325999999998</c:v>
                </c:pt>
                <c:pt idx="1179">
                  <c:v>6.2165530000000002</c:v>
                </c:pt>
                <c:pt idx="1180">
                  <c:v>6.1375900000000003</c:v>
                </c:pt>
                <c:pt idx="1181">
                  <c:v>5.9485570000000001</c:v>
                </c:pt>
                <c:pt idx="1182">
                  <c:v>5.864808</c:v>
                </c:pt>
                <c:pt idx="1183">
                  <c:v>5.7212389999999997</c:v>
                </c:pt>
                <c:pt idx="1184">
                  <c:v>5.9318074999999997</c:v>
                </c:pt>
                <c:pt idx="1185">
                  <c:v>6.0227345999999997</c:v>
                </c:pt>
                <c:pt idx="1186">
                  <c:v>5.8432727</c:v>
                </c:pt>
                <c:pt idx="1187">
                  <c:v>5.7379885000000002</c:v>
                </c:pt>
                <c:pt idx="1188">
                  <c:v>5.7571310000000002</c:v>
                </c:pt>
                <c:pt idx="1189">
                  <c:v>5.9485570000000001</c:v>
                </c:pt>
                <c:pt idx="1190">
                  <c:v>5.8791650000000004</c:v>
                </c:pt>
                <c:pt idx="1191">
                  <c:v>5.9868420000000002</c:v>
                </c:pt>
                <c:pt idx="1192">
                  <c:v>5.9509499999999997</c:v>
                </c:pt>
                <c:pt idx="1193">
                  <c:v>5.9126649999999996</c:v>
                </c:pt>
                <c:pt idx="1194">
                  <c:v>5.7499529999999996</c:v>
                </c:pt>
                <c:pt idx="1195">
                  <c:v>5.6159549999999996</c:v>
                </c:pt>
                <c:pt idx="1196">
                  <c:v>5.7547382999999996</c:v>
                </c:pt>
                <c:pt idx="1197">
                  <c:v>5.7810597000000001</c:v>
                </c:pt>
                <c:pt idx="1198">
                  <c:v>5.6662039999999996</c:v>
                </c:pt>
                <c:pt idx="1199">
                  <c:v>5.5992050000000004</c:v>
                </c:pt>
                <c:pt idx="1200">
                  <c:v>5.45085</c:v>
                </c:pt>
                <c:pt idx="1201">
                  <c:v>5.6518470000000001</c:v>
                </c:pt>
                <c:pt idx="1202">
                  <c:v>5.568098</c:v>
                </c:pt>
                <c:pt idx="1203">
                  <c:v>5.5992050000000004</c:v>
                </c:pt>
                <c:pt idx="1204">
                  <c:v>5.6901320000000002</c:v>
                </c:pt>
                <c:pt idx="1205">
                  <c:v>5.7667026999999997</c:v>
                </c:pt>
                <c:pt idx="1206">
                  <c:v>5.9007006000000004</c:v>
                </c:pt>
                <c:pt idx="1207">
                  <c:v>5.8049879999999998</c:v>
                </c:pt>
                <c:pt idx="1208">
                  <c:v>5.6949177000000004</c:v>
                </c:pt>
                <c:pt idx="1209">
                  <c:v>5.6685967000000002</c:v>
                </c:pt>
                <c:pt idx="1210">
                  <c:v>5.6877393999999999</c:v>
                </c:pt>
                <c:pt idx="1211">
                  <c:v>5.6709895000000001</c:v>
                </c:pt>
                <c:pt idx="1212">
                  <c:v>5.8839506999999998</c:v>
                </c:pt>
                <c:pt idx="1213">
                  <c:v>5.7236320000000003</c:v>
                </c:pt>
                <c:pt idx="1214">
                  <c:v>5.6422759999999998</c:v>
                </c:pt>
                <c:pt idx="1215">
                  <c:v>5.6614183999999996</c:v>
                </c:pt>
                <c:pt idx="1216">
                  <c:v>5.4915279999999997</c:v>
                </c:pt>
                <c:pt idx="1217">
                  <c:v>5.7332029999999996</c:v>
                </c:pt>
                <c:pt idx="1218">
                  <c:v>5.6733823000000001</c:v>
                </c:pt>
                <c:pt idx="1219">
                  <c:v>5.6925249999999998</c:v>
                </c:pt>
                <c:pt idx="1220">
                  <c:v>5.5752769999999998</c:v>
                </c:pt>
                <c:pt idx="1221">
                  <c:v>5.534599</c:v>
                </c:pt>
                <c:pt idx="1222">
                  <c:v>5.5752769999999998</c:v>
                </c:pt>
                <c:pt idx="1223">
                  <c:v>5.6159549999999996</c:v>
                </c:pt>
                <c:pt idx="1224">
                  <c:v>5.5441700000000003</c:v>
                </c:pt>
                <c:pt idx="1225">
                  <c:v>5.5896334999999997</c:v>
                </c:pt>
                <c:pt idx="1226">
                  <c:v>5.7786664999999999</c:v>
                </c:pt>
                <c:pt idx="1227">
                  <c:v>5.5872406999999997</c:v>
                </c:pt>
                <c:pt idx="1228">
                  <c:v>5.534599</c:v>
                </c:pt>
                <c:pt idx="1229">
                  <c:v>5.6614183999999996</c:v>
                </c:pt>
                <c:pt idx="1230">
                  <c:v>5.6518470000000001</c:v>
                </c:pt>
                <c:pt idx="1231">
                  <c:v>5.5752769999999998</c:v>
                </c:pt>
                <c:pt idx="1232">
                  <c:v>5.6135619999999999</c:v>
                </c:pt>
                <c:pt idx="1233">
                  <c:v>5.7523455999999999</c:v>
                </c:pt>
                <c:pt idx="1234">
                  <c:v>5.5537415000000001</c:v>
                </c:pt>
                <c:pt idx="1235">
                  <c:v>5.697311</c:v>
                </c:pt>
                <c:pt idx="1236">
                  <c:v>5.5728840000000002</c:v>
                </c:pt>
                <c:pt idx="1237">
                  <c:v>5.5633125000000003</c:v>
                </c:pt>
                <c:pt idx="1238">
                  <c:v>5.5537415000000001</c:v>
                </c:pt>
                <c:pt idx="1239">
                  <c:v>5.5728840000000002</c:v>
                </c:pt>
                <c:pt idx="1240">
                  <c:v>5.6255259999999998</c:v>
                </c:pt>
                <c:pt idx="1241">
                  <c:v>5.5393844000000003</c:v>
                </c:pt>
                <c:pt idx="1242">
                  <c:v>5.6231330000000002</c:v>
                </c:pt>
                <c:pt idx="1243">
                  <c:v>5.6877393999999999</c:v>
                </c:pt>
                <c:pt idx="1244">
                  <c:v>5.568098</c:v>
                </c:pt>
                <c:pt idx="1245">
                  <c:v>5.6662039999999996</c:v>
                </c:pt>
                <c:pt idx="1246">
                  <c:v>5.6446686000000001</c:v>
                </c:pt>
                <c:pt idx="1247">
                  <c:v>5.5920266999999999</c:v>
                </c:pt>
                <c:pt idx="1248">
                  <c:v>5.6709895000000001</c:v>
                </c:pt>
                <c:pt idx="1249">
                  <c:v>5.5704912999999996</c:v>
                </c:pt>
                <c:pt idx="1250">
                  <c:v>5.6231330000000002</c:v>
                </c:pt>
                <c:pt idx="1251">
                  <c:v>5.6566330000000002</c:v>
                </c:pt>
                <c:pt idx="1252">
                  <c:v>5.5393844000000003</c:v>
                </c:pt>
                <c:pt idx="1253">
                  <c:v>5.4915279999999997</c:v>
                </c:pt>
                <c:pt idx="1254">
                  <c:v>5.5489560000000004</c:v>
                </c:pt>
                <c:pt idx="1255">
                  <c:v>5.4795636999999999</c:v>
                </c:pt>
                <c:pt idx="1256">
                  <c:v>5.2019963000000002</c:v>
                </c:pt>
                <c:pt idx="1257">
                  <c:v>4.7712884000000004</c:v>
                </c:pt>
                <c:pt idx="1258">
                  <c:v>4.1252259999999996</c:v>
                </c:pt>
                <c:pt idx="1259">
                  <c:v>3.8356948000000002</c:v>
                </c:pt>
                <c:pt idx="1260">
                  <c:v>3.7495530000000001</c:v>
                </c:pt>
                <c:pt idx="1261">
                  <c:v>2.955136</c:v>
                </c:pt>
                <c:pt idx="1262">
                  <c:v>3.117848</c:v>
                </c:pt>
                <c:pt idx="1263">
                  <c:v>3.4408789</c:v>
                </c:pt>
                <c:pt idx="1264">
                  <c:v>3.6586257999999998</c:v>
                </c:pt>
                <c:pt idx="1265">
                  <c:v>4.2616170000000002</c:v>
                </c:pt>
                <c:pt idx="1266">
                  <c:v>4.1922255000000002</c:v>
                </c:pt>
                <c:pt idx="1267">
                  <c:v>4.1515474000000001</c:v>
                </c:pt>
                <c:pt idx="1268">
                  <c:v>4.9507500000000002</c:v>
                </c:pt>
                <c:pt idx="1269">
                  <c:v>4.3166520000000004</c:v>
                </c:pt>
                <c:pt idx="1270">
                  <c:v>4.2568315999999999</c:v>
                </c:pt>
                <c:pt idx="1271">
                  <c:v>4.2424746000000004</c:v>
                </c:pt>
                <c:pt idx="1272">
                  <c:v>4.2352961999999996</c:v>
                </c:pt>
                <c:pt idx="1273">
                  <c:v>3.3499517000000001</c:v>
                </c:pt>
                <c:pt idx="1274">
                  <c:v>2.0195422000000001</c:v>
                </c:pt>
                <c:pt idx="1275">
                  <c:v>2.9144580000000002</c:v>
                </c:pt>
                <c:pt idx="1276">
                  <c:v>2.4502503999999998</c:v>
                </c:pt>
                <c:pt idx="1277">
                  <c:v>1.5912269999999999</c:v>
                </c:pt>
                <c:pt idx="1278">
                  <c:v>2.184647</c:v>
                </c:pt>
                <c:pt idx="1279">
                  <c:v>1.7443677</c:v>
                </c:pt>
                <c:pt idx="1280">
                  <c:v>1.2131611</c:v>
                </c:pt>
                <c:pt idx="1281">
                  <c:v>1.2849457</c:v>
                </c:pt>
                <c:pt idx="1282">
                  <c:v>2.5387846999999999</c:v>
                </c:pt>
                <c:pt idx="1283">
                  <c:v>3.0939198000000001</c:v>
                </c:pt>
                <c:pt idx="1284">
                  <c:v>2.2899313000000001</c:v>
                </c:pt>
                <c:pt idx="1285">
                  <c:v>1.5816557</c:v>
                </c:pt>
                <c:pt idx="1286">
                  <c:v>2.2827527999999999</c:v>
                </c:pt>
                <c:pt idx="1287">
                  <c:v>1.8855443000000001</c:v>
                </c:pt>
                <c:pt idx="1288">
                  <c:v>1.5433706</c:v>
                </c:pt>
                <c:pt idx="1289">
                  <c:v>0.95234339999999995</c:v>
                </c:pt>
                <c:pt idx="1290">
                  <c:v>1.6366906999999999</c:v>
                </c:pt>
                <c:pt idx="1291">
                  <c:v>1.6486548000000001</c:v>
                </c:pt>
                <c:pt idx="1292">
                  <c:v>1.2227323999999999</c:v>
                </c:pt>
                <c:pt idx="1293">
                  <c:v>1.3232309</c:v>
                </c:pt>
                <c:pt idx="1294">
                  <c:v>1.6654046</c:v>
                </c:pt>
                <c:pt idx="1295">
                  <c:v>1.8137596</c:v>
                </c:pt>
                <c:pt idx="1296">
                  <c:v>1.2346965000000001</c:v>
                </c:pt>
                <c:pt idx="1297">
                  <c:v>1.3591232</c:v>
                </c:pt>
                <c:pt idx="1298">
                  <c:v>1.7419747999999999</c:v>
                </c:pt>
                <c:pt idx="1299">
                  <c:v>1.8664016999999999</c:v>
                </c:pt>
                <c:pt idx="1300">
                  <c:v>1.7108682</c:v>
                </c:pt>
                <c:pt idx="1301">
                  <c:v>1.5266208999999999</c:v>
                </c:pt>
                <c:pt idx="1302">
                  <c:v>1.2993026999999999</c:v>
                </c:pt>
                <c:pt idx="1303">
                  <c:v>1.2490535</c:v>
                </c:pt>
                <c:pt idx="1304">
                  <c:v>1.3304094</c:v>
                </c:pt>
                <c:pt idx="1305">
                  <c:v>1.3280164999999999</c:v>
                </c:pt>
                <c:pt idx="1306">
                  <c:v>1.2394822000000001</c:v>
                </c:pt>
                <c:pt idx="1307">
                  <c:v>1.1533405000000001</c:v>
                </c:pt>
                <c:pt idx="1308">
                  <c:v>1.0360921999999999</c:v>
                </c:pt>
                <c:pt idx="1309">
                  <c:v>0.98345009999999999</c:v>
                </c:pt>
                <c:pt idx="1310">
                  <c:v>1.0695918</c:v>
                </c:pt>
                <c:pt idx="1311">
                  <c:v>1.0193424</c:v>
                </c:pt>
                <c:pt idx="1312">
                  <c:v>0.86859465000000002</c:v>
                </c:pt>
                <c:pt idx="1313">
                  <c:v>0.97627160000000002</c:v>
                </c:pt>
                <c:pt idx="1314">
                  <c:v>0.97148599999999996</c:v>
                </c:pt>
                <c:pt idx="1315">
                  <c:v>0.98345009999999999</c:v>
                </c:pt>
                <c:pt idx="1316">
                  <c:v>0.97627160000000002</c:v>
                </c:pt>
                <c:pt idx="1317">
                  <c:v>0.94037930000000003</c:v>
                </c:pt>
                <c:pt idx="1318">
                  <c:v>1.0336993999999999</c:v>
                </c:pt>
                <c:pt idx="1319">
                  <c:v>1.1030911999999999</c:v>
                </c:pt>
                <c:pt idx="1320">
                  <c:v>0.98584293999999995</c:v>
                </c:pt>
                <c:pt idx="1321">
                  <c:v>1.0743773999999999</c:v>
                </c:pt>
                <c:pt idx="1322">
                  <c:v>1.0983056</c:v>
                </c:pt>
                <c:pt idx="1323">
                  <c:v>1.1126625999999999</c:v>
                </c:pt>
                <c:pt idx="1324">
                  <c:v>1.0791630000000001</c:v>
                </c:pt>
                <c:pt idx="1325">
                  <c:v>1.0169497000000001</c:v>
                </c:pt>
                <c:pt idx="1326">
                  <c:v>1.0289136999999999</c:v>
                </c:pt>
                <c:pt idx="1327">
                  <c:v>1.0959128</c:v>
                </c:pt>
                <c:pt idx="1328">
                  <c:v>0.95473622999999996</c:v>
                </c:pt>
                <c:pt idx="1329">
                  <c:v>0.95712905999999998</c:v>
                </c:pt>
                <c:pt idx="1330">
                  <c:v>1.0336993999999999</c:v>
                </c:pt>
                <c:pt idx="1331">
                  <c:v>1.0576276</c:v>
                </c:pt>
                <c:pt idx="1332">
                  <c:v>0.99062859999999997</c:v>
                </c:pt>
                <c:pt idx="1333">
                  <c:v>0.94755774999999998</c:v>
                </c:pt>
                <c:pt idx="1334">
                  <c:v>1.0624131999999999</c:v>
                </c:pt>
                <c:pt idx="1335">
                  <c:v>1.0145568</c:v>
                </c:pt>
                <c:pt idx="1336">
                  <c:v>0.96670040000000002</c:v>
                </c:pt>
                <c:pt idx="1337">
                  <c:v>1.0193424</c:v>
                </c:pt>
                <c:pt idx="1338">
                  <c:v>1.0528420000000001</c:v>
                </c:pt>
                <c:pt idx="1339">
                  <c:v>1.0193424</c:v>
                </c:pt>
                <c:pt idx="1340">
                  <c:v>0.96430755000000001</c:v>
                </c:pt>
                <c:pt idx="1341">
                  <c:v>1.0121640000000001</c:v>
                </c:pt>
                <c:pt idx="1342">
                  <c:v>0.96430755000000001</c:v>
                </c:pt>
                <c:pt idx="1343">
                  <c:v>1.0504491</c:v>
                </c:pt>
                <c:pt idx="1344">
                  <c:v>1.0241281</c:v>
                </c:pt>
                <c:pt idx="1345">
                  <c:v>0.91405826999999995</c:v>
                </c:pt>
                <c:pt idx="1346">
                  <c:v>0.99302137000000001</c:v>
                </c:pt>
                <c:pt idx="1347">
                  <c:v>1.0648061</c:v>
                </c:pt>
                <c:pt idx="1348">
                  <c:v>1.0600204</c:v>
                </c:pt>
                <c:pt idx="1349">
                  <c:v>0.94277215000000003</c:v>
                </c:pt>
                <c:pt idx="1350">
                  <c:v>1.026521</c:v>
                </c:pt>
                <c:pt idx="1351">
                  <c:v>1.0336993999999999</c:v>
                </c:pt>
                <c:pt idx="1352">
                  <c:v>1.0408778000000001</c:v>
                </c:pt>
                <c:pt idx="1353">
                  <c:v>1.0671989</c:v>
                </c:pt>
                <c:pt idx="1354">
                  <c:v>1.0121640000000001</c:v>
                </c:pt>
                <c:pt idx="1355">
                  <c:v>1.0193424</c:v>
                </c:pt>
                <c:pt idx="1356">
                  <c:v>1.0336993999999999</c:v>
                </c:pt>
                <c:pt idx="1357">
                  <c:v>1.0839486</c:v>
                </c:pt>
                <c:pt idx="1358">
                  <c:v>1.0743773999999999</c:v>
                </c:pt>
                <c:pt idx="1359">
                  <c:v>1.0600204</c:v>
                </c:pt>
                <c:pt idx="1360">
                  <c:v>1.1222338999999999</c:v>
                </c:pt>
                <c:pt idx="1361">
                  <c:v>1.0695918</c:v>
                </c:pt>
                <c:pt idx="1362">
                  <c:v>1.0791630000000001</c:v>
                </c:pt>
                <c:pt idx="1363">
                  <c:v>1.0911272000000001</c:v>
                </c:pt>
                <c:pt idx="1364">
                  <c:v>1.0336993999999999</c:v>
                </c:pt>
                <c:pt idx="1365">
                  <c:v>1.0504491</c:v>
                </c:pt>
                <c:pt idx="1366">
                  <c:v>0.9882358</c:v>
                </c:pt>
                <c:pt idx="1367">
                  <c:v>0.89730847000000002</c:v>
                </c:pt>
                <c:pt idx="1368">
                  <c:v>1.0001998999999999</c:v>
                </c:pt>
                <c:pt idx="1369">
                  <c:v>1.4572290000000001</c:v>
                </c:pt>
                <c:pt idx="1370">
                  <c:v>1.2777673000000001</c:v>
                </c:pt>
                <c:pt idx="1371">
                  <c:v>0.65084772999999996</c:v>
                </c:pt>
                <c:pt idx="1372">
                  <c:v>2.6536403000000002</c:v>
                </c:pt>
                <c:pt idx="1373">
                  <c:v>2.4909284</c:v>
                </c:pt>
                <c:pt idx="1374">
                  <c:v>1.7778672</c:v>
                </c:pt>
                <c:pt idx="1375">
                  <c:v>2.3856442000000002</c:v>
                </c:pt>
                <c:pt idx="1376">
                  <c:v>2.2851455000000001</c:v>
                </c:pt>
                <c:pt idx="1377">
                  <c:v>2.1152549999999999</c:v>
                </c:pt>
                <c:pt idx="1378">
                  <c:v>2.7062824000000001</c:v>
                </c:pt>
                <c:pt idx="1379">
                  <c:v>2.5842485000000002</c:v>
                </c:pt>
                <c:pt idx="1380">
                  <c:v>2.644069</c:v>
                </c:pt>
                <c:pt idx="1381">
                  <c:v>3.3523445000000001</c:v>
                </c:pt>
                <c:pt idx="1382">
                  <c:v>3.2566316</c:v>
                </c:pt>
                <c:pt idx="1383">
                  <c:v>3.6610185999999998</c:v>
                </c:pt>
                <c:pt idx="1384">
                  <c:v>4.0821550000000002</c:v>
                </c:pt>
                <c:pt idx="1385">
                  <c:v>3.9242290999999998</c:v>
                </c:pt>
                <c:pt idx="1386">
                  <c:v>4.4602212999999997</c:v>
                </c:pt>
                <c:pt idx="1387">
                  <c:v>5.4173502999999998</c:v>
                </c:pt>
                <c:pt idx="1388">
                  <c:v>5.3288159999999998</c:v>
                </c:pt>
                <c:pt idx="1389">
                  <c:v>5.3288159999999998</c:v>
                </c:pt>
                <c:pt idx="1390">
                  <c:v>5.4915279999999997</c:v>
                </c:pt>
                <c:pt idx="1391">
                  <c:v>5.1661042999999998</c:v>
                </c:pt>
                <c:pt idx="1392">
                  <c:v>5.4077789999999997</c:v>
                </c:pt>
                <c:pt idx="1393">
                  <c:v>5.1924253</c:v>
                </c:pt>
                <c:pt idx="1394">
                  <c:v>5.2139606000000001</c:v>
                </c:pt>
                <c:pt idx="1395">
                  <c:v>5.2977094999999998</c:v>
                </c:pt>
                <c:pt idx="1396">
                  <c:v>5.3431730000000002</c:v>
                </c:pt>
                <c:pt idx="1397">
                  <c:v>5.5824550000000004</c:v>
                </c:pt>
                <c:pt idx="1398">
                  <c:v>5.7403817000000004</c:v>
                </c:pt>
                <c:pt idx="1399">
                  <c:v>5.9365930000000002</c:v>
                </c:pt>
                <c:pt idx="1400">
                  <c:v>6.0825553000000001</c:v>
                </c:pt>
                <c:pt idx="1401">
                  <c:v>6.0586270000000004</c:v>
                </c:pt>
                <c:pt idx="1402">
                  <c:v>5.8384869999999998</c:v>
                </c:pt>
                <c:pt idx="1403">
                  <c:v>6.1639112999999996</c:v>
                </c:pt>
                <c:pt idx="1404">
                  <c:v>6.1902322999999999</c:v>
                </c:pt>
                <c:pt idx="1405">
                  <c:v>6.4175506000000002</c:v>
                </c:pt>
                <c:pt idx="1406">
                  <c:v>6.4247290000000001</c:v>
                </c:pt>
                <c:pt idx="1407">
                  <c:v>6.5539411999999997</c:v>
                </c:pt>
                <c:pt idx="1408">
                  <c:v>6.4773706999999998</c:v>
                </c:pt>
                <c:pt idx="1409">
                  <c:v>6.5371914000000002</c:v>
                </c:pt>
                <c:pt idx="1410">
                  <c:v>6.778867</c:v>
                </c:pt>
                <c:pt idx="1411">
                  <c:v>6.6448684</c:v>
                </c:pt>
                <c:pt idx="1412">
                  <c:v>6.7166532999999999</c:v>
                </c:pt>
                <c:pt idx="1413">
                  <c:v>6.3026949999999999</c:v>
                </c:pt>
                <c:pt idx="1414">
                  <c:v>6.3529439999999999</c:v>
                </c:pt>
                <c:pt idx="1415">
                  <c:v>6.4534425999999998</c:v>
                </c:pt>
                <c:pt idx="1416">
                  <c:v>6.3026949999999999</c:v>
                </c:pt>
                <c:pt idx="1417">
                  <c:v>6.2835520000000002</c:v>
                </c:pt>
                <c:pt idx="1418">
                  <c:v>6.2811593999999999</c:v>
                </c:pt>
                <c:pt idx="1419">
                  <c:v>6.2931236999999998</c:v>
                </c:pt>
                <c:pt idx="1420">
                  <c:v>6.2596239999999996</c:v>
                </c:pt>
                <c:pt idx="1421">
                  <c:v>6.1782680000000001</c:v>
                </c:pt>
                <c:pt idx="1422">
                  <c:v>6.2691955999999998</c:v>
                </c:pt>
                <c:pt idx="1423">
                  <c:v>6.2835520000000002</c:v>
                </c:pt>
                <c:pt idx="1424">
                  <c:v>6.2189459999999999</c:v>
                </c:pt>
                <c:pt idx="1425">
                  <c:v>6.2165530000000002</c:v>
                </c:pt>
                <c:pt idx="1426">
                  <c:v>6.1088760000000004</c:v>
                </c:pt>
                <c:pt idx="1427">
                  <c:v>6.1806606999999998</c:v>
                </c:pt>
                <c:pt idx="1428">
                  <c:v>6.2811593999999999</c:v>
                </c:pt>
                <c:pt idx="1429">
                  <c:v>6.1016979999999998</c:v>
                </c:pt>
                <c:pt idx="1430">
                  <c:v>6.1974106000000004</c:v>
                </c:pt>
                <c:pt idx="1431">
                  <c:v>6.2141603999999999</c:v>
                </c:pt>
                <c:pt idx="1432">
                  <c:v>6.2955164999999997</c:v>
                </c:pt>
                <c:pt idx="1433">
                  <c:v>6.3457656</c:v>
                </c:pt>
                <c:pt idx="1434">
                  <c:v>6.1399827</c:v>
                </c:pt>
                <c:pt idx="1435">
                  <c:v>6.2668023000000002</c:v>
                </c:pt>
                <c:pt idx="1436">
                  <c:v>6.1256259999999996</c:v>
                </c:pt>
                <c:pt idx="1437">
                  <c:v>6.3122663000000001</c:v>
                </c:pt>
                <c:pt idx="1438">
                  <c:v>6.32423</c:v>
                </c:pt>
                <c:pt idx="1439">
                  <c:v>6.2309102999999997</c:v>
                </c:pt>
                <c:pt idx="1440">
                  <c:v>6.2285174999999997</c:v>
                </c:pt>
                <c:pt idx="1441">
                  <c:v>6.1998034000000004</c:v>
                </c:pt>
                <c:pt idx="1442">
                  <c:v>6.1471615000000002</c:v>
                </c:pt>
                <c:pt idx="1443">
                  <c:v>6.2620170000000002</c:v>
                </c:pt>
                <c:pt idx="1444">
                  <c:v>6.0897335999999997</c:v>
                </c:pt>
                <c:pt idx="1445">
                  <c:v>5.994021</c:v>
                </c:pt>
                <c:pt idx="1446">
                  <c:v>6.2883376999999996</c:v>
                </c:pt>
                <c:pt idx="1447">
                  <c:v>6.0610200000000001</c:v>
                </c:pt>
                <c:pt idx="1448">
                  <c:v>5.977271</c:v>
                </c:pt>
                <c:pt idx="1449">
                  <c:v>6.0729837</c:v>
                </c:pt>
                <c:pt idx="1450">
                  <c:v>6.0251273999999997</c:v>
                </c:pt>
                <c:pt idx="1451">
                  <c:v>5.797809</c:v>
                </c:pt>
                <c:pt idx="1452">
                  <c:v>5.7379885000000002</c:v>
                </c:pt>
                <c:pt idx="1453">
                  <c:v>5.3910293999999999</c:v>
                </c:pt>
                <c:pt idx="1454">
                  <c:v>5.3336015000000003</c:v>
                </c:pt>
                <c:pt idx="1455">
                  <c:v>5.4173502999999998</c:v>
                </c:pt>
                <c:pt idx="1456">
                  <c:v>5.1110689999999996</c:v>
                </c:pt>
                <c:pt idx="1457">
                  <c:v>4.941179</c:v>
                </c:pt>
                <c:pt idx="1458">
                  <c:v>4.9435716000000003</c:v>
                </c:pt>
                <c:pt idx="1459">
                  <c:v>5.3814583000000002</c:v>
                </c:pt>
                <c:pt idx="1460">
                  <c:v>5.3838509999999999</c:v>
                </c:pt>
                <c:pt idx="1461">
                  <c:v>4.9340004999999998</c:v>
                </c:pt>
                <c:pt idx="1462">
                  <c:v>5.221139</c:v>
                </c:pt>
                <c:pt idx="1463">
                  <c:v>5.3814583000000002</c:v>
                </c:pt>
                <c:pt idx="1464">
                  <c:v>5.1828536999999999</c:v>
                </c:pt>
                <c:pt idx="1465">
                  <c:v>5.9198430000000002</c:v>
                </c:pt>
                <c:pt idx="1466">
                  <c:v>5.4484572</c:v>
                </c:pt>
                <c:pt idx="1467">
                  <c:v>4.8693942999999997</c:v>
                </c:pt>
                <c:pt idx="1468">
                  <c:v>5.4628142999999998</c:v>
                </c:pt>
                <c:pt idx="1469">
                  <c:v>5.4101720000000002</c:v>
                </c:pt>
                <c:pt idx="1470">
                  <c:v>5.6183475999999999</c:v>
                </c:pt>
                <c:pt idx="1471">
                  <c:v>4.7449674999999996</c:v>
                </c:pt>
                <c:pt idx="1472">
                  <c:v>2.9718857000000001</c:v>
                </c:pt>
                <c:pt idx="1473">
                  <c:v>4.0510488000000002</c:v>
                </c:pt>
                <c:pt idx="1474">
                  <c:v>2.9958138000000001</c:v>
                </c:pt>
                <c:pt idx="1475">
                  <c:v>2.8713872</c:v>
                </c:pt>
                <c:pt idx="1476">
                  <c:v>1.9094724999999999</c:v>
                </c:pt>
                <c:pt idx="1477">
                  <c:v>1.7491534</c:v>
                </c:pt>
                <c:pt idx="1478">
                  <c:v>2.428715</c:v>
                </c:pt>
                <c:pt idx="1479">
                  <c:v>3.3954152999999998</c:v>
                </c:pt>
                <c:pt idx="1480">
                  <c:v>3.0819557</c:v>
                </c:pt>
                <c:pt idx="1481">
                  <c:v>0.6987042</c:v>
                </c:pt>
                <c:pt idx="1482">
                  <c:v>0.8135597</c:v>
                </c:pt>
                <c:pt idx="1483">
                  <c:v>1.7682959</c:v>
                </c:pt>
                <c:pt idx="1484">
                  <c:v>1.7180466999999999</c:v>
                </c:pt>
                <c:pt idx="1485">
                  <c:v>0.46899324999999997</c:v>
                </c:pt>
                <c:pt idx="1486">
                  <c:v>0.88534440000000003</c:v>
                </c:pt>
                <c:pt idx="1487">
                  <c:v>0.7728817</c:v>
                </c:pt>
                <c:pt idx="1488">
                  <c:v>1.5888343</c:v>
                </c:pt>
                <c:pt idx="1489">
                  <c:v>1.7419747999999999</c:v>
                </c:pt>
                <c:pt idx="1490">
                  <c:v>1.7659031000000001</c:v>
                </c:pt>
                <c:pt idx="1491">
                  <c:v>1.8903297999999999</c:v>
                </c:pt>
                <c:pt idx="1492">
                  <c:v>1.9286151</c:v>
                </c:pt>
                <c:pt idx="1493">
                  <c:v>1.9836499999999999</c:v>
                </c:pt>
                <c:pt idx="1494">
                  <c:v>2.1822542999999999</c:v>
                </c:pt>
                <c:pt idx="1495">
                  <c:v>2.3282162999999998</c:v>
                </c:pt>
                <c:pt idx="1496">
                  <c:v>2.3880370000000002</c:v>
                </c:pt>
                <c:pt idx="1497">
                  <c:v>2.1726830000000001</c:v>
                </c:pt>
                <c:pt idx="1498">
                  <c:v>2.0267208000000001</c:v>
                </c:pt>
                <c:pt idx="1499">
                  <c:v>1.9621146</c:v>
                </c:pt>
                <c:pt idx="1500">
                  <c:v>1.8329021999999999</c:v>
                </c:pt>
                <c:pt idx="1501">
                  <c:v>1.7730815</c:v>
                </c:pt>
                <c:pt idx="1502">
                  <c:v>1.5649059999999999</c:v>
                </c:pt>
                <c:pt idx="1503">
                  <c:v>1.3926228</c:v>
                </c:pt>
                <c:pt idx="1504">
                  <c:v>1.4644074</c:v>
                </c:pt>
                <c:pt idx="1505">
                  <c:v>1.4620146999999999</c:v>
                </c:pt>
                <c:pt idx="1506">
                  <c:v>1.4883356999999999</c:v>
                </c:pt>
                <c:pt idx="1507">
                  <c:v>1.4500504999999999</c:v>
                </c:pt>
                <c:pt idx="1508">
                  <c:v>1.5242279999999999</c:v>
                </c:pt>
                <c:pt idx="1509">
                  <c:v>1.5888343</c:v>
                </c:pt>
                <c:pt idx="1510">
                  <c:v>1.6677972999999999</c:v>
                </c:pt>
                <c:pt idx="1511">
                  <c:v>1.6893328000000001</c:v>
                </c:pt>
                <c:pt idx="1512">
                  <c:v>1.6941184</c:v>
                </c:pt>
                <c:pt idx="1513">
                  <c:v>1.6725829999999999</c:v>
                </c:pt>
                <c:pt idx="1514">
                  <c:v>1.6725829999999999</c:v>
                </c:pt>
                <c:pt idx="1515">
                  <c:v>1.6797614999999999</c:v>
                </c:pt>
                <c:pt idx="1516">
                  <c:v>1.6582261</c:v>
                </c:pt>
                <c:pt idx="1517">
                  <c:v>1.6247265</c:v>
                </c:pt>
                <c:pt idx="1518">
                  <c:v>1.5601202999999999</c:v>
                </c:pt>
                <c:pt idx="1519">
                  <c:v>1.5601202999999999</c:v>
                </c:pt>
                <c:pt idx="1520">
                  <c:v>1.5912269999999999</c:v>
                </c:pt>
                <c:pt idx="1521">
                  <c:v>1.6199409</c:v>
                </c:pt>
                <c:pt idx="1522">
                  <c:v>1.5242279999999999</c:v>
                </c:pt>
                <c:pt idx="1523">
                  <c:v>1.5218351999999999</c:v>
                </c:pt>
                <c:pt idx="1524">
                  <c:v>1.6223338</c:v>
                </c:pt>
                <c:pt idx="1525">
                  <c:v>1.6845471999999999</c:v>
                </c:pt>
                <c:pt idx="1526">
                  <c:v>1.6438691999999999</c:v>
                </c:pt>
                <c:pt idx="1527">
                  <c:v>1.5936197999999999</c:v>
                </c:pt>
                <c:pt idx="1528">
                  <c:v>1.6654046</c:v>
                </c:pt>
                <c:pt idx="1529">
                  <c:v>1.6725829999999999</c:v>
                </c:pt>
                <c:pt idx="1530">
                  <c:v>1.6271194</c:v>
                </c:pt>
                <c:pt idx="1531">
                  <c:v>1.6151553000000001</c:v>
                </c:pt>
                <c:pt idx="1532">
                  <c:v>1.6390834999999999</c:v>
                </c:pt>
                <c:pt idx="1533">
                  <c:v>1.6079768000000001</c:v>
                </c:pt>
                <c:pt idx="1534">
                  <c:v>1.5601202999999999</c:v>
                </c:pt>
                <c:pt idx="1535">
                  <c:v>1.6103696999999999</c:v>
                </c:pt>
                <c:pt idx="1536">
                  <c:v>1.6175481</c:v>
                </c:pt>
                <c:pt idx="1537">
                  <c:v>1.5984054999999999</c:v>
                </c:pt>
                <c:pt idx="1538">
                  <c:v>1.6534405000000001</c:v>
                </c:pt>
                <c:pt idx="1539">
                  <c:v>1.6295122</c:v>
                </c:pt>
                <c:pt idx="1540">
                  <c:v>1.6151553000000001</c:v>
                </c:pt>
                <c:pt idx="1541">
                  <c:v>1.6007984</c:v>
                </c:pt>
                <c:pt idx="1542">
                  <c:v>1.6031911000000001</c:v>
                </c:pt>
                <c:pt idx="1543">
                  <c:v>1.6079768000000001</c:v>
                </c:pt>
                <c:pt idx="1544">
                  <c:v>1.6319051</c:v>
                </c:pt>
                <c:pt idx="1545">
                  <c:v>1.6630118</c:v>
                </c:pt>
                <c:pt idx="1546">
                  <c:v>1.5649059999999999</c:v>
                </c:pt>
                <c:pt idx="1547">
                  <c:v>1.6079768000000001</c:v>
                </c:pt>
                <c:pt idx="1548">
                  <c:v>1.6271194</c:v>
                </c:pt>
                <c:pt idx="1549">
                  <c:v>1.6917256000000001</c:v>
                </c:pt>
                <c:pt idx="1550">
                  <c:v>1.6366906999999999</c:v>
                </c:pt>
                <c:pt idx="1551">
                  <c:v>1.4452649</c:v>
                </c:pt>
                <c:pt idx="1552">
                  <c:v>1.7994026000000001</c:v>
                </c:pt>
                <c:pt idx="1553">
                  <c:v>1.9621146</c:v>
                </c:pt>
                <c:pt idx="1554">
                  <c:v>1.9118652</c:v>
                </c:pt>
                <c:pt idx="1555">
                  <c:v>1.2227323999999999</c:v>
                </c:pt>
                <c:pt idx="1556">
                  <c:v>1.2490535</c:v>
                </c:pt>
                <c:pt idx="1557">
                  <c:v>2.2612174</c:v>
                </c:pt>
                <c:pt idx="1558">
                  <c:v>2.5555346000000001</c:v>
                </c:pt>
                <c:pt idx="1559">
                  <c:v>1.9932213000000001</c:v>
                </c:pt>
                <c:pt idx="1560">
                  <c:v>1.5912269999999999</c:v>
                </c:pt>
                <c:pt idx="1561">
                  <c:v>1.5840486</c:v>
                </c:pt>
                <c:pt idx="1562">
                  <c:v>1.6319051</c:v>
                </c:pt>
                <c:pt idx="1563">
                  <c:v>1.7611174999999999</c:v>
                </c:pt>
                <c:pt idx="1564">
                  <c:v>1.6630118</c:v>
                </c:pt>
                <c:pt idx="1565">
                  <c:v>1.5337993000000001</c:v>
                </c:pt>
                <c:pt idx="1566">
                  <c:v>2.1870398999999998</c:v>
                </c:pt>
                <c:pt idx="1567">
                  <c:v>1.5242279999999999</c:v>
                </c:pt>
                <c:pt idx="1568">
                  <c:v>1.8257235999999999</c:v>
                </c:pt>
                <c:pt idx="1569">
                  <c:v>2.4095724000000001</c:v>
                </c:pt>
                <c:pt idx="1570">
                  <c:v>2.2468604999999999</c:v>
                </c:pt>
                <c:pt idx="1571">
                  <c:v>2.6201408000000002</c:v>
                </c:pt>
                <c:pt idx="1572">
                  <c:v>3.4552360000000002</c:v>
                </c:pt>
                <c:pt idx="1573">
                  <c:v>3.2470602999999998</c:v>
                </c:pt>
                <c:pt idx="1574">
                  <c:v>3.2398818</c:v>
                </c:pt>
                <c:pt idx="1575">
                  <c:v>2.7780670000000001</c:v>
                </c:pt>
                <c:pt idx="1576">
                  <c:v>3.8380876000000002</c:v>
                </c:pt>
                <c:pt idx="1577">
                  <c:v>3.7136607000000001</c:v>
                </c:pt>
                <c:pt idx="1578">
                  <c:v>3.2422748000000001</c:v>
                </c:pt>
                <c:pt idx="1579">
                  <c:v>3.5748769999999999</c:v>
                </c:pt>
                <c:pt idx="1580">
                  <c:v>3.8285162000000001</c:v>
                </c:pt>
                <c:pt idx="1581">
                  <c:v>3.2781669999999998</c:v>
                </c:pt>
                <c:pt idx="1582">
                  <c:v>3.0293136000000001</c:v>
                </c:pt>
                <c:pt idx="1583">
                  <c:v>4.0007997</c:v>
                </c:pt>
                <c:pt idx="1584">
                  <c:v>4.9005010000000002</c:v>
                </c:pt>
                <c:pt idx="1585">
                  <c:v>4.895715</c:v>
                </c:pt>
                <c:pt idx="1586">
                  <c:v>4.9986066999999998</c:v>
                </c:pt>
                <c:pt idx="1587">
                  <c:v>5.1732826000000003</c:v>
                </c:pt>
                <c:pt idx="1588">
                  <c:v>5.2666025000000003</c:v>
                </c:pt>
                <c:pt idx="1589">
                  <c:v>5.5896334999999997</c:v>
                </c:pt>
                <c:pt idx="1590">
                  <c:v>4.7473599999999996</c:v>
                </c:pt>
                <c:pt idx="1591">
                  <c:v>3.7567314999999999</c:v>
                </c:pt>
                <c:pt idx="1592">
                  <c:v>2.8283165000000001</c:v>
                </c:pt>
                <c:pt idx="1593">
                  <c:v>3.0987053000000002</c:v>
                </c:pt>
                <c:pt idx="1594">
                  <c:v>2.7134610000000001</c:v>
                </c:pt>
                <c:pt idx="1595">
                  <c:v>1.2586246999999999</c:v>
                </c:pt>
                <c:pt idx="1596">
                  <c:v>0.66041905000000001</c:v>
                </c:pt>
                <c:pt idx="1597">
                  <c:v>1.6175481</c:v>
                </c:pt>
                <c:pt idx="1598">
                  <c:v>2.7302105000000001</c:v>
                </c:pt>
                <c:pt idx="1599">
                  <c:v>1.2586246999999999</c:v>
                </c:pt>
                <c:pt idx="1600">
                  <c:v>0.17228323000000001</c:v>
                </c:pt>
                <c:pt idx="1601">
                  <c:v>0.71066830000000003</c:v>
                </c:pt>
                <c:pt idx="1602">
                  <c:v>1.6390834999999999</c:v>
                </c:pt>
                <c:pt idx="1603">
                  <c:v>1.0193424</c:v>
                </c:pt>
                <c:pt idx="1604">
                  <c:v>0.6987042</c:v>
                </c:pt>
                <c:pt idx="1605">
                  <c:v>0.60777694000000004</c:v>
                </c:pt>
                <c:pt idx="1606">
                  <c:v>1.0911272000000001</c:v>
                </c:pt>
                <c:pt idx="1607">
                  <c:v>1.1605190000000001</c:v>
                </c:pt>
                <c:pt idx="1608">
                  <c:v>1.1413764</c:v>
                </c:pt>
                <c:pt idx="1609">
                  <c:v>1.4500504999999999</c:v>
                </c:pt>
                <c:pt idx="1610">
                  <c:v>1.5672988999999999</c:v>
                </c:pt>
                <c:pt idx="1611">
                  <c:v>1.4811572</c:v>
                </c:pt>
                <c:pt idx="1612">
                  <c:v>1.2897314</c:v>
                </c:pt>
                <c:pt idx="1613">
                  <c:v>1.7563318000000001</c:v>
                </c:pt>
                <c:pt idx="1614">
                  <c:v>1.8520447</c:v>
                </c:pt>
                <c:pt idx="1615">
                  <c:v>1.5960127</c:v>
                </c:pt>
                <c:pt idx="1616">
                  <c:v>1.0743773999999999</c:v>
                </c:pt>
                <c:pt idx="1617">
                  <c:v>1.7084754</c:v>
                </c:pt>
                <c:pt idx="1618">
                  <c:v>1.7228323000000001</c:v>
                </c:pt>
                <c:pt idx="1619">
                  <c:v>1.4237294</c:v>
                </c:pt>
                <c:pt idx="1620">
                  <c:v>1.5074782</c:v>
                </c:pt>
                <c:pt idx="1621">
                  <c:v>1.6845471999999999</c:v>
                </c:pt>
                <c:pt idx="1622">
                  <c:v>1.2681960000000001</c:v>
                </c:pt>
                <c:pt idx="1623">
                  <c:v>1.5577276</c:v>
                </c:pt>
                <c:pt idx="1624">
                  <c:v>2.4119651000000002</c:v>
                </c:pt>
                <c:pt idx="1625">
                  <c:v>2.7517459999999998</c:v>
                </c:pt>
                <c:pt idx="1626">
                  <c:v>2.9527429999999999</c:v>
                </c:pt>
                <c:pt idx="1627">
                  <c:v>3.6753754999999999</c:v>
                </c:pt>
                <c:pt idx="1628">
                  <c:v>4.2352961999999996</c:v>
                </c:pt>
                <c:pt idx="1629">
                  <c:v>4.6899322999999997</c:v>
                </c:pt>
                <c:pt idx="1630">
                  <c:v>5.4388857000000002</c:v>
                </c:pt>
                <c:pt idx="1631">
                  <c:v>6.1136619999999997</c:v>
                </c:pt>
                <c:pt idx="1632">
                  <c:v>6.094519</c:v>
                </c:pt>
                <c:pt idx="1633">
                  <c:v>6.0801625000000001</c:v>
                </c:pt>
                <c:pt idx="1634">
                  <c:v>6.1064835000000004</c:v>
                </c:pt>
                <c:pt idx="1635">
                  <c:v>6.829116</c:v>
                </c:pt>
                <c:pt idx="1636">
                  <c:v>5.9437714000000001</c:v>
                </c:pt>
                <c:pt idx="1637">
                  <c:v>5.4340999999999999</c:v>
                </c:pt>
                <c:pt idx="1638">
                  <c:v>6.2380886000000002</c:v>
                </c:pt>
                <c:pt idx="1639">
                  <c:v>6.1375900000000003</c:v>
                </c:pt>
                <c:pt idx="1640">
                  <c:v>5.8289160000000004</c:v>
                </c:pt>
                <c:pt idx="1641">
                  <c:v>5.7284173999999997</c:v>
                </c:pt>
                <c:pt idx="1642">
                  <c:v>5.6327046999999997</c:v>
                </c:pt>
                <c:pt idx="1643">
                  <c:v>5.534599</c:v>
                </c:pt>
                <c:pt idx="1644">
                  <c:v>5.3336015000000003</c:v>
                </c:pt>
                <c:pt idx="1645">
                  <c:v>4.9794640000000001</c:v>
                </c:pt>
                <c:pt idx="1646">
                  <c:v>4.8478589999999997</c:v>
                </c:pt>
                <c:pt idx="1647">
                  <c:v>5.1086764000000002</c:v>
                </c:pt>
                <c:pt idx="1648">
                  <c:v>4.8765726000000003</c:v>
                </c:pt>
                <c:pt idx="1649">
                  <c:v>4.5056849999999997</c:v>
                </c:pt>
                <c:pt idx="1650">
                  <c:v>4.5702910000000001</c:v>
                </c:pt>
                <c:pt idx="1651">
                  <c:v>4.8765726000000003</c:v>
                </c:pt>
                <c:pt idx="1652">
                  <c:v>4.6947179999999999</c:v>
                </c:pt>
                <c:pt idx="1653">
                  <c:v>5.1445689999999997</c:v>
                </c:pt>
                <c:pt idx="1654">
                  <c:v>5.2163534</c:v>
                </c:pt>
                <c:pt idx="1655">
                  <c:v>4.8047876</c:v>
                </c:pt>
                <c:pt idx="1656">
                  <c:v>5.2498526999999999</c:v>
                </c:pt>
                <c:pt idx="1657">
                  <c:v>5.8839506999999998</c:v>
                </c:pt>
                <c:pt idx="1658">
                  <c:v>5.5298132999999998</c:v>
                </c:pt>
                <c:pt idx="1659">
                  <c:v>5.4699926000000003</c:v>
                </c:pt>
                <c:pt idx="1660">
                  <c:v>6.0586270000000004</c:v>
                </c:pt>
                <c:pt idx="1661">
                  <c:v>5.8360944000000003</c:v>
                </c:pt>
                <c:pt idx="1662">
                  <c:v>5.7906310000000003</c:v>
                </c:pt>
                <c:pt idx="1663">
                  <c:v>5.8767724000000001</c:v>
                </c:pt>
                <c:pt idx="1664">
                  <c:v>5.7379885000000002</c:v>
                </c:pt>
                <c:pt idx="1665">
                  <c:v>5.9270215000000004</c:v>
                </c:pt>
                <c:pt idx="1666">
                  <c:v>5.9844493999999999</c:v>
                </c:pt>
                <c:pt idx="1667">
                  <c:v>5.8241304999999999</c:v>
                </c:pt>
                <c:pt idx="1668">
                  <c:v>5.7595239999999999</c:v>
                </c:pt>
                <c:pt idx="1669">
                  <c:v>5.6350974999999996</c:v>
                </c:pt>
                <c:pt idx="1670">
                  <c:v>5.4747779999999997</c:v>
                </c:pt>
                <c:pt idx="1671">
                  <c:v>5.5920266999999999</c:v>
                </c:pt>
                <c:pt idx="1672">
                  <c:v>5.4915279999999997</c:v>
                </c:pt>
                <c:pt idx="1673">
                  <c:v>5.5728840000000002</c:v>
                </c:pt>
                <c:pt idx="1674">
                  <c:v>5.4723854000000003</c:v>
                </c:pt>
                <c:pt idx="1675">
                  <c:v>5.3982077000000004</c:v>
                </c:pt>
                <c:pt idx="1676">
                  <c:v>5.4963135999999997</c:v>
                </c:pt>
                <c:pt idx="1677">
                  <c:v>5.4053864000000003</c:v>
                </c:pt>
                <c:pt idx="1678">
                  <c:v>5.5369916000000003</c:v>
                </c:pt>
                <c:pt idx="1679">
                  <c:v>5.5513487000000001</c:v>
                </c:pt>
                <c:pt idx="1680">
                  <c:v>5.6853465999999999</c:v>
                </c:pt>
                <c:pt idx="1681">
                  <c:v>5.5537415000000001</c:v>
                </c:pt>
                <c:pt idx="1682">
                  <c:v>5.5274204999999998</c:v>
                </c:pt>
                <c:pt idx="1683">
                  <c:v>5.5824550000000004</c:v>
                </c:pt>
                <c:pt idx="1684">
                  <c:v>5.6327046999999997</c:v>
                </c:pt>
                <c:pt idx="1685">
                  <c:v>5.6709895000000001</c:v>
                </c:pt>
                <c:pt idx="1686">
                  <c:v>5.6901320000000002</c:v>
                </c:pt>
                <c:pt idx="1687">
                  <c:v>5.5968121999999996</c:v>
                </c:pt>
                <c:pt idx="1688">
                  <c:v>5.5489560000000004</c:v>
                </c:pt>
                <c:pt idx="1689">
                  <c:v>5.5657053000000003</c:v>
                </c:pt>
                <c:pt idx="1690">
                  <c:v>5.4173502999999998</c:v>
                </c:pt>
                <c:pt idx="1691">
                  <c:v>5.4029936999999997</c:v>
                </c:pt>
                <c:pt idx="1692">
                  <c:v>5.4556354999999996</c:v>
                </c:pt>
                <c:pt idx="1693">
                  <c:v>5.4364929999999996</c:v>
                </c:pt>
                <c:pt idx="1694">
                  <c:v>5.5058850000000001</c:v>
                </c:pt>
                <c:pt idx="1695">
                  <c:v>5.3958149999999998</c:v>
                </c:pt>
                <c:pt idx="1696">
                  <c:v>5.1876397000000001</c:v>
                </c:pt>
                <c:pt idx="1697">
                  <c:v>5.5704912999999996</c:v>
                </c:pt>
                <c:pt idx="1698">
                  <c:v>5.355137</c:v>
                </c:pt>
                <c:pt idx="1699">
                  <c:v>5.2546387000000001</c:v>
                </c:pt>
                <c:pt idx="1700">
                  <c:v>5.3934220000000002</c:v>
                </c:pt>
                <c:pt idx="1701">
                  <c:v>4.8885364999999998</c:v>
                </c:pt>
                <c:pt idx="1702">
                  <c:v>4.8023949999999997</c:v>
                </c:pt>
                <c:pt idx="1703">
                  <c:v>4.8311089999999997</c:v>
                </c:pt>
                <c:pt idx="1704">
                  <c:v>4.4099719999999998</c:v>
                </c:pt>
                <c:pt idx="1705">
                  <c:v>4.6348969999999996</c:v>
                </c:pt>
                <c:pt idx="1706">
                  <c:v>4.9866424</c:v>
                </c:pt>
                <c:pt idx="1707">
                  <c:v>5.1613182999999996</c:v>
                </c:pt>
                <c:pt idx="1708">
                  <c:v>5.2091750000000001</c:v>
                </c:pt>
                <c:pt idx="1709">
                  <c:v>5.3982077000000004</c:v>
                </c:pt>
                <c:pt idx="1710">
                  <c:v>5.3647083999999996</c:v>
                </c:pt>
                <c:pt idx="1711">
                  <c:v>5.1014977000000004</c:v>
                </c:pt>
                <c:pt idx="1712">
                  <c:v>5.1445689999999997</c:v>
                </c:pt>
                <c:pt idx="1713">
                  <c:v>5.4795636999999999</c:v>
                </c:pt>
                <c:pt idx="1714">
                  <c:v>5.0679983999999996</c:v>
                </c:pt>
                <c:pt idx="1715">
                  <c:v>5.5393844000000003</c:v>
                </c:pt>
                <c:pt idx="1716">
                  <c:v>5.5968121999999996</c:v>
                </c:pt>
                <c:pt idx="1717">
                  <c:v>4.4697930000000001</c:v>
                </c:pt>
                <c:pt idx="1718">
                  <c:v>4.9603213999999998</c:v>
                </c:pt>
                <c:pt idx="1719">
                  <c:v>4.2113680000000002</c:v>
                </c:pt>
                <c:pt idx="1720">
                  <c:v>4.2400820000000001</c:v>
                </c:pt>
                <c:pt idx="1721">
                  <c:v>5.5298132999999998</c:v>
                </c:pt>
                <c:pt idx="1722">
                  <c:v>5.0201419999999999</c:v>
                </c:pt>
                <c:pt idx="1723">
                  <c:v>4.6564325999999996</c:v>
                </c:pt>
                <c:pt idx="1724">
                  <c:v>5.3001019999999999</c:v>
                </c:pt>
                <c:pt idx="1725">
                  <c:v>4.8382873999999996</c:v>
                </c:pt>
                <c:pt idx="1726">
                  <c:v>4.1443686</c:v>
                </c:pt>
                <c:pt idx="1727">
                  <c:v>3.3116664999999998</c:v>
                </c:pt>
                <c:pt idx="1728">
                  <c:v>3.3092736999999999</c:v>
                </c:pt>
                <c:pt idx="1729">
                  <c:v>2.5866413000000001</c:v>
                </c:pt>
                <c:pt idx="1730">
                  <c:v>1.9645073</c:v>
                </c:pt>
                <c:pt idx="1731">
                  <c:v>1.4165509999999999</c:v>
                </c:pt>
                <c:pt idx="1732">
                  <c:v>1.9812571999999999</c:v>
                </c:pt>
                <c:pt idx="1733">
                  <c:v>2.0937196999999999</c:v>
                </c:pt>
                <c:pt idx="1734">
                  <c:v>1.8664016999999999</c:v>
                </c:pt>
                <c:pt idx="1735">
                  <c:v>-0.66281190000000001</c:v>
                </c:pt>
                <c:pt idx="1736">
                  <c:v>-0.29910283999999998</c:v>
                </c:pt>
                <c:pt idx="1737">
                  <c:v>1.5314064999999999</c:v>
                </c:pt>
                <c:pt idx="1738">
                  <c:v>1.4093726</c:v>
                </c:pt>
                <c:pt idx="1739">
                  <c:v>0.93320084000000003</c:v>
                </c:pt>
                <c:pt idx="1740">
                  <c:v>1.2969098999999999</c:v>
                </c:pt>
                <c:pt idx="1741">
                  <c:v>0.88534440000000003</c:v>
                </c:pt>
                <c:pt idx="1742">
                  <c:v>0.88534440000000003</c:v>
                </c:pt>
                <c:pt idx="1743">
                  <c:v>1.1820543999999999</c:v>
                </c:pt>
                <c:pt idx="1744">
                  <c:v>1.5385850000000001</c:v>
                </c:pt>
                <c:pt idx="1745">
                  <c:v>1.4787644</c:v>
                </c:pt>
                <c:pt idx="1746">
                  <c:v>1.1844471999999999</c:v>
                </c:pt>
                <c:pt idx="1747">
                  <c:v>1.1437693</c:v>
                </c:pt>
                <c:pt idx="1748">
                  <c:v>1.3734801999999999</c:v>
                </c:pt>
                <c:pt idx="1749">
                  <c:v>1.4787644</c:v>
                </c:pt>
                <c:pt idx="1750">
                  <c:v>1.4093726</c:v>
                </c:pt>
                <c:pt idx="1751">
                  <c:v>1.2801601</c:v>
                </c:pt>
                <c:pt idx="1752">
                  <c:v>1.2729816</c:v>
                </c:pt>
                <c:pt idx="1753">
                  <c:v>1.1605190000000001</c:v>
                </c:pt>
                <c:pt idx="1754">
                  <c:v>1.0384850000000001</c:v>
                </c:pt>
                <c:pt idx="1755">
                  <c:v>1.1030911999999999</c:v>
                </c:pt>
                <c:pt idx="1756">
                  <c:v>1.2131611</c:v>
                </c:pt>
                <c:pt idx="1757">
                  <c:v>1.0504491</c:v>
                </c:pt>
                <c:pt idx="1758">
                  <c:v>0.9882358</c:v>
                </c:pt>
                <c:pt idx="1759">
                  <c:v>1.0839486</c:v>
                </c:pt>
                <c:pt idx="1760">
                  <c:v>1.0935199</c:v>
                </c:pt>
                <c:pt idx="1761">
                  <c:v>1.1030911999999999</c:v>
                </c:pt>
                <c:pt idx="1762">
                  <c:v>1.0911272000000001</c:v>
                </c:pt>
                <c:pt idx="1763">
                  <c:v>1.1102696999999999</c:v>
                </c:pt>
                <c:pt idx="1764">
                  <c:v>1.2346965000000001</c:v>
                </c:pt>
                <c:pt idx="1765">
                  <c:v>1.3184453</c:v>
                </c:pt>
                <c:pt idx="1766">
                  <c:v>1.2011969</c:v>
                </c:pt>
                <c:pt idx="1767">
                  <c:v>1.174876</c:v>
                </c:pt>
                <c:pt idx="1768">
                  <c:v>1.1533405000000001</c:v>
                </c:pt>
                <c:pt idx="1769">
                  <c:v>1.1629118000000001</c:v>
                </c:pt>
                <c:pt idx="1770">
                  <c:v>1.1557333000000001</c:v>
                </c:pt>
                <c:pt idx="1771">
                  <c:v>1.134198</c:v>
                </c:pt>
                <c:pt idx="1772">
                  <c:v>1.1246266</c:v>
                </c:pt>
                <c:pt idx="1773">
                  <c:v>1.0935199</c:v>
                </c:pt>
                <c:pt idx="1774">
                  <c:v>1.1198410000000001</c:v>
                </c:pt>
                <c:pt idx="1775">
                  <c:v>1.1557333000000001</c:v>
                </c:pt>
                <c:pt idx="1776">
                  <c:v>1.1437693</c:v>
                </c:pt>
                <c:pt idx="1777">
                  <c:v>1.1964113999999999</c:v>
                </c:pt>
                <c:pt idx="1778">
                  <c:v>1.1964113999999999</c:v>
                </c:pt>
                <c:pt idx="1779">
                  <c:v>1.1844471999999999</c:v>
                </c:pt>
                <c:pt idx="1780">
                  <c:v>1.2155539</c:v>
                </c:pt>
                <c:pt idx="1781">
                  <c:v>1.2251251999999999</c:v>
                </c:pt>
                <c:pt idx="1782">
                  <c:v>1.1365907</c:v>
                </c:pt>
                <c:pt idx="1783">
                  <c:v>1.1413764</c:v>
                </c:pt>
                <c:pt idx="1784">
                  <c:v>1.1653047000000001</c:v>
                </c:pt>
                <c:pt idx="1785">
                  <c:v>1.1964113999999999</c:v>
                </c:pt>
                <c:pt idx="1786">
                  <c:v>1.1294123</c:v>
                </c:pt>
                <c:pt idx="1787">
                  <c:v>1.1461619999999999</c:v>
                </c:pt>
                <c:pt idx="1788">
                  <c:v>1.1461619999999999</c:v>
                </c:pt>
                <c:pt idx="1789">
                  <c:v>1.1796614999999999</c:v>
                </c:pt>
                <c:pt idx="1790">
                  <c:v>1.2394822000000001</c:v>
                </c:pt>
                <c:pt idx="1791">
                  <c:v>1.2323036000000001</c:v>
                </c:pt>
                <c:pt idx="1792">
                  <c:v>1.1533405000000001</c:v>
                </c:pt>
                <c:pt idx="1793">
                  <c:v>1.2323036000000001</c:v>
                </c:pt>
                <c:pt idx="1794">
                  <c:v>1.2442678</c:v>
                </c:pt>
                <c:pt idx="1795">
                  <c:v>1.1796614999999999</c:v>
                </c:pt>
                <c:pt idx="1796">
                  <c:v>0.97387880000000004</c:v>
                </c:pt>
                <c:pt idx="1797">
                  <c:v>1.2299108999999999</c:v>
                </c:pt>
                <c:pt idx="1798">
                  <c:v>1.8352949999999999</c:v>
                </c:pt>
                <c:pt idx="1799">
                  <c:v>0.997807</c:v>
                </c:pt>
                <c:pt idx="1800">
                  <c:v>0.99541420000000003</c:v>
                </c:pt>
                <c:pt idx="1801">
                  <c:v>2.3114667</c:v>
                </c:pt>
                <c:pt idx="1802">
                  <c:v>2.7613173</c:v>
                </c:pt>
                <c:pt idx="1803">
                  <c:v>2.4574289999999999</c:v>
                </c:pt>
                <c:pt idx="1804">
                  <c:v>2.9982069</c:v>
                </c:pt>
                <c:pt idx="1805">
                  <c:v>3.778267</c:v>
                </c:pt>
                <c:pt idx="1806">
                  <c:v>4.7593240000000003</c:v>
                </c:pt>
                <c:pt idx="1807">
                  <c:v>5.8719869999999998</c:v>
                </c:pt>
                <c:pt idx="1808">
                  <c:v>5.2666025000000003</c:v>
                </c:pt>
                <c:pt idx="1809">
                  <c:v>5.5369916000000003</c:v>
                </c:pt>
                <c:pt idx="1810">
                  <c:v>6.4582280000000001</c:v>
                </c:pt>
                <c:pt idx="1811">
                  <c:v>6.6975106999999996</c:v>
                </c:pt>
                <c:pt idx="1812">
                  <c:v>7.0492553999999998</c:v>
                </c:pt>
                <c:pt idx="1813">
                  <c:v>7.5110703000000001</c:v>
                </c:pt>
                <c:pt idx="1814">
                  <c:v>7.8460654999999999</c:v>
                </c:pt>
                <c:pt idx="1815">
                  <c:v>8.1978100000000005</c:v>
                </c:pt>
                <c:pt idx="1816">
                  <c:v>8.3246300000000009</c:v>
                </c:pt>
                <c:pt idx="1817">
                  <c:v>8.7696950000000005</c:v>
                </c:pt>
                <c:pt idx="1818">
                  <c:v>9.0640129999999992</c:v>
                </c:pt>
                <c:pt idx="1819">
                  <c:v>9.1334040000000005</c:v>
                </c:pt>
                <c:pt idx="1820">
                  <c:v>8.9611210000000003</c:v>
                </c:pt>
                <c:pt idx="1821">
                  <c:v>9.3607230000000001</c:v>
                </c:pt>
                <c:pt idx="1822">
                  <c:v>9.1549399999999999</c:v>
                </c:pt>
                <c:pt idx="1823">
                  <c:v>9.1716890000000006</c:v>
                </c:pt>
                <c:pt idx="1824">
                  <c:v>9.5330060000000003</c:v>
                </c:pt>
                <c:pt idx="1825">
                  <c:v>9.7411809999999992</c:v>
                </c:pt>
                <c:pt idx="1826">
                  <c:v>9.7459670000000003</c:v>
                </c:pt>
                <c:pt idx="1827">
                  <c:v>10.202995</c:v>
                </c:pt>
                <c:pt idx="1828">
                  <c:v>10.262816000000001</c:v>
                </c:pt>
                <c:pt idx="1829">
                  <c:v>9.9421780000000002</c:v>
                </c:pt>
                <c:pt idx="1830">
                  <c:v>10.114461</c:v>
                </c:pt>
                <c:pt idx="1831">
                  <c:v>10.444671</c:v>
                </c:pt>
                <c:pt idx="1832">
                  <c:v>10.109674999999999</c:v>
                </c:pt>
                <c:pt idx="1833">
                  <c:v>10.018748</c:v>
                </c:pt>
                <c:pt idx="1834">
                  <c:v>10.432707000000001</c:v>
                </c:pt>
                <c:pt idx="1835">
                  <c:v>10.133604</c:v>
                </c:pt>
                <c:pt idx="1836">
                  <c:v>9.9852489999999996</c:v>
                </c:pt>
                <c:pt idx="1837">
                  <c:v>10.195817</c:v>
                </c:pt>
                <c:pt idx="1838">
                  <c:v>10.164711</c:v>
                </c:pt>
                <c:pt idx="1839">
                  <c:v>9.982856</c:v>
                </c:pt>
                <c:pt idx="1840">
                  <c:v>10.033105000000001</c:v>
                </c:pt>
                <c:pt idx="1841">
                  <c:v>10.121639999999999</c:v>
                </c:pt>
                <c:pt idx="1842">
                  <c:v>9.9756774999999998</c:v>
                </c:pt>
                <c:pt idx="1843">
                  <c:v>9.9110720000000008</c:v>
                </c:pt>
                <c:pt idx="1844">
                  <c:v>10.052248000000001</c:v>
                </c:pt>
                <c:pt idx="1845">
                  <c:v>10.100104</c:v>
                </c:pt>
                <c:pt idx="1846">
                  <c:v>10.083354999999999</c:v>
                </c:pt>
                <c:pt idx="1847">
                  <c:v>10.119247</c:v>
                </c:pt>
                <c:pt idx="1848">
                  <c:v>10.013963</c:v>
                </c:pt>
                <c:pt idx="1849">
                  <c:v>10.162318000000001</c:v>
                </c:pt>
                <c:pt idx="1850">
                  <c:v>10.171889</c:v>
                </c:pt>
                <c:pt idx="1851">
                  <c:v>10.071389999999999</c:v>
                </c:pt>
                <c:pt idx="1852">
                  <c:v>10.329815</c:v>
                </c:pt>
                <c:pt idx="1853">
                  <c:v>10.186246000000001</c:v>
                </c:pt>
                <c:pt idx="1854">
                  <c:v>10.009176999999999</c:v>
                </c:pt>
                <c:pt idx="1855">
                  <c:v>10.090533000000001</c:v>
                </c:pt>
                <c:pt idx="1856">
                  <c:v>10.054641</c:v>
                </c:pt>
                <c:pt idx="1857">
                  <c:v>9.9302139999999994</c:v>
                </c:pt>
                <c:pt idx="1858">
                  <c:v>9.9589280000000002</c:v>
                </c:pt>
                <c:pt idx="1859">
                  <c:v>9.5042919999999995</c:v>
                </c:pt>
                <c:pt idx="1860">
                  <c:v>9.9230359999999997</c:v>
                </c:pt>
                <c:pt idx="1861">
                  <c:v>10.176674999999999</c:v>
                </c:pt>
                <c:pt idx="1862">
                  <c:v>10.054641</c:v>
                </c:pt>
                <c:pt idx="1863">
                  <c:v>10.0163555</c:v>
                </c:pt>
                <c:pt idx="1864">
                  <c:v>10.164711</c:v>
                </c:pt>
                <c:pt idx="1865">
                  <c:v>10.143174999999999</c:v>
                </c:pt>
                <c:pt idx="1866">
                  <c:v>10.052248000000001</c:v>
                </c:pt>
                <c:pt idx="1867">
                  <c:v>10.109674999999999</c:v>
                </c:pt>
                <c:pt idx="1868">
                  <c:v>10.169497</c:v>
                </c:pt>
                <c:pt idx="1869">
                  <c:v>9.9852489999999996</c:v>
                </c:pt>
                <c:pt idx="1870">
                  <c:v>9.9900339999999996</c:v>
                </c:pt>
                <c:pt idx="1871">
                  <c:v>10.080962</c:v>
                </c:pt>
                <c:pt idx="1872">
                  <c:v>10.152746</c:v>
                </c:pt>
                <c:pt idx="1873">
                  <c:v>10.207782</c:v>
                </c:pt>
                <c:pt idx="1874">
                  <c:v>10.193424</c:v>
                </c:pt>
                <c:pt idx="1875">
                  <c:v>10.109674999999999</c:v>
                </c:pt>
                <c:pt idx="1876">
                  <c:v>10.049855000000001</c:v>
                </c:pt>
                <c:pt idx="1877">
                  <c:v>9.9972130000000003</c:v>
                </c:pt>
                <c:pt idx="1878">
                  <c:v>10.035499</c:v>
                </c:pt>
                <c:pt idx="1879">
                  <c:v>10.0881405</c:v>
                </c:pt>
                <c:pt idx="1880">
                  <c:v>10.121639999999999</c:v>
                </c:pt>
                <c:pt idx="1881">
                  <c:v>10.143174999999999</c:v>
                </c:pt>
                <c:pt idx="1882">
                  <c:v>10.100104</c:v>
                </c:pt>
                <c:pt idx="1883">
                  <c:v>10.045070000000001</c:v>
                </c:pt>
                <c:pt idx="1884">
                  <c:v>10.042676999999999</c:v>
                </c:pt>
                <c:pt idx="1885">
                  <c:v>10.059426</c:v>
                </c:pt>
                <c:pt idx="1886">
                  <c:v>10.107283000000001</c:v>
                </c:pt>
                <c:pt idx="1887">
                  <c:v>10.114461</c:v>
                </c:pt>
                <c:pt idx="1888">
                  <c:v>10.135997</c:v>
                </c:pt>
                <c:pt idx="1889">
                  <c:v>10.109674999999999</c:v>
                </c:pt>
                <c:pt idx="1890">
                  <c:v>10.085748000000001</c:v>
                </c:pt>
                <c:pt idx="1891">
                  <c:v>10.073783000000001</c:v>
                </c:pt>
                <c:pt idx="1892">
                  <c:v>10.064211999999999</c:v>
                </c:pt>
                <c:pt idx="1893">
                  <c:v>10.035499</c:v>
                </c:pt>
                <c:pt idx="1894">
                  <c:v>10.047461999999999</c:v>
                </c:pt>
                <c:pt idx="1895">
                  <c:v>10.018748</c:v>
                </c:pt>
                <c:pt idx="1896">
                  <c:v>9.987641</c:v>
                </c:pt>
                <c:pt idx="1897">
                  <c:v>10.028319</c:v>
                </c:pt>
                <c:pt idx="1898">
                  <c:v>10.054641</c:v>
                </c:pt>
                <c:pt idx="1899">
                  <c:v>7.0396843000000002</c:v>
                </c:pt>
                <c:pt idx="1900">
                  <c:v>7.4943204000000003</c:v>
                </c:pt>
                <c:pt idx="1901">
                  <c:v>8.8965150000000008</c:v>
                </c:pt>
                <c:pt idx="1902">
                  <c:v>9.6263260000000006</c:v>
                </c:pt>
                <c:pt idx="1903">
                  <c:v>10.109674999999999</c:v>
                </c:pt>
                <c:pt idx="1904">
                  <c:v>10.269995</c:v>
                </c:pt>
                <c:pt idx="1905">
                  <c:v>10.195817</c:v>
                </c:pt>
                <c:pt idx="1906">
                  <c:v>10.059426</c:v>
                </c:pt>
                <c:pt idx="1907">
                  <c:v>9.8608220000000006</c:v>
                </c:pt>
                <c:pt idx="1908">
                  <c:v>9.7986090000000008</c:v>
                </c:pt>
                <c:pt idx="1909">
                  <c:v>9.8249300000000002</c:v>
                </c:pt>
                <c:pt idx="1910">
                  <c:v>9.8943209999999997</c:v>
                </c:pt>
                <c:pt idx="1911">
                  <c:v>9.9756774999999998</c:v>
                </c:pt>
                <c:pt idx="1912">
                  <c:v>10.068997</c:v>
                </c:pt>
                <c:pt idx="1913">
                  <c:v>10.176674999999999</c:v>
                </c:pt>
                <c:pt idx="1914">
                  <c:v>10.231709499999999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A-4D36-A76E-7F9B0288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13727"/>
        <c:axId val="479914687"/>
      </c:lineChart>
      <c:catAx>
        <c:axId val="47991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14687"/>
        <c:crosses val="autoZero"/>
        <c:auto val="1"/>
        <c:lblAlgn val="ctr"/>
        <c:lblOffset val="100"/>
        <c:noMultiLvlLbl val="0"/>
      </c:catAx>
      <c:valAx>
        <c:axId val="479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3810</xdr:rowOff>
    </xdr:from>
    <xdr:to>
      <xdr:col>54</xdr:col>
      <xdr:colOff>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0340-38C6-EE10-721B-D349D55CC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21</xdr:row>
      <xdr:rowOff>179070</xdr:rowOff>
    </xdr:from>
    <xdr:to>
      <xdr:col>54</xdr:col>
      <xdr:colOff>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C9B26-D547-4A55-EBDD-89796D617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36</xdr:row>
      <xdr:rowOff>179070</xdr:rowOff>
    </xdr:from>
    <xdr:to>
      <xdr:col>54</xdr:col>
      <xdr:colOff>0</xdr:colOff>
      <xdr:row>51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8E198-945A-DD67-F8EE-76CE19A7F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554182</xdr:colOff>
      <xdr:row>6</xdr:row>
      <xdr:rowOff>41563</xdr:rowOff>
    </xdr:from>
    <xdr:to>
      <xdr:col>32</xdr:col>
      <xdr:colOff>554182</xdr:colOff>
      <xdr:row>53</xdr:row>
      <xdr:rowOff>110836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5EE8A1D-6E9D-7190-6F4E-AE7B4825DEAC}"/>
            </a:ext>
          </a:extLst>
        </xdr:cNvPr>
        <xdr:cNvSpPr/>
      </xdr:nvSpPr>
      <xdr:spPr>
        <a:xfrm>
          <a:off x="18842182" y="1122218"/>
          <a:ext cx="12192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401782</xdr:colOff>
      <xdr:row>6</xdr:row>
      <xdr:rowOff>27709</xdr:rowOff>
    </xdr:from>
    <xdr:to>
      <xdr:col>35</xdr:col>
      <xdr:colOff>401782</xdr:colOff>
      <xdr:row>53</xdr:row>
      <xdr:rowOff>96982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22DE7E1-AB48-4A8A-AD11-86A7CB937B0C}"/>
            </a:ext>
          </a:extLst>
        </xdr:cNvPr>
        <xdr:cNvSpPr/>
      </xdr:nvSpPr>
      <xdr:spPr>
        <a:xfrm>
          <a:off x="20518582" y="1108364"/>
          <a:ext cx="12192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83127</xdr:colOff>
      <xdr:row>6</xdr:row>
      <xdr:rowOff>41563</xdr:rowOff>
    </xdr:from>
    <xdr:to>
      <xdr:col>38</xdr:col>
      <xdr:colOff>83127</xdr:colOff>
      <xdr:row>53</xdr:row>
      <xdr:rowOff>110836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907126C-C024-4E68-8952-274FC6569908}"/>
            </a:ext>
          </a:extLst>
        </xdr:cNvPr>
        <xdr:cNvSpPr/>
      </xdr:nvSpPr>
      <xdr:spPr>
        <a:xfrm>
          <a:off x="22028727" y="1122218"/>
          <a:ext cx="12192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484909</xdr:colOff>
      <xdr:row>6</xdr:row>
      <xdr:rowOff>41563</xdr:rowOff>
    </xdr:from>
    <xdr:to>
      <xdr:col>40</xdr:col>
      <xdr:colOff>360218</xdr:colOff>
      <xdr:row>53</xdr:row>
      <xdr:rowOff>110836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FFE5BEE-2A01-4455-BD4E-7BB54D34CAAF}"/>
            </a:ext>
          </a:extLst>
        </xdr:cNvPr>
        <xdr:cNvSpPr/>
      </xdr:nvSpPr>
      <xdr:spPr>
        <a:xfrm>
          <a:off x="23649709" y="1122218"/>
          <a:ext cx="1094509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193964</xdr:colOff>
      <xdr:row>6</xdr:row>
      <xdr:rowOff>41563</xdr:rowOff>
    </xdr:from>
    <xdr:to>
      <xdr:col>43</xdr:col>
      <xdr:colOff>471055</xdr:colOff>
      <xdr:row>53</xdr:row>
      <xdr:rowOff>110836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5F8CC22-D972-46FF-B04A-BB6550092FE4}"/>
            </a:ext>
          </a:extLst>
        </xdr:cNvPr>
        <xdr:cNvSpPr/>
      </xdr:nvSpPr>
      <xdr:spPr>
        <a:xfrm>
          <a:off x="25187564" y="1122218"/>
          <a:ext cx="1496291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28"/>
  <sheetViews>
    <sheetView topLeftCell="W1552" zoomScaleNormal="100" workbookViewId="0">
      <selection activeCell="W1552" sqref="A1552:XFD1747"/>
    </sheetView>
  </sheetViews>
  <sheetFormatPr defaultRowHeight="14.4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s="1">
        <v>45016.521152696761</v>
      </c>
      <c r="D2">
        <v>-8.0041550000000008</v>
      </c>
      <c r="E2">
        <v>-2.6728420000000002</v>
      </c>
      <c r="F2">
        <v>4.737349</v>
      </c>
      <c r="G2" s="1">
        <v>45016.521153402777</v>
      </c>
      <c r="H2">
        <v>1.9209157E-4</v>
      </c>
      <c r="I2">
        <v>-5.2503489999999996E-3</v>
      </c>
      <c r="J2">
        <v>6.5546379999999998E-3</v>
      </c>
      <c r="K2" t="s">
        <v>21</v>
      </c>
      <c r="L2" s="1">
        <v>45016.521152222223</v>
      </c>
      <c r="M2">
        <v>0.25363920000000001</v>
      </c>
      <c r="N2">
        <v>-4.5320062999999999</v>
      </c>
      <c r="O2">
        <v>9.1357970000000002</v>
      </c>
      <c r="P2" s="1">
        <v>45016.521152210647</v>
      </c>
      <c r="Q2">
        <v>1.7095556000000001E-2</v>
      </c>
      <c r="R2">
        <v>-3.2969999999999999E-2</v>
      </c>
      <c r="S2">
        <v>4.7623336000000002E-2</v>
      </c>
    </row>
    <row r="3" spans="1:19">
      <c r="C3" s="1">
        <v>45016.521153310183</v>
      </c>
      <c r="D3">
        <v>-7.9993660000000002</v>
      </c>
      <c r="E3">
        <v>-2.6488917000000001</v>
      </c>
      <c r="F3">
        <v>4.7133985000000003</v>
      </c>
      <c r="G3" s="1">
        <v>45016.521153622685</v>
      </c>
      <c r="H3">
        <v>7.2472379999999998E-4</v>
      </c>
      <c r="I3">
        <v>-2.5871879999999998E-3</v>
      </c>
      <c r="J3">
        <v>-1.4348452E-3</v>
      </c>
      <c r="L3" s="1">
        <v>45016.521152222223</v>
      </c>
      <c r="M3">
        <v>0.26799613</v>
      </c>
      <c r="N3">
        <v>-4.5559343999999999</v>
      </c>
      <c r="O3">
        <v>9.1286179999999995</v>
      </c>
      <c r="P3" s="1">
        <v>45016.521152349538</v>
      </c>
      <c r="Q3">
        <v>4.029667E-2</v>
      </c>
      <c r="R3">
        <v>-3.1748890000000002E-2</v>
      </c>
      <c r="S3">
        <v>5.1286668000000001E-2</v>
      </c>
    </row>
    <row r="4" spans="1:19">
      <c r="C4" s="1">
        <v>45016.521153310183</v>
      </c>
      <c r="D4">
        <v>-8.0089450000000006</v>
      </c>
      <c r="E4">
        <v>-2.6584718000000001</v>
      </c>
      <c r="F4">
        <v>4.7086085999999998</v>
      </c>
      <c r="G4" s="1">
        <v>45016.521153877315</v>
      </c>
      <c r="H4">
        <v>2.8552527000000002E-3</v>
      </c>
      <c r="I4">
        <v>-1.5219236000000001E-3</v>
      </c>
      <c r="J4">
        <v>6.9568376E-4</v>
      </c>
      <c r="L4" s="1">
        <v>45016.521152222223</v>
      </c>
      <c r="M4">
        <v>0.26799613</v>
      </c>
      <c r="N4">
        <v>-4.5439699999999998</v>
      </c>
      <c r="O4">
        <v>9.1549399999999999</v>
      </c>
      <c r="P4" s="1">
        <v>45016.521152349538</v>
      </c>
      <c r="Q4">
        <v>2.6864445000000001E-2</v>
      </c>
      <c r="R4">
        <v>-3.0527780000000001E-2</v>
      </c>
      <c r="S4">
        <v>5.2507779999999997E-2</v>
      </c>
    </row>
    <row r="5" spans="1:19">
      <c r="C5" s="1">
        <v>45016.521153310183</v>
      </c>
      <c r="D5">
        <v>-7.9897856999999997</v>
      </c>
      <c r="E5">
        <v>-2.6488917000000001</v>
      </c>
      <c r="F5">
        <v>4.7325587000000002</v>
      </c>
      <c r="G5" s="1">
        <v>45016.52115414352</v>
      </c>
      <c r="H5">
        <v>7.2472379999999998E-4</v>
      </c>
      <c r="I5">
        <v>1.6738698E-3</v>
      </c>
      <c r="J5">
        <v>-1.9674774000000002E-3</v>
      </c>
      <c r="L5" s="1">
        <v>45016.521152349538</v>
      </c>
      <c r="M5">
        <v>0.27756742000000001</v>
      </c>
      <c r="N5">
        <v>-4.4817567</v>
      </c>
      <c r="O5">
        <v>9.1621179999999995</v>
      </c>
      <c r="P5" s="1">
        <v>45016.521152407404</v>
      </c>
      <c r="Q5">
        <v>8.5477780000000007E-3</v>
      </c>
      <c r="R5">
        <v>-2.9306669E-2</v>
      </c>
      <c r="S5">
        <v>6.2276669999999999E-2</v>
      </c>
    </row>
    <row r="6" spans="1:19">
      <c r="C6" s="1">
        <v>45016.521153402777</v>
      </c>
      <c r="D6">
        <v>-7.9658350000000002</v>
      </c>
      <c r="E6">
        <v>-2.6536818000000002</v>
      </c>
      <c r="F6">
        <v>4.7469286999999998</v>
      </c>
      <c r="G6" s="1">
        <v>45016.521154421294</v>
      </c>
      <c r="H6">
        <v>-8.7317289999999995E-4</v>
      </c>
      <c r="I6">
        <v>3.8043986999999999E-3</v>
      </c>
      <c r="J6">
        <v>-2.5001096000000001E-3</v>
      </c>
      <c r="L6" s="1">
        <v>45016.521152395835</v>
      </c>
      <c r="M6">
        <v>0.26081768</v>
      </c>
      <c r="N6">
        <v>-4.3956150000000003</v>
      </c>
      <c r="O6">
        <v>9.0999040000000004</v>
      </c>
      <c r="P6" s="1">
        <v>45016.521152881942</v>
      </c>
      <c r="Q6">
        <v>9.7688889999999994E-3</v>
      </c>
      <c r="R6">
        <v>-2.9306669E-2</v>
      </c>
      <c r="S6">
        <v>6.4718894999999999E-2</v>
      </c>
    </row>
    <row r="7" spans="1:19">
      <c r="C7" s="1">
        <v>45016.521153622685</v>
      </c>
      <c r="D7">
        <v>-7.9706254000000003</v>
      </c>
      <c r="E7">
        <v>-2.663262</v>
      </c>
      <c r="F7">
        <v>4.7612990000000002</v>
      </c>
      <c r="G7" s="1">
        <v>45016.521154571761</v>
      </c>
      <c r="H7">
        <v>-1.4058051E-3</v>
      </c>
      <c r="I7">
        <v>3.8043986999999999E-3</v>
      </c>
      <c r="J7">
        <v>-3.6958070000000002E-4</v>
      </c>
      <c r="L7" s="1">
        <v>45016.521152395835</v>
      </c>
      <c r="M7">
        <v>0.25363920000000001</v>
      </c>
      <c r="N7">
        <v>-4.3381869999999996</v>
      </c>
      <c r="O7">
        <v>9.1094760000000008</v>
      </c>
      <c r="P7" s="1">
        <v>45016.521152881942</v>
      </c>
      <c r="Q7">
        <v>1.4653334E-2</v>
      </c>
      <c r="R7">
        <v>-3.4191113000000002E-2</v>
      </c>
      <c r="S7">
        <v>6.4718894999999999E-2</v>
      </c>
    </row>
    <row r="8" spans="1:19">
      <c r="C8" s="1">
        <v>45016.521153877315</v>
      </c>
      <c r="D8">
        <v>-7.9658350000000002</v>
      </c>
      <c r="E8">
        <v>-2.6441015999999999</v>
      </c>
      <c r="F8">
        <v>4.7517189999999996</v>
      </c>
      <c r="G8" s="1">
        <v>45016.521154803238</v>
      </c>
      <c r="H8">
        <v>-1.9384373E-3</v>
      </c>
      <c r="I8">
        <v>3.2717664999999999E-3</v>
      </c>
      <c r="J8">
        <v>1.6305152999999999E-4</v>
      </c>
      <c r="L8" s="1">
        <v>45016.521152407404</v>
      </c>
      <c r="M8">
        <v>0.26081768</v>
      </c>
      <c r="N8">
        <v>-4.3405804999999997</v>
      </c>
      <c r="O8">
        <v>9.1214399999999998</v>
      </c>
      <c r="P8" s="1">
        <v>45016.521153402777</v>
      </c>
      <c r="Q8">
        <v>6.1055557000000002E-3</v>
      </c>
      <c r="R8">
        <v>-4.2738892000000001E-2</v>
      </c>
      <c r="S8">
        <v>6.4718894999999999E-2</v>
      </c>
    </row>
    <row r="9" spans="1:19">
      <c r="C9" s="1">
        <v>45016.52115414352</v>
      </c>
      <c r="D9">
        <v>-7.9849953999999999</v>
      </c>
      <c r="E9">
        <v>-2.6345215</v>
      </c>
      <c r="F9">
        <v>4.7469286999999998</v>
      </c>
      <c r="G9" s="1">
        <v>45016.52115508102</v>
      </c>
      <c r="H9">
        <v>-1.4058051E-3</v>
      </c>
      <c r="I9">
        <v>2.2065019999999999E-3</v>
      </c>
      <c r="J9">
        <v>1.7609482000000001E-3</v>
      </c>
      <c r="L9" s="1">
        <v>45016.521152881942</v>
      </c>
      <c r="M9">
        <v>0.24885355000000001</v>
      </c>
      <c r="N9">
        <v>-4.3764725000000002</v>
      </c>
      <c r="O9">
        <v>9.1597249999999999</v>
      </c>
      <c r="P9" s="1">
        <v>45016.521153425929</v>
      </c>
      <c r="Q9">
        <v>6.1055557000000002E-3</v>
      </c>
      <c r="R9">
        <v>-4.029667E-2</v>
      </c>
      <c r="S9">
        <v>5.3728890000000001E-2</v>
      </c>
    </row>
    <row r="10" spans="1:19">
      <c r="C10" s="1">
        <v>45016.521154421294</v>
      </c>
      <c r="D10">
        <v>-7.9706254000000003</v>
      </c>
      <c r="E10">
        <v>-2.6680519999999999</v>
      </c>
      <c r="F10">
        <v>4.7517189999999996</v>
      </c>
      <c r="G10" s="1">
        <v>45016.521155300929</v>
      </c>
      <c r="H10">
        <v>-2.4710696E-3</v>
      </c>
      <c r="I10">
        <v>1.6738698E-3</v>
      </c>
      <c r="J10">
        <v>1.7609482000000001E-3</v>
      </c>
      <c r="L10" s="1">
        <v>45016.521152881942</v>
      </c>
      <c r="M10">
        <v>0.26081768</v>
      </c>
      <c r="N10">
        <v>-4.4123650000000003</v>
      </c>
      <c r="O10">
        <v>9.1908320000000003</v>
      </c>
      <c r="P10" s="1">
        <v>45016.521153912036</v>
      </c>
      <c r="Q10">
        <v>1.3432222000000001E-2</v>
      </c>
      <c r="R10">
        <v>-3.2969999999999999E-2</v>
      </c>
      <c r="S10">
        <v>5.1286668000000001E-2</v>
      </c>
    </row>
    <row r="11" spans="1:19">
      <c r="C11" s="1">
        <v>45016.521154571761</v>
      </c>
      <c r="D11">
        <v>-7.9706254000000003</v>
      </c>
      <c r="E11">
        <v>-2.6824219999999999</v>
      </c>
      <c r="F11">
        <v>4.7421389999999999</v>
      </c>
      <c r="G11" s="1">
        <v>45016.52115552083</v>
      </c>
      <c r="H11">
        <v>-4.0689660000000002E-3</v>
      </c>
      <c r="I11">
        <v>1.6738698E-3</v>
      </c>
      <c r="J11">
        <v>1.7609482000000001E-3</v>
      </c>
      <c r="L11" s="1">
        <v>45016.521152881942</v>
      </c>
      <c r="M11">
        <v>0.2440679</v>
      </c>
      <c r="N11">
        <v>-4.4171505</v>
      </c>
      <c r="O11">
        <v>9.2123670000000004</v>
      </c>
      <c r="P11" s="1">
        <v>45016.521153935188</v>
      </c>
      <c r="Q11">
        <v>1.9537779000000002E-2</v>
      </c>
      <c r="R11">
        <v>-4.1517779999999997E-2</v>
      </c>
      <c r="S11">
        <v>5.1286668000000001E-2</v>
      </c>
    </row>
    <row r="12" spans="1:19">
      <c r="C12" s="1">
        <v>45016.521154803238</v>
      </c>
      <c r="D12">
        <v>-8.0041550000000008</v>
      </c>
      <c r="E12">
        <v>-2.6776319000000002</v>
      </c>
      <c r="F12">
        <v>4.7565090000000003</v>
      </c>
      <c r="G12" s="1">
        <v>45016.521155810187</v>
      </c>
      <c r="H12">
        <v>-2.4710696E-3</v>
      </c>
      <c r="I12">
        <v>1.1412376E-3</v>
      </c>
      <c r="J12">
        <v>2.2935804000000001E-3</v>
      </c>
      <c r="L12" s="1">
        <v>45016.521152905094</v>
      </c>
      <c r="M12">
        <v>0.24646074000000001</v>
      </c>
      <c r="N12">
        <v>-4.4339003999999997</v>
      </c>
      <c r="O12">
        <v>9.1956179999999996</v>
      </c>
      <c r="P12" s="1">
        <v>45016.521154456015</v>
      </c>
      <c r="Q12">
        <v>1.4653334E-2</v>
      </c>
      <c r="R12">
        <v>-3.4191113000000002E-2</v>
      </c>
      <c r="S12">
        <v>4.5181114000000001E-2</v>
      </c>
    </row>
    <row r="13" spans="1:19">
      <c r="C13" s="1">
        <v>45016.52115508102</v>
      </c>
      <c r="D13">
        <v>-7.9945754999999998</v>
      </c>
      <c r="E13">
        <v>-2.6728420000000002</v>
      </c>
      <c r="F13">
        <v>4.7277690000000003</v>
      </c>
      <c r="G13" s="1">
        <v>45016.521156030096</v>
      </c>
      <c r="H13">
        <v>-1.4058051E-3</v>
      </c>
      <c r="I13">
        <v>-4.5665912E-4</v>
      </c>
      <c r="J13">
        <v>2.2935804000000001E-3</v>
      </c>
      <c r="L13" s="1">
        <v>45016.521153402777</v>
      </c>
      <c r="M13">
        <v>0.24885355000000001</v>
      </c>
      <c r="N13">
        <v>-4.4123650000000003</v>
      </c>
      <c r="O13">
        <v>9.1381890000000006</v>
      </c>
      <c r="P13" s="1">
        <v>45016.521154456015</v>
      </c>
      <c r="Q13">
        <v>2.3201111999999999E-2</v>
      </c>
      <c r="R13">
        <v>-3.1748890000000002E-2</v>
      </c>
      <c r="S13">
        <v>4.3959999999999999E-2</v>
      </c>
    </row>
    <row r="14" spans="1:19">
      <c r="C14" s="1">
        <v>45016.521155300929</v>
      </c>
      <c r="D14">
        <v>-7.9754149999999999</v>
      </c>
      <c r="E14">
        <v>-2.6680519999999999</v>
      </c>
      <c r="F14">
        <v>4.7229786000000002</v>
      </c>
      <c r="G14" s="1">
        <v>45016.521156238428</v>
      </c>
      <c r="H14">
        <v>-1.4058051E-3</v>
      </c>
      <c r="I14">
        <v>-1.5219236000000001E-3</v>
      </c>
      <c r="J14">
        <v>2.2935804000000001E-3</v>
      </c>
      <c r="L14" s="1">
        <v>45016.521153402777</v>
      </c>
      <c r="M14">
        <v>0.25842484999999998</v>
      </c>
      <c r="N14">
        <v>-4.4243293000000001</v>
      </c>
      <c r="O14">
        <v>9.1262249999999998</v>
      </c>
      <c r="P14" s="1">
        <v>45016.521154988426</v>
      </c>
      <c r="Q14">
        <v>1.5874445000000001E-2</v>
      </c>
      <c r="R14">
        <v>-3.0527780000000001E-2</v>
      </c>
      <c r="S14">
        <v>4.5181114000000001E-2</v>
      </c>
    </row>
    <row r="15" spans="1:19">
      <c r="C15" s="1">
        <v>45016.521155509261</v>
      </c>
      <c r="D15">
        <v>-7.9897856999999997</v>
      </c>
      <c r="E15">
        <v>-2.663262</v>
      </c>
      <c r="F15">
        <v>4.7277690000000003</v>
      </c>
      <c r="G15" s="1">
        <v>45016.521156481482</v>
      </c>
      <c r="H15">
        <v>1.9209157E-4</v>
      </c>
      <c r="I15">
        <v>-2.5871879999999998E-3</v>
      </c>
      <c r="J15">
        <v>2.2935804000000001E-3</v>
      </c>
      <c r="L15" s="1">
        <v>45016.521153402777</v>
      </c>
      <c r="M15">
        <v>0.26081768</v>
      </c>
      <c r="N15">
        <v>-4.4243293000000001</v>
      </c>
      <c r="O15">
        <v>9.1046910000000008</v>
      </c>
      <c r="P15" s="1">
        <v>45016.521155000002</v>
      </c>
      <c r="Q15">
        <v>1.4653334E-2</v>
      </c>
      <c r="R15">
        <v>-3.2969999999999999E-2</v>
      </c>
      <c r="S15">
        <v>4.8844445E-2</v>
      </c>
    </row>
    <row r="16" spans="1:19">
      <c r="C16" s="1">
        <v>45016.521155810187</v>
      </c>
      <c r="D16">
        <v>-8.0089450000000006</v>
      </c>
      <c r="E16">
        <v>-2.6680519999999999</v>
      </c>
      <c r="F16">
        <v>4.7565090000000003</v>
      </c>
      <c r="G16" s="1">
        <v>45016.52115670139</v>
      </c>
      <c r="H16">
        <v>7.2472379999999998E-4</v>
      </c>
      <c r="I16">
        <v>-4.7177169999999997E-3</v>
      </c>
      <c r="J16">
        <v>6.9568376E-4</v>
      </c>
      <c r="L16" s="1">
        <v>45016.521153425929</v>
      </c>
      <c r="M16">
        <v>0.22971096999999999</v>
      </c>
      <c r="N16">
        <v>-4.4410787000000003</v>
      </c>
      <c r="O16">
        <v>9.1429749999999999</v>
      </c>
      <c r="P16" s="1">
        <v>45016.521155509261</v>
      </c>
      <c r="Q16">
        <v>0</v>
      </c>
      <c r="R16">
        <v>-4.029667E-2</v>
      </c>
      <c r="S16">
        <v>5.3728890000000001E-2</v>
      </c>
    </row>
    <row r="17" spans="3:19">
      <c r="C17" s="1">
        <v>45016.521156030096</v>
      </c>
      <c r="D17">
        <v>-8.0089450000000006</v>
      </c>
      <c r="E17">
        <v>-2.6584718000000001</v>
      </c>
      <c r="F17">
        <v>4.737349</v>
      </c>
      <c r="G17" s="1">
        <v>45016.52115695602</v>
      </c>
      <c r="H17">
        <v>1.7899883000000001E-3</v>
      </c>
      <c r="I17">
        <v>-5.7829810000000004E-3</v>
      </c>
      <c r="J17">
        <v>-1.9674774000000002E-3</v>
      </c>
      <c r="L17" s="1">
        <v>45016.521153912036</v>
      </c>
      <c r="M17">
        <v>0.24646074000000001</v>
      </c>
      <c r="N17">
        <v>-4.5032920000000001</v>
      </c>
      <c r="O17">
        <v>9.1405820000000002</v>
      </c>
      <c r="P17" s="1">
        <v>45016.521155532406</v>
      </c>
      <c r="Q17">
        <v>-9.7688889999999994E-3</v>
      </c>
      <c r="R17">
        <v>-3.1748890000000002E-2</v>
      </c>
      <c r="S17">
        <v>5.3728890000000001E-2</v>
      </c>
    </row>
    <row r="18" spans="3:19">
      <c r="C18" s="1">
        <v>45016.521156238428</v>
      </c>
      <c r="D18">
        <v>-7.9993660000000002</v>
      </c>
      <c r="E18">
        <v>-2.663262</v>
      </c>
      <c r="F18">
        <v>4.7565090000000003</v>
      </c>
      <c r="G18" s="1">
        <v>45016.521157152776</v>
      </c>
      <c r="H18">
        <v>2.8552527000000002E-3</v>
      </c>
      <c r="I18">
        <v>-6.3156135999999996E-3</v>
      </c>
      <c r="J18">
        <v>-1.4348452E-3</v>
      </c>
      <c r="L18" s="1">
        <v>45016.521153923612</v>
      </c>
      <c r="M18">
        <v>0.23688944000000001</v>
      </c>
      <c r="N18">
        <v>-4.5104709999999999</v>
      </c>
      <c r="O18">
        <v>9.1692959999999992</v>
      </c>
      <c r="P18" s="1">
        <v>45016.521156574076</v>
      </c>
      <c r="Q18">
        <v>-6.1055557000000002E-3</v>
      </c>
      <c r="R18">
        <v>-3.2969999999999999E-2</v>
      </c>
      <c r="S18">
        <v>5.9834446999999999E-2</v>
      </c>
    </row>
    <row r="19" spans="3:19">
      <c r="C19" s="1">
        <v>45016.521156481482</v>
      </c>
      <c r="D19">
        <v>-7.9706254000000003</v>
      </c>
      <c r="E19">
        <v>-2.6536818000000002</v>
      </c>
      <c r="F19">
        <v>4.7565090000000003</v>
      </c>
      <c r="G19" s="1">
        <v>45016.521157662035</v>
      </c>
      <c r="H19">
        <v>2.8552527000000002E-3</v>
      </c>
      <c r="I19">
        <v>-5.7829810000000004E-3</v>
      </c>
      <c r="J19">
        <v>-1.4348452E-3</v>
      </c>
      <c r="L19" s="1">
        <v>45016.521153923612</v>
      </c>
      <c r="M19">
        <v>0.21535404</v>
      </c>
      <c r="N19">
        <v>-4.5128636000000002</v>
      </c>
      <c r="O19">
        <v>9.1956179999999996</v>
      </c>
      <c r="P19" s="1">
        <v>45016.521156574076</v>
      </c>
      <c r="Q19">
        <v>6.1055557000000002E-3</v>
      </c>
      <c r="R19">
        <v>-3.5412222E-2</v>
      </c>
      <c r="S19">
        <v>6.2276669999999999E-2</v>
      </c>
    </row>
    <row r="20" spans="3:19">
      <c r="C20" s="1">
        <v>45016.52115670139</v>
      </c>
      <c r="D20">
        <v>-7.9849953999999999</v>
      </c>
      <c r="E20">
        <v>-2.6584718000000001</v>
      </c>
      <c r="F20">
        <v>4.737349</v>
      </c>
      <c r="G20" s="1">
        <v>45016.521157662035</v>
      </c>
      <c r="H20">
        <v>1.7899883000000001E-3</v>
      </c>
      <c r="I20">
        <v>-2.5871879999999998E-3</v>
      </c>
      <c r="J20">
        <v>-9.0221289999999998E-4</v>
      </c>
      <c r="L20" s="1">
        <v>45016.521153935188</v>
      </c>
      <c r="M20">
        <v>0.25363920000000001</v>
      </c>
      <c r="N20">
        <v>-4.5128636000000002</v>
      </c>
      <c r="O20">
        <v>9.1956179999999996</v>
      </c>
      <c r="P20" s="1">
        <v>45016.521156608796</v>
      </c>
      <c r="Q20">
        <v>7.3266670000000002E-3</v>
      </c>
      <c r="R20">
        <v>-3.7854444000000001E-2</v>
      </c>
      <c r="S20">
        <v>5.6171110000000003E-2</v>
      </c>
    </row>
    <row r="21" spans="3:19">
      <c r="C21" s="1">
        <v>45016.52115695602</v>
      </c>
      <c r="D21">
        <v>-8.0041550000000008</v>
      </c>
      <c r="E21">
        <v>-2.663262</v>
      </c>
      <c r="F21">
        <v>4.7469286999999998</v>
      </c>
      <c r="G21" s="1">
        <v>45016.52115789352</v>
      </c>
      <c r="H21">
        <v>1.9209157E-4</v>
      </c>
      <c r="I21">
        <v>6.0860533E-4</v>
      </c>
      <c r="J21">
        <v>6.9568376E-4</v>
      </c>
      <c r="L21" s="1">
        <v>45016.521154456015</v>
      </c>
      <c r="M21">
        <v>0.27517461999999998</v>
      </c>
      <c r="N21">
        <v>-4.4913281999999999</v>
      </c>
      <c r="O21">
        <v>9.1669035000000001</v>
      </c>
      <c r="P21" s="1">
        <v>45016.521157083334</v>
      </c>
      <c r="Q21">
        <v>2.5643334E-2</v>
      </c>
      <c r="R21">
        <v>-2.9306669E-2</v>
      </c>
      <c r="S21">
        <v>5.2507779999999997E-2</v>
      </c>
    </row>
    <row r="22" spans="3:19">
      <c r="C22" s="1">
        <v>45016.521157152776</v>
      </c>
      <c r="D22">
        <v>-7.9849953999999999</v>
      </c>
      <c r="E22">
        <v>-2.6728420000000002</v>
      </c>
      <c r="F22">
        <v>4.7469286999999998</v>
      </c>
      <c r="G22" s="1">
        <v>45016.521158113428</v>
      </c>
      <c r="H22">
        <v>-8.7317289999999995E-4</v>
      </c>
      <c r="I22">
        <v>2.2065019999999999E-3</v>
      </c>
      <c r="J22">
        <v>2.2935804000000001E-3</v>
      </c>
      <c r="L22" s="1">
        <v>45016.521154456015</v>
      </c>
      <c r="M22">
        <v>0.2847459</v>
      </c>
      <c r="N22">
        <v>-4.4841495</v>
      </c>
      <c r="O22">
        <v>9.1453690000000005</v>
      </c>
      <c r="P22" s="1">
        <v>45016.521157083334</v>
      </c>
      <c r="Q22">
        <v>2.8085556000000001E-2</v>
      </c>
      <c r="R22">
        <v>-2.6864445000000001E-2</v>
      </c>
      <c r="S22">
        <v>5.4950002999999997E-2</v>
      </c>
    </row>
    <row r="23" spans="3:19">
      <c r="C23" s="1">
        <v>45016.521157662035</v>
      </c>
      <c r="D23">
        <v>-7.9658350000000002</v>
      </c>
      <c r="E23">
        <v>-2.6776319000000002</v>
      </c>
      <c r="F23">
        <v>4.7612990000000002</v>
      </c>
      <c r="G23" s="1">
        <v>45016.521158333337</v>
      </c>
      <c r="H23">
        <v>-2.4710696E-3</v>
      </c>
      <c r="I23">
        <v>6.4675599999999998E-3</v>
      </c>
      <c r="J23">
        <v>3.3588450000000001E-3</v>
      </c>
      <c r="L23" s="1">
        <v>45016.521154456015</v>
      </c>
      <c r="M23">
        <v>0.31585257999999999</v>
      </c>
      <c r="N23">
        <v>-4.4458646999999996</v>
      </c>
      <c r="O23">
        <v>9.1214399999999998</v>
      </c>
      <c r="P23" s="1">
        <v>45016.521157592593</v>
      </c>
      <c r="Q23">
        <v>2.4422223E-2</v>
      </c>
      <c r="R23">
        <v>-2.5643334E-2</v>
      </c>
      <c r="S23">
        <v>4.7623336000000002E-2</v>
      </c>
    </row>
    <row r="24" spans="3:19">
      <c r="C24" s="1">
        <v>45016.521157662035</v>
      </c>
      <c r="D24">
        <v>-7.9610453000000003</v>
      </c>
      <c r="E24">
        <v>-2.6824219999999999</v>
      </c>
      <c r="F24">
        <v>4.7469286999999998</v>
      </c>
      <c r="G24" s="1">
        <v>45016.521158599535</v>
      </c>
      <c r="H24">
        <v>-4.6015987E-3</v>
      </c>
      <c r="I24">
        <v>1.1261251E-2</v>
      </c>
      <c r="J24">
        <v>4.4241089999999999E-3</v>
      </c>
      <c r="L24" s="1">
        <v>45016.521154456015</v>
      </c>
      <c r="M24">
        <v>0.29670999999999997</v>
      </c>
      <c r="N24">
        <v>-4.4386859999999997</v>
      </c>
      <c r="O24">
        <v>9.1046910000000008</v>
      </c>
      <c r="P24" s="1">
        <v>45016.521157731484</v>
      </c>
      <c r="Q24">
        <v>2.8085556000000001E-2</v>
      </c>
      <c r="R24">
        <v>-2.5643334E-2</v>
      </c>
      <c r="S24">
        <v>5.2507779999999997E-2</v>
      </c>
    </row>
    <row r="25" spans="3:19">
      <c r="C25" s="1">
        <v>45016.52115789352</v>
      </c>
      <c r="D25">
        <v>-7.9562553999999999</v>
      </c>
      <c r="E25">
        <v>-2.6872120000000002</v>
      </c>
      <c r="F25">
        <v>4.7469286999999998</v>
      </c>
      <c r="G25" s="1">
        <v>45016.521158854164</v>
      </c>
      <c r="H25">
        <v>-6.1994950000000002E-3</v>
      </c>
      <c r="I25">
        <v>1.6587571999999998E-2</v>
      </c>
      <c r="J25">
        <v>4.4241089999999999E-3</v>
      </c>
      <c r="L25" s="1">
        <v>45016.52115497685</v>
      </c>
      <c r="M25">
        <v>0.29192435999999999</v>
      </c>
      <c r="N25">
        <v>-4.4123650000000003</v>
      </c>
      <c r="O25">
        <v>9.0903329999999993</v>
      </c>
      <c r="P25" s="1">
        <v>45016.521157731484</v>
      </c>
      <c r="Q25">
        <v>1.9537779000000002E-2</v>
      </c>
      <c r="R25">
        <v>-3.6633335000000003E-2</v>
      </c>
      <c r="S25">
        <v>5.3728890000000001E-2</v>
      </c>
    </row>
    <row r="26" spans="3:19">
      <c r="C26" s="1">
        <v>45016.521158113428</v>
      </c>
      <c r="D26">
        <v>-7.9514649999999998</v>
      </c>
      <c r="E26">
        <v>-2.6680519999999999</v>
      </c>
      <c r="F26">
        <v>4.7756689999999997</v>
      </c>
      <c r="G26" s="1">
        <v>45016.521159085649</v>
      </c>
      <c r="H26">
        <v>-4.6015987E-3</v>
      </c>
      <c r="I26">
        <v>1.6587571999999998E-2</v>
      </c>
      <c r="J26">
        <v>4.9567420000000001E-3</v>
      </c>
      <c r="L26" s="1">
        <v>45016.521154988426</v>
      </c>
      <c r="M26">
        <v>0.28713873000000001</v>
      </c>
      <c r="N26">
        <v>-4.3716869999999997</v>
      </c>
      <c r="O26">
        <v>9.085547</v>
      </c>
      <c r="P26" s="1">
        <v>45016.521158113428</v>
      </c>
      <c r="Q26">
        <v>1.9537779000000002E-2</v>
      </c>
      <c r="R26">
        <v>-3.6633335000000003E-2</v>
      </c>
      <c r="S26">
        <v>4.7623336000000002E-2</v>
      </c>
    </row>
    <row r="27" spans="3:19">
      <c r="C27" s="1">
        <v>45016.521158333337</v>
      </c>
      <c r="D27">
        <v>-7.9466752999999999</v>
      </c>
      <c r="E27">
        <v>-2.6584718000000001</v>
      </c>
      <c r="F27">
        <v>4.766089</v>
      </c>
      <c r="G27" s="1">
        <v>45016.521159328702</v>
      </c>
      <c r="H27">
        <v>-4.0669740000000001E-3</v>
      </c>
      <c r="I27">
        <v>1.49893435E-2</v>
      </c>
      <c r="J27">
        <v>3.9062853999999999E-3</v>
      </c>
      <c r="L27" s="1">
        <v>45016.521154988426</v>
      </c>
      <c r="M27">
        <v>0.29670999999999997</v>
      </c>
      <c r="N27">
        <v>-4.4099719999999998</v>
      </c>
      <c r="O27">
        <v>9.0759760000000007</v>
      </c>
      <c r="P27" s="1">
        <v>45016.521158645832</v>
      </c>
      <c r="Q27">
        <v>2.8085556000000001E-2</v>
      </c>
      <c r="R27">
        <v>-3.2969999999999999E-2</v>
      </c>
      <c r="S27">
        <v>5.2507779999999997E-2</v>
      </c>
    </row>
    <row r="28" spans="3:19">
      <c r="C28" s="1">
        <v>45016.52115857639</v>
      </c>
      <c r="D28">
        <v>-7.9514649999999998</v>
      </c>
      <c r="E28">
        <v>-2.663262</v>
      </c>
      <c r="F28">
        <v>4.7038190000000002</v>
      </c>
      <c r="G28" s="1">
        <v>45016.521159548611</v>
      </c>
      <c r="H28">
        <v>-5.6648706E-3</v>
      </c>
      <c r="I28">
        <v>1.0728286E-2</v>
      </c>
      <c r="J28">
        <v>3.3736534E-3</v>
      </c>
      <c r="L28" s="1">
        <v>45016.521154988426</v>
      </c>
      <c r="M28">
        <v>0.26081768</v>
      </c>
      <c r="N28">
        <v>-4.4243293000000001</v>
      </c>
      <c r="O28">
        <v>9.0664049999999996</v>
      </c>
      <c r="P28" s="1">
        <v>45016.521158657408</v>
      </c>
      <c r="Q28">
        <v>3.0527780000000001E-2</v>
      </c>
      <c r="R28">
        <v>-2.9306669E-2</v>
      </c>
      <c r="S28">
        <v>5.6171110000000003E-2</v>
      </c>
    </row>
    <row r="29" spans="3:19">
      <c r="C29" s="1">
        <v>45016.521158842595</v>
      </c>
      <c r="D29">
        <v>-7.9610453000000003</v>
      </c>
      <c r="E29">
        <v>-2.6584718000000001</v>
      </c>
      <c r="F29">
        <v>4.8331493999999999</v>
      </c>
      <c r="G29" s="1">
        <v>45016.52115980324</v>
      </c>
      <c r="H29">
        <v>-3.0017095000000001E-3</v>
      </c>
      <c r="I29">
        <v>6.9998600000000001E-3</v>
      </c>
      <c r="J29">
        <v>2.3083890000000001E-3</v>
      </c>
      <c r="L29" s="1">
        <v>45016.521155532406</v>
      </c>
      <c r="M29">
        <v>0.26799613</v>
      </c>
      <c r="N29">
        <v>-4.4027940000000001</v>
      </c>
      <c r="O29">
        <v>9.0927260000000008</v>
      </c>
      <c r="P29" s="1">
        <v>45016.521159155091</v>
      </c>
      <c r="Q29">
        <v>4.1517779999999997E-2</v>
      </c>
      <c r="R29">
        <v>-3.6633335000000003E-2</v>
      </c>
      <c r="S29">
        <v>5.4950002999999997E-2</v>
      </c>
    </row>
    <row r="30" spans="3:19">
      <c r="C30" s="1">
        <v>45016.521159074073</v>
      </c>
      <c r="D30">
        <v>-7.9945754999999998</v>
      </c>
      <c r="E30">
        <v>-2.6536818000000002</v>
      </c>
      <c r="F30">
        <v>4.6319679999999996</v>
      </c>
      <c r="G30" s="1">
        <v>45016.521160069446</v>
      </c>
      <c r="H30">
        <v>-1.9364451E-3</v>
      </c>
      <c r="I30">
        <v>7.5641089999999996E-5</v>
      </c>
      <c r="J30">
        <v>1.7757567000000001E-3</v>
      </c>
      <c r="L30" s="1">
        <v>45016.521155532406</v>
      </c>
      <c r="M30">
        <v>0.26321050000000001</v>
      </c>
      <c r="N30">
        <v>-4.4099719999999998</v>
      </c>
      <c r="O30">
        <v>9.1094760000000008</v>
      </c>
      <c r="P30" s="1">
        <v>45016.521159178243</v>
      </c>
      <c r="Q30">
        <v>3.7854444000000001E-2</v>
      </c>
      <c r="R30">
        <v>-4.1517779999999997E-2</v>
      </c>
      <c r="S30">
        <v>5.1286668000000001E-2</v>
      </c>
    </row>
    <row r="31" spans="3:19">
      <c r="C31" s="1">
        <v>45016.521159317126</v>
      </c>
      <c r="D31">
        <v>-7.9897856999999997</v>
      </c>
      <c r="E31">
        <v>-2.6728420000000002</v>
      </c>
      <c r="F31">
        <v>4.6846585000000003</v>
      </c>
      <c r="G31" s="1">
        <v>45016.521160243057</v>
      </c>
      <c r="H31">
        <v>-8.7118069999999996E-4</v>
      </c>
      <c r="I31">
        <v>-5.2506810000000001E-3</v>
      </c>
      <c r="J31">
        <v>1.7757567000000001E-3</v>
      </c>
      <c r="L31" s="1">
        <v>45016.521155532406</v>
      </c>
      <c r="M31">
        <v>0.23928226999999999</v>
      </c>
      <c r="N31">
        <v>-4.4075794000000004</v>
      </c>
      <c r="O31">
        <v>9.1334040000000005</v>
      </c>
      <c r="P31" s="1">
        <v>45016.521159212964</v>
      </c>
      <c r="Q31">
        <v>3.0527780000000001E-2</v>
      </c>
      <c r="R31">
        <v>-3.0527780000000001E-2</v>
      </c>
      <c r="S31">
        <v>4.5181114000000001E-2</v>
      </c>
    </row>
    <row r="32" spans="3:19">
      <c r="C32" s="1">
        <v>45016.521159537035</v>
      </c>
      <c r="D32">
        <v>-8.0328959999999991</v>
      </c>
      <c r="E32">
        <v>-2.6393116000000001</v>
      </c>
      <c r="F32">
        <v>4.8810500000000001</v>
      </c>
      <c r="G32" s="1">
        <v>45016.521160520831</v>
      </c>
      <c r="H32">
        <v>1.9408378000000001E-4</v>
      </c>
      <c r="I32">
        <v>-6.8485782999999998E-3</v>
      </c>
      <c r="J32">
        <v>-3.5477220000000001E-4</v>
      </c>
      <c r="L32" s="1">
        <v>45016.521155543982</v>
      </c>
      <c r="M32">
        <v>0.26321050000000001</v>
      </c>
      <c r="N32">
        <v>-4.4147577</v>
      </c>
      <c r="O32">
        <v>9.1645109999999992</v>
      </c>
      <c r="P32" s="1">
        <v>45016.521159780095</v>
      </c>
      <c r="Q32">
        <v>2.3201111999999999E-2</v>
      </c>
      <c r="R32">
        <v>-2.6864445000000001E-2</v>
      </c>
      <c r="S32">
        <v>5.0065560000000002E-2</v>
      </c>
    </row>
    <row r="33" spans="3:19">
      <c r="C33" s="1">
        <v>45016.521159791664</v>
      </c>
      <c r="D33">
        <v>-7.9897856999999997</v>
      </c>
      <c r="E33">
        <v>-2.6536818000000002</v>
      </c>
      <c r="F33">
        <v>4.5313772999999999</v>
      </c>
      <c r="G33" s="1">
        <v>45016.521160717595</v>
      </c>
      <c r="H33">
        <v>2.857245E-3</v>
      </c>
      <c r="I33">
        <v>-9.511739E-3</v>
      </c>
      <c r="J33">
        <v>-4.0831976000000004E-3</v>
      </c>
      <c r="L33" s="1">
        <v>45016.521156006944</v>
      </c>
      <c r="M33">
        <v>0.27996024000000003</v>
      </c>
      <c r="N33">
        <v>-4.436293</v>
      </c>
      <c r="O33">
        <v>9.1381890000000006</v>
      </c>
      <c r="P33" s="1">
        <v>45016.521160219905</v>
      </c>
      <c r="Q33">
        <v>2.198E-2</v>
      </c>
      <c r="R33">
        <v>-2.6864445000000001E-2</v>
      </c>
      <c r="S33">
        <v>5.1286668000000001E-2</v>
      </c>
    </row>
    <row r="34" spans="3:19">
      <c r="C34" s="1">
        <v>45016.52116005787</v>
      </c>
      <c r="D34">
        <v>-8.0328959999999991</v>
      </c>
      <c r="E34">
        <v>-2.6584718000000001</v>
      </c>
      <c r="F34">
        <v>4.7852490000000003</v>
      </c>
      <c r="G34" s="1">
        <v>45016.521160983793</v>
      </c>
      <c r="H34">
        <v>3.9225095E-3</v>
      </c>
      <c r="I34">
        <v>-1.2174900000000001E-2</v>
      </c>
      <c r="J34">
        <v>-5.6810947000000001E-3</v>
      </c>
      <c r="L34" s="1">
        <v>45016.5211565625</v>
      </c>
      <c r="M34">
        <v>0.30149564000000001</v>
      </c>
      <c r="N34">
        <v>-4.4171505</v>
      </c>
      <c r="O34">
        <v>9.1118690000000004</v>
      </c>
      <c r="P34" s="1">
        <v>45016.521160231481</v>
      </c>
      <c r="Q34">
        <v>2.4422223E-2</v>
      </c>
      <c r="R34">
        <v>-2.9306669E-2</v>
      </c>
      <c r="S34">
        <v>4.6402222999999999E-2</v>
      </c>
    </row>
    <row r="35" spans="3:19">
      <c r="C35" s="1">
        <v>45016.521160231481</v>
      </c>
      <c r="D35">
        <v>-8.0233150000000002</v>
      </c>
      <c r="E35">
        <v>-2.6441015999999999</v>
      </c>
      <c r="F35">
        <v>4.737349</v>
      </c>
      <c r="G35" s="1">
        <v>45016.521161226854</v>
      </c>
      <c r="H35">
        <v>3.9225095E-3</v>
      </c>
      <c r="I35">
        <v>-1.0577003499999999E-2</v>
      </c>
      <c r="J35">
        <v>-3.5505656000000001E-3</v>
      </c>
      <c r="L35" s="1">
        <v>45016.521156574076</v>
      </c>
      <c r="M35">
        <v>0.25363920000000001</v>
      </c>
      <c r="N35">
        <v>-4.4602212999999997</v>
      </c>
      <c r="O35">
        <v>9.0951184999999999</v>
      </c>
      <c r="P35" s="1">
        <v>45016.521160729164</v>
      </c>
      <c r="Q35">
        <v>1.4653334E-2</v>
      </c>
      <c r="R35">
        <v>-2.6864445000000001E-2</v>
      </c>
      <c r="S35">
        <v>4.029667E-2</v>
      </c>
    </row>
    <row r="36" spans="3:19">
      <c r="C36" s="1">
        <v>45016.521160509263</v>
      </c>
      <c r="D36">
        <v>-8.0041550000000008</v>
      </c>
      <c r="E36">
        <v>-2.6488917000000001</v>
      </c>
      <c r="F36">
        <v>4.6894483999999999</v>
      </c>
      <c r="G36" s="1">
        <v>45016.521161435187</v>
      </c>
      <c r="H36">
        <v>3.9225095E-3</v>
      </c>
      <c r="I36">
        <v>-8.9791070000000001E-3</v>
      </c>
      <c r="J36">
        <v>-1.4200367E-3</v>
      </c>
      <c r="L36" s="1">
        <v>45016.521156585652</v>
      </c>
      <c r="M36">
        <v>0.24646074000000001</v>
      </c>
      <c r="N36">
        <v>-4.5343989999999996</v>
      </c>
      <c r="O36">
        <v>9.1022979999999993</v>
      </c>
      <c r="P36" s="1">
        <v>45016.521160798613</v>
      </c>
      <c r="Q36">
        <v>-6.1055557000000002E-3</v>
      </c>
      <c r="R36">
        <v>-2.9306669E-2</v>
      </c>
      <c r="S36">
        <v>3.7854444000000001E-2</v>
      </c>
    </row>
    <row r="37" spans="3:19">
      <c r="C37" s="1">
        <v>45016.521160717595</v>
      </c>
      <c r="D37">
        <v>-8.0041550000000008</v>
      </c>
      <c r="E37">
        <v>-2.6441015999999999</v>
      </c>
      <c r="F37">
        <v>4.737349</v>
      </c>
      <c r="G37" s="1">
        <v>45016.521161666664</v>
      </c>
      <c r="H37">
        <v>1.7919805E-3</v>
      </c>
      <c r="I37">
        <v>-6.3159456000000001E-3</v>
      </c>
      <c r="J37">
        <v>-3.0179333000000001E-3</v>
      </c>
      <c r="L37" s="1">
        <v>45016.521156585652</v>
      </c>
      <c r="M37">
        <v>0.25363920000000001</v>
      </c>
      <c r="N37">
        <v>-4.5511489999999997</v>
      </c>
      <c r="O37">
        <v>9.0975110000000008</v>
      </c>
      <c r="P37" s="1">
        <v>45016.521160810182</v>
      </c>
      <c r="Q37">
        <v>8.5477780000000007E-3</v>
      </c>
      <c r="R37">
        <v>-1.9537779000000002E-2</v>
      </c>
      <c r="S37">
        <v>4.1517779999999997E-2</v>
      </c>
    </row>
    <row r="38" spans="3:19">
      <c r="C38" s="1">
        <v>45016.521160983793</v>
      </c>
      <c r="D38">
        <v>-8.0089450000000006</v>
      </c>
      <c r="E38">
        <v>-2.6680519999999999</v>
      </c>
      <c r="F38">
        <v>4.7181889999999997</v>
      </c>
      <c r="G38" s="1">
        <v>45016.521161851852</v>
      </c>
      <c r="H38">
        <v>7.2671599999999997E-4</v>
      </c>
      <c r="I38">
        <v>-2.0548877999999999E-3</v>
      </c>
      <c r="J38">
        <v>-4.0831976000000004E-3</v>
      </c>
      <c r="L38" s="1">
        <v>45016.521157071758</v>
      </c>
      <c r="M38">
        <v>0.25363920000000001</v>
      </c>
      <c r="N38">
        <v>-4.5511489999999997</v>
      </c>
      <c r="O38">
        <v>9.0903329999999993</v>
      </c>
      <c r="P38" s="1">
        <v>45016.52116128472</v>
      </c>
      <c r="Q38">
        <v>2.198E-2</v>
      </c>
      <c r="R38">
        <v>-2.5643334E-2</v>
      </c>
      <c r="S38">
        <v>5.1286668000000001E-2</v>
      </c>
    </row>
    <row r="39" spans="3:19">
      <c r="C39" s="1">
        <v>45016.521161215278</v>
      </c>
      <c r="D39">
        <v>-7.9754149999999999</v>
      </c>
      <c r="E39">
        <v>-2.6584718000000001</v>
      </c>
      <c r="F39">
        <v>4.7421389999999999</v>
      </c>
      <c r="G39" s="1">
        <v>45016.521162129633</v>
      </c>
      <c r="H39">
        <v>7.2671599999999997E-4</v>
      </c>
      <c r="I39">
        <v>-9.8962339999999994E-4</v>
      </c>
      <c r="J39">
        <v>-4.0831976000000004E-3</v>
      </c>
      <c r="L39" s="1">
        <v>45016.521157071758</v>
      </c>
      <c r="M39">
        <v>0.24646074000000001</v>
      </c>
      <c r="N39">
        <v>-4.5439699999999998</v>
      </c>
      <c r="O39">
        <v>9.1453690000000005</v>
      </c>
      <c r="P39" s="1">
        <v>45016.521161793979</v>
      </c>
      <c r="Q39">
        <v>2.198E-2</v>
      </c>
      <c r="R39">
        <v>-1.9537779000000002E-2</v>
      </c>
      <c r="S39">
        <v>5.6171110000000003E-2</v>
      </c>
    </row>
    <row r="40" spans="3:19">
      <c r="C40" s="1">
        <v>45016.52116142361</v>
      </c>
      <c r="D40">
        <v>-7.9658350000000002</v>
      </c>
      <c r="E40">
        <v>-2.6536818000000002</v>
      </c>
      <c r="F40">
        <v>4.7517189999999996</v>
      </c>
      <c r="G40" s="1">
        <v>45016.521162337966</v>
      </c>
      <c r="H40">
        <v>-1.4038129E-3</v>
      </c>
      <c r="I40">
        <v>1.6735378E-3</v>
      </c>
      <c r="J40">
        <v>-1.4200367E-3</v>
      </c>
      <c r="L40" s="1">
        <v>45016.521157083334</v>
      </c>
      <c r="M40">
        <v>0.25603202000000003</v>
      </c>
      <c r="N40">
        <v>-4.5176489999999996</v>
      </c>
      <c r="O40">
        <v>9.1166540000000005</v>
      </c>
      <c r="P40" s="1">
        <v>45016.521161840275</v>
      </c>
      <c r="Q40">
        <v>3.6633335000000003E-2</v>
      </c>
      <c r="R40">
        <v>-3.0527780000000001E-2</v>
      </c>
      <c r="S40">
        <v>5.6171110000000003E-2</v>
      </c>
    </row>
    <row r="41" spans="3:19">
      <c r="C41" s="1">
        <v>45016.521161655095</v>
      </c>
      <c r="D41">
        <v>-7.9754149999999999</v>
      </c>
      <c r="E41">
        <v>-2.663262</v>
      </c>
      <c r="F41">
        <v>4.7229786000000002</v>
      </c>
      <c r="G41" s="1">
        <v>45016.521162592595</v>
      </c>
      <c r="H41">
        <v>-1.9364451E-3</v>
      </c>
      <c r="I41">
        <v>3.8040666999999998E-3</v>
      </c>
      <c r="J41">
        <v>1.2431244999999999E-3</v>
      </c>
      <c r="L41" s="1">
        <v>45016.521157118055</v>
      </c>
      <c r="M41">
        <v>0.22731815</v>
      </c>
      <c r="N41">
        <v>-4.4841495</v>
      </c>
      <c r="O41">
        <v>9.1190470000000001</v>
      </c>
      <c r="P41" s="1">
        <v>45016.521162291669</v>
      </c>
      <c r="Q41">
        <v>3.0527780000000001E-2</v>
      </c>
      <c r="R41">
        <v>-3.5412222E-2</v>
      </c>
      <c r="S41">
        <v>5.7392224999999998E-2</v>
      </c>
    </row>
    <row r="42" spans="3:19">
      <c r="C42" s="1">
        <v>45016.521161851852</v>
      </c>
      <c r="D42">
        <v>-7.9706254000000003</v>
      </c>
      <c r="E42">
        <v>-2.663262</v>
      </c>
      <c r="F42">
        <v>4.8187794999999998</v>
      </c>
      <c r="G42" s="1">
        <v>45016.521162835648</v>
      </c>
      <c r="H42">
        <v>-1.4038129E-3</v>
      </c>
      <c r="I42">
        <v>4.3366990000000003E-3</v>
      </c>
      <c r="J42">
        <v>1.2431244999999999E-3</v>
      </c>
      <c r="L42" s="1">
        <v>45016.521157129631</v>
      </c>
      <c r="M42">
        <v>0.23928226999999999</v>
      </c>
      <c r="N42">
        <v>-4.4721856000000004</v>
      </c>
      <c r="O42">
        <v>9.1429749999999999</v>
      </c>
      <c r="P42" s="1">
        <v>45016.521162337966</v>
      </c>
      <c r="Q42">
        <v>2.6864445000000001E-2</v>
      </c>
      <c r="R42">
        <v>-2.6864445000000001E-2</v>
      </c>
      <c r="S42">
        <v>6.1055560000000002E-2</v>
      </c>
    </row>
    <row r="43" spans="3:19">
      <c r="C43" s="1">
        <v>45016.521162118057</v>
      </c>
      <c r="D43">
        <v>-7.9562553999999999</v>
      </c>
      <c r="E43">
        <v>-2.6824219999999999</v>
      </c>
      <c r="F43">
        <v>4.6559179999999998</v>
      </c>
      <c r="G43" s="1">
        <v>45016.521163090278</v>
      </c>
      <c r="H43">
        <v>-3.0017095000000001E-3</v>
      </c>
      <c r="I43">
        <v>4.3366990000000003E-3</v>
      </c>
      <c r="J43">
        <v>2.8410212000000001E-3</v>
      </c>
      <c r="L43" s="1">
        <v>45016.521157129631</v>
      </c>
      <c r="M43">
        <v>0.27756742000000001</v>
      </c>
      <c r="N43">
        <v>-4.5008993000000004</v>
      </c>
      <c r="O43">
        <v>9.1405820000000002</v>
      </c>
      <c r="P43" s="1">
        <v>45016.521162337966</v>
      </c>
      <c r="Q43">
        <v>3.4191113000000002E-2</v>
      </c>
      <c r="R43">
        <v>-3.5412222E-2</v>
      </c>
      <c r="S43">
        <v>6.3497780000000004E-2</v>
      </c>
    </row>
    <row r="44" spans="3:19">
      <c r="C44" s="1">
        <v>45016.521162337966</v>
      </c>
      <c r="D44">
        <v>-7.9466752999999999</v>
      </c>
      <c r="E44">
        <v>-2.7015821999999998</v>
      </c>
      <c r="F44">
        <v>4.7038190000000002</v>
      </c>
      <c r="G44" s="1">
        <v>45016.521163333331</v>
      </c>
      <c r="H44">
        <v>-3.5343417000000001E-3</v>
      </c>
      <c r="I44">
        <v>5.4019634000000002E-3</v>
      </c>
      <c r="J44">
        <v>5.5041825000000004E-3</v>
      </c>
      <c r="L44" s="1">
        <v>45016.521157604169</v>
      </c>
      <c r="M44">
        <v>0.27996024000000003</v>
      </c>
      <c r="N44">
        <v>-4.4937209999999999</v>
      </c>
      <c r="O44">
        <v>9.1429749999999999</v>
      </c>
      <c r="P44" s="1">
        <v>45016.521162824072</v>
      </c>
      <c r="Q44">
        <v>2.4422223E-2</v>
      </c>
      <c r="R44">
        <v>-4.029667E-2</v>
      </c>
      <c r="S44">
        <v>6.4718894999999999E-2</v>
      </c>
    </row>
    <row r="45" spans="3:19">
      <c r="C45" s="1">
        <v>45016.521162581019</v>
      </c>
      <c r="D45">
        <v>-7.9849953999999999</v>
      </c>
      <c r="E45">
        <v>-2.663262</v>
      </c>
      <c r="F45">
        <v>4.9193699999999998</v>
      </c>
      <c r="G45" s="1">
        <v>45016.521163530095</v>
      </c>
      <c r="H45">
        <v>-2.4690772000000001E-3</v>
      </c>
      <c r="I45">
        <v>2.2061699999999999E-3</v>
      </c>
      <c r="J45">
        <v>5.5041825000000004E-3</v>
      </c>
      <c r="L45" s="1">
        <v>45016.521157615738</v>
      </c>
      <c r="M45">
        <v>0.30628129999999998</v>
      </c>
      <c r="N45">
        <v>-4.5080780000000003</v>
      </c>
      <c r="O45">
        <v>9.1549399999999999</v>
      </c>
      <c r="P45" s="1">
        <v>45016.521163321762</v>
      </c>
      <c r="Q45">
        <v>2.9306669E-2</v>
      </c>
      <c r="R45">
        <v>-4.029667E-2</v>
      </c>
      <c r="S45">
        <v>6.8382226000000004E-2</v>
      </c>
    </row>
    <row r="46" spans="3:19">
      <c r="C46" s="1">
        <v>45016.521162835648</v>
      </c>
      <c r="D46">
        <v>-7.9562553999999999</v>
      </c>
      <c r="E46">
        <v>-2.6776319000000002</v>
      </c>
      <c r="F46">
        <v>4.5074266999999999</v>
      </c>
      <c r="G46" s="1">
        <v>45016.521163958336</v>
      </c>
      <c r="H46">
        <v>-8.7118069999999996E-4</v>
      </c>
      <c r="I46">
        <v>-1.5222555999999999E-3</v>
      </c>
      <c r="J46">
        <v>6.569447E-3</v>
      </c>
      <c r="L46" s="1">
        <v>45016.521157719908</v>
      </c>
      <c r="M46">
        <v>0.28235306999999998</v>
      </c>
      <c r="N46">
        <v>-4.4889355000000002</v>
      </c>
      <c r="O46">
        <v>9.1310110000000009</v>
      </c>
      <c r="P46" s="1">
        <v>45016.521163333331</v>
      </c>
      <c r="Q46">
        <v>3.5412222E-2</v>
      </c>
      <c r="R46">
        <v>-4.6402222999999999E-2</v>
      </c>
      <c r="S46">
        <v>6.4718894999999999E-2</v>
      </c>
    </row>
    <row r="47" spans="3:19">
      <c r="C47" s="1">
        <v>45016.521163078702</v>
      </c>
      <c r="D47">
        <v>-7.9754149999999999</v>
      </c>
      <c r="E47">
        <v>-2.6824219999999999</v>
      </c>
      <c r="F47">
        <v>4.8618899999999998</v>
      </c>
      <c r="G47" s="1">
        <v>45016.521163958336</v>
      </c>
      <c r="H47">
        <v>7.2671599999999997E-4</v>
      </c>
      <c r="I47">
        <v>-1.5222555999999999E-3</v>
      </c>
      <c r="J47">
        <v>4.438918E-3</v>
      </c>
      <c r="L47" s="1">
        <v>45016.521158101852</v>
      </c>
      <c r="M47">
        <v>0.2416751</v>
      </c>
      <c r="N47">
        <v>-4.4602212999999997</v>
      </c>
      <c r="O47">
        <v>9.1214399999999998</v>
      </c>
      <c r="P47" s="1">
        <v>45016.521164375001</v>
      </c>
      <c r="Q47">
        <v>1.8316668000000001E-2</v>
      </c>
      <c r="R47">
        <v>-4.5181114000000001E-2</v>
      </c>
      <c r="S47">
        <v>5.9834446999999999E-2</v>
      </c>
    </row>
    <row r="48" spans="3:19">
      <c r="C48" s="1">
        <v>45016.521163321762</v>
      </c>
      <c r="D48">
        <v>-7.9658350000000002</v>
      </c>
      <c r="E48">
        <v>-2.6680519999999999</v>
      </c>
      <c r="F48">
        <v>4.7277690000000003</v>
      </c>
      <c r="G48" s="1">
        <v>45016.521164247686</v>
      </c>
      <c r="H48">
        <v>1.9408378000000001E-4</v>
      </c>
      <c r="I48">
        <v>-2.5875199999999998E-3</v>
      </c>
      <c r="J48">
        <v>1.2431244999999999E-3</v>
      </c>
      <c r="L48" s="1">
        <v>45016.521158113428</v>
      </c>
      <c r="M48">
        <v>0.23449661999999999</v>
      </c>
      <c r="N48">
        <v>-4.4051866999999998</v>
      </c>
      <c r="O48">
        <v>9.1238329999999994</v>
      </c>
      <c r="P48" s="1">
        <v>45016.521164409722</v>
      </c>
      <c r="Q48">
        <v>1.099E-2</v>
      </c>
      <c r="R48">
        <v>-4.3959999999999999E-2</v>
      </c>
      <c r="S48">
        <v>5.2507779999999997E-2</v>
      </c>
    </row>
    <row r="49" spans="3:19">
      <c r="C49" s="1">
        <v>45016.521163530095</v>
      </c>
      <c r="D49">
        <v>-7.9897856999999997</v>
      </c>
      <c r="E49">
        <v>-2.6776319000000002</v>
      </c>
      <c r="F49">
        <v>4.7038190000000002</v>
      </c>
      <c r="G49" s="1">
        <v>45016.521164432874</v>
      </c>
      <c r="H49">
        <v>1.2593482E-3</v>
      </c>
      <c r="I49">
        <v>-3.1201522999999998E-3</v>
      </c>
      <c r="J49">
        <v>-2.4853010000000001E-3</v>
      </c>
      <c r="L49" s="1">
        <v>45016.521158113428</v>
      </c>
      <c r="M49">
        <v>0.21535404</v>
      </c>
      <c r="N49">
        <v>-4.4171505</v>
      </c>
      <c r="O49">
        <v>9.1549399999999999</v>
      </c>
      <c r="P49" s="1">
        <v>45016.521164907404</v>
      </c>
      <c r="Q49">
        <v>8.5477780000000007E-3</v>
      </c>
      <c r="R49">
        <v>-3.1748890000000002E-2</v>
      </c>
      <c r="S49">
        <v>4.5181114000000001E-2</v>
      </c>
    </row>
    <row r="50" spans="3:19">
      <c r="C50" s="1">
        <v>45016.521163958336</v>
      </c>
      <c r="D50">
        <v>-8.0185259999999996</v>
      </c>
      <c r="E50">
        <v>-2.6441015999999999</v>
      </c>
      <c r="F50">
        <v>4.7565090000000003</v>
      </c>
      <c r="G50" s="1">
        <v>45016.521164710648</v>
      </c>
      <c r="H50">
        <v>1.7919805E-3</v>
      </c>
      <c r="I50">
        <v>-3.1201522999999998E-3</v>
      </c>
      <c r="J50">
        <v>-4.0831976000000004E-3</v>
      </c>
      <c r="L50" s="1">
        <v>45016.521158113428</v>
      </c>
      <c r="M50">
        <v>0.18185451999999999</v>
      </c>
      <c r="N50">
        <v>-4.4410787000000003</v>
      </c>
      <c r="O50">
        <v>9.1788670000000003</v>
      </c>
      <c r="P50" s="1">
        <v>45016.521164918981</v>
      </c>
      <c r="Q50">
        <v>2.0758889999999999E-2</v>
      </c>
      <c r="R50">
        <v>-3.4191113000000002E-2</v>
      </c>
      <c r="S50">
        <v>5.3728890000000001E-2</v>
      </c>
    </row>
    <row r="51" spans="3:19">
      <c r="C51" s="1">
        <v>45016.521163958336</v>
      </c>
      <c r="D51">
        <v>-7.9993660000000002</v>
      </c>
      <c r="E51">
        <v>-2.6441015999999999</v>
      </c>
      <c r="F51">
        <v>4.7086085999999998</v>
      </c>
      <c r="G51" s="1">
        <v>45016.521164907404</v>
      </c>
      <c r="H51">
        <v>1.7919805E-3</v>
      </c>
      <c r="I51">
        <v>-4.1854166999999998E-3</v>
      </c>
      <c r="J51">
        <v>-6.2137273999999998E-3</v>
      </c>
      <c r="L51" s="1">
        <v>45016.521158113428</v>
      </c>
      <c r="M51">
        <v>0.21056839999999999</v>
      </c>
      <c r="N51">
        <v>-4.4506500000000004</v>
      </c>
      <c r="O51">
        <v>9.1884390000000007</v>
      </c>
      <c r="P51" s="1">
        <v>45016.521165428239</v>
      </c>
      <c r="Q51">
        <v>1.099E-2</v>
      </c>
      <c r="R51">
        <v>-3.2969999999999999E-2</v>
      </c>
      <c r="S51">
        <v>5.2507779999999997E-2</v>
      </c>
    </row>
    <row r="52" spans="3:19">
      <c r="C52" s="1">
        <v>45016.521164247686</v>
      </c>
      <c r="D52">
        <v>-8.0185259999999996</v>
      </c>
      <c r="E52">
        <v>-2.6441015999999999</v>
      </c>
      <c r="F52">
        <v>4.7325587000000002</v>
      </c>
      <c r="G52" s="1">
        <v>45016.521165219907</v>
      </c>
      <c r="H52">
        <v>1.7916874000000001E-3</v>
      </c>
      <c r="I52">
        <v>-4.1853682999999997E-3</v>
      </c>
      <c r="J52">
        <v>-6.2159049999999999E-3</v>
      </c>
      <c r="L52" s="1">
        <v>45016.521158634256</v>
      </c>
      <c r="M52">
        <v>0.23449661999999999</v>
      </c>
      <c r="N52">
        <v>-4.4458646999999996</v>
      </c>
      <c r="O52">
        <v>9.2027959999999993</v>
      </c>
      <c r="P52" s="1">
        <v>45016.521165428239</v>
      </c>
      <c r="Q52">
        <v>-1.3432222000000001E-2</v>
      </c>
      <c r="R52">
        <v>-3.0527780000000001E-2</v>
      </c>
      <c r="S52">
        <v>5.2507779999999997E-2</v>
      </c>
    </row>
    <row r="53" spans="3:19">
      <c r="C53" s="1">
        <v>45016.521164421298</v>
      </c>
      <c r="D53">
        <v>-8.0185259999999996</v>
      </c>
      <c r="E53">
        <v>-2.6393116000000001</v>
      </c>
      <c r="F53">
        <v>4.7469286999999998</v>
      </c>
      <c r="G53" s="1">
        <v>45016.521165474536</v>
      </c>
      <c r="H53">
        <v>-1.4041059E-3</v>
      </c>
      <c r="I53">
        <v>-3.1201036000000001E-3</v>
      </c>
      <c r="J53">
        <v>-5.1506395E-3</v>
      </c>
      <c r="L53" s="1">
        <v>45016.521158668984</v>
      </c>
      <c r="M53">
        <v>0.22971096999999999</v>
      </c>
      <c r="N53">
        <v>-4.436293</v>
      </c>
      <c r="O53">
        <v>9.1692959999999992</v>
      </c>
      <c r="P53" s="1">
        <v>45016.521165914353</v>
      </c>
      <c r="Q53">
        <v>-2.0758889999999999E-2</v>
      </c>
      <c r="R53">
        <v>-2.198E-2</v>
      </c>
      <c r="S53">
        <v>5.0065560000000002E-2</v>
      </c>
    </row>
    <row r="54" spans="3:19">
      <c r="C54" s="1">
        <v>45016.521164710648</v>
      </c>
      <c r="D54">
        <v>-8.0137359999999997</v>
      </c>
      <c r="E54">
        <v>-2.6488917000000001</v>
      </c>
      <c r="F54">
        <v>4.7421389999999999</v>
      </c>
      <c r="G54" s="1">
        <v>45016.521165659724</v>
      </c>
      <c r="H54">
        <v>-1.4041059E-3</v>
      </c>
      <c r="I54">
        <v>-3.6527358000000001E-3</v>
      </c>
      <c r="J54">
        <v>-4.6180077000000002E-3</v>
      </c>
      <c r="L54" s="1">
        <v>45016.521158668984</v>
      </c>
      <c r="M54">
        <v>0.2416751</v>
      </c>
      <c r="N54">
        <v>-4.4458646999999996</v>
      </c>
      <c r="O54">
        <v>9.1477609999999991</v>
      </c>
      <c r="P54" s="1">
        <v>45016.521166956016</v>
      </c>
      <c r="Q54">
        <v>-3.6633336000000002E-3</v>
      </c>
      <c r="R54">
        <v>-2.8085556000000001E-2</v>
      </c>
      <c r="S54">
        <v>5.7392224999999998E-2</v>
      </c>
    </row>
    <row r="55" spans="3:19">
      <c r="C55" s="1">
        <v>45016.521164907404</v>
      </c>
      <c r="D55">
        <v>-7.9945754999999998</v>
      </c>
      <c r="E55">
        <v>-2.6393116000000001</v>
      </c>
      <c r="F55">
        <v>4.7229786000000002</v>
      </c>
      <c r="G55" s="1">
        <v>45016.521165925929</v>
      </c>
      <c r="H55">
        <v>-8.7147370000000002E-4</v>
      </c>
      <c r="I55">
        <v>-3.6527358000000001E-3</v>
      </c>
      <c r="J55">
        <v>-4.6180077000000002E-3</v>
      </c>
      <c r="L55" s="1">
        <v>45016.521158680553</v>
      </c>
      <c r="M55">
        <v>0.27517461999999998</v>
      </c>
      <c r="N55">
        <v>-4.4386859999999997</v>
      </c>
      <c r="O55">
        <v>9.1286179999999995</v>
      </c>
      <c r="P55" s="1">
        <v>45016.521167476851</v>
      </c>
      <c r="Q55">
        <v>9.7688889999999994E-3</v>
      </c>
      <c r="R55">
        <v>-4.3959999999999999E-2</v>
      </c>
      <c r="S55">
        <v>5.4950002999999997E-2</v>
      </c>
    </row>
    <row r="56" spans="3:19">
      <c r="C56" s="1">
        <v>45016.521165208331</v>
      </c>
      <c r="D56">
        <v>-7.9897856999999997</v>
      </c>
      <c r="E56">
        <v>-2.6488917000000001</v>
      </c>
      <c r="F56">
        <v>4.7229786000000002</v>
      </c>
      <c r="G56" s="1">
        <v>45016.521166157407</v>
      </c>
      <c r="H56">
        <v>7.2642300000000002E-4</v>
      </c>
      <c r="I56">
        <v>-3.1201036000000001E-3</v>
      </c>
      <c r="J56">
        <v>-5.1506395E-3</v>
      </c>
      <c r="L56" s="1">
        <v>45016.521159155091</v>
      </c>
      <c r="M56">
        <v>0.2416751</v>
      </c>
      <c r="N56">
        <v>-4.4697930000000001</v>
      </c>
      <c r="O56">
        <v>9.1190470000000001</v>
      </c>
      <c r="P56" s="1">
        <v>45016.521168043982</v>
      </c>
      <c r="Q56">
        <v>2.8085556000000001E-2</v>
      </c>
      <c r="R56">
        <v>-4.6402222999999999E-2</v>
      </c>
      <c r="S56">
        <v>5.1286668000000001E-2</v>
      </c>
    </row>
    <row r="57" spans="3:19">
      <c r="C57" s="1">
        <v>45016.52116546296</v>
      </c>
      <c r="D57">
        <v>-7.9849953999999999</v>
      </c>
      <c r="E57">
        <v>-2.6584718000000001</v>
      </c>
      <c r="F57">
        <v>4.7565090000000003</v>
      </c>
      <c r="G57" s="1">
        <v>45016.521166377315</v>
      </c>
      <c r="H57">
        <v>7.2642300000000002E-4</v>
      </c>
      <c r="I57">
        <v>-4.718E-3</v>
      </c>
      <c r="J57">
        <v>-4.0853755000000002E-3</v>
      </c>
      <c r="L57" s="1">
        <v>45016.521159166667</v>
      </c>
      <c r="M57">
        <v>0.27517461999999998</v>
      </c>
      <c r="N57">
        <v>-4.5032920000000001</v>
      </c>
      <c r="O57">
        <v>9.1166540000000005</v>
      </c>
      <c r="P57" s="1">
        <v>45016.521168541665</v>
      </c>
      <c r="Q57">
        <v>4.029667E-2</v>
      </c>
      <c r="R57">
        <v>-4.029667E-2</v>
      </c>
      <c r="S57">
        <v>4.029667E-2</v>
      </c>
    </row>
    <row r="58" spans="3:19">
      <c r="C58" s="1">
        <v>45016.521165648148</v>
      </c>
      <c r="D58">
        <v>-7.9802055000000003</v>
      </c>
      <c r="E58">
        <v>-2.6584718000000001</v>
      </c>
      <c r="F58">
        <v>4.7277690000000003</v>
      </c>
      <c r="G58" s="1">
        <v>45016.521166620369</v>
      </c>
      <c r="H58">
        <v>2.3243196999999998E-3</v>
      </c>
      <c r="I58">
        <v>-5.2506328000000001E-3</v>
      </c>
      <c r="J58">
        <v>-3.5527432000000002E-3</v>
      </c>
      <c r="L58" s="1">
        <v>45016.521159166667</v>
      </c>
      <c r="M58">
        <v>0.27996024000000003</v>
      </c>
      <c r="N58">
        <v>-4.4889355000000002</v>
      </c>
      <c r="O58">
        <v>9.1669035000000001</v>
      </c>
      <c r="P58" s="1">
        <v>45016.521168541665</v>
      </c>
      <c r="Q58">
        <v>3.5412222E-2</v>
      </c>
      <c r="R58">
        <v>-3.9075556999999997E-2</v>
      </c>
      <c r="S58">
        <v>3.5412222E-2</v>
      </c>
    </row>
    <row r="59" spans="3:19">
      <c r="C59" s="1">
        <v>45016.521165914353</v>
      </c>
      <c r="D59">
        <v>-7.9706254000000003</v>
      </c>
      <c r="E59">
        <v>-2.6680519999999999</v>
      </c>
      <c r="F59">
        <v>4.7277690000000003</v>
      </c>
      <c r="G59" s="1">
        <v>45016.521166874998</v>
      </c>
      <c r="H59">
        <v>3.3895841000000002E-3</v>
      </c>
      <c r="I59">
        <v>-6.8485300000000002E-3</v>
      </c>
      <c r="J59">
        <v>-1.9548464999999998E-3</v>
      </c>
      <c r="L59" s="1">
        <v>45016.521159745367</v>
      </c>
      <c r="M59">
        <v>0.26321050000000001</v>
      </c>
      <c r="N59">
        <v>-4.4697930000000001</v>
      </c>
      <c r="O59">
        <v>9.1692959999999992</v>
      </c>
      <c r="P59" s="1">
        <v>45016.521169085645</v>
      </c>
      <c r="Q59">
        <v>3.6633335000000003E-2</v>
      </c>
      <c r="R59">
        <v>-3.0527780000000001E-2</v>
      </c>
      <c r="S59">
        <v>4.029667E-2</v>
      </c>
    </row>
    <row r="60" spans="3:19">
      <c r="C60" s="1">
        <v>45016.521166157407</v>
      </c>
      <c r="D60">
        <v>-7.9802055000000003</v>
      </c>
      <c r="E60">
        <v>-2.663262</v>
      </c>
      <c r="F60">
        <v>4.737349</v>
      </c>
      <c r="G60" s="1">
        <v>45016.521167037034</v>
      </c>
      <c r="H60">
        <v>4.9874810000000002E-3</v>
      </c>
      <c r="I60">
        <v>-8.9790589999999993E-3</v>
      </c>
      <c r="J60">
        <v>-1.9548464999999998E-3</v>
      </c>
      <c r="L60" s="1">
        <v>45016.521159756943</v>
      </c>
      <c r="M60">
        <v>0.25842484999999998</v>
      </c>
      <c r="N60">
        <v>-4.4434714</v>
      </c>
      <c r="O60">
        <v>9.1238329999999994</v>
      </c>
      <c r="P60" s="1">
        <v>45016.521169108797</v>
      </c>
      <c r="Q60">
        <v>3.0527780000000001E-2</v>
      </c>
      <c r="R60">
        <v>-3.4191113000000002E-2</v>
      </c>
      <c r="S60">
        <v>4.8844445E-2</v>
      </c>
    </row>
    <row r="61" spans="3:19">
      <c r="C61" s="1">
        <v>45016.521166377315</v>
      </c>
      <c r="D61">
        <v>-7.9993660000000002</v>
      </c>
      <c r="E61">
        <v>-2.6824219999999999</v>
      </c>
      <c r="F61">
        <v>4.737349</v>
      </c>
      <c r="G61" s="1">
        <v>45016.521167314815</v>
      </c>
      <c r="H61">
        <v>3.3895841000000002E-3</v>
      </c>
      <c r="I61">
        <v>-1.0044322E-2</v>
      </c>
      <c r="J61">
        <v>-1.4222143000000001E-3</v>
      </c>
      <c r="L61" s="1">
        <v>45016.521159780095</v>
      </c>
      <c r="M61">
        <v>0.28713873000000001</v>
      </c>
      <c r="N61">
        <v>-4.4171505</v>
      </c>
      <c r="O61">
        <v>9.0687979999999992</v>
      </c>
      <c r="P61" s="1">
        <v>45016.521169583335</v>
      </c>
      <c r="Q61">
        <v>3.6633336000000002E-3</v>
      </c>
      <c r="R61">
        <v>-5.6171110000000003E-2</v>
      </c>
      <c r="S61">
        <v>5.7392224999999998E-2</v>
      </c>
    </row>
    <row r="62" spans="3:19">
      <c r="C62" s="1">
        <v>45016.521166620369</v>
      </c>
      <c r="D62">
        <v>-8.0041550000000008</v>
      </c>
      <c r="E62">
        <v>-2.6967921000000001</v>
      </c>
      <c r="F62">
        <v>4.7277690000000003</v>
      </c>
      <c r="G62" s="1">
        <v>45016.521167534724</v>
      </c>
      <c r="H62">
        <v>2.3243196999999998E-3</v>
      </c>
      <c r="I62">
        <v>-9.5116909999999992E-3</v>
      </c>
      <c r="J62">
        <v>7.0831460000000002E-4</v>
      </c>
      <c r="L62" s="1">
        <v>45016.521159780095</v>
      </c>
      <c r="M62">
        <v>0.29910283999999998</v>
      </c>
      <c r="N62">
        <v>-4.4219359999999996</v>
      </c>
      <c r="O62">
        <v>9.0759760000000007</v>
      </c>
      <c r="P62" s="1">
        <v>45016.521169641201</v>
      </c>
      <c r="Q62">
        <v>-1.4653334E-2</v>
      </c>
      <c r="R62">
        <v>-5.0065560000000002E-2</v>
      </c>
      <c r="S62">
        <v>6.3497780000000004E-2</v>
      </c>
    </row>
    <row r="63" spans="3:19">
      <c r="C63" s="1">
        <v>45016.521166863429</v>
      </c>
      <c r="D63">
        <v>-7.9849953999999999</v>
      </c>
      <c r="E63">
        <v>-2.6776319000000002</v>
      </c>
      <c r="F63">
        <v>4.7565090000000003</v>
      </c>
      <c r="G63" s="1">
        <v>45016.521167777777</v>
      </c>
      <c r="H63">
        <v>2.3243196999999998E-3</v>
      </c>
      <c r="I63">
        <v>-8.4464259999999999E-3</v>
      </c>
      <c r="J63">
        <v>4.4367399999999998E-3</v>
      </c>
      <c r="L63" s="1">
        <v>45016.521159791664</v>
      </c>
      <c r="M63">
        <v>0.27517461999999998</v>
      </c>
      <c r="N63">
        <v>-4.4147577</v>
      </c>
      <c r="O63">
        <v>9.080762</v>
      </c>
      <c r="P63" s="1">
        <v>45016.521170127315</v>
      </c>
      <c r="Q63">
        <v>1.7095556000000001E-2</v>
      </c>
      <c r="R63">
        <v>-3.4191113000000002E-2</v>
      </c>
      <c r="S63">
        <v>5.8613338000000001E-2</v>
      </c>
    </row>
    <row r="64" spans="3:19">
      <c r="C64" s="1">
        <v>45016.521167037034</v>
      </c>
      <c r="D64">
        <v>-7.9658350000000002</v>
      </c>
      <c r="E64">
        <v>-2.6728420000000002</v>
      </c>
      <c r="F64">
        <v>4.7517189999999996</v>
      </c>
      <c r="G64" s="1">
        <v>45016.521168067127</v>
      </c>
      <c r="H64">
        <v>2.3243196999999998E-3</v>
      </c>
      <c r="I64">
        <v>-8.9790589999999993E-3</v>
      </c>
      <c r="J64">
        <v>1.0828325999999999E-2</v>
      </c>
      <c r="L64" s="1">
        <v>45016.521160208336</v>
      </c>
      <c r="M64">
        <v>0.27756742000000001</v>
      </c>
      <c r="N64">
        <v>-4.436293</v>
      </c>
      <c r="O64">
        <v>9.0951184999999999</v>
      </c>
      <c r="P64" s="1">
        <v>45016.521170138891</v>
      </c>
      <c r="Q64">
        <v>3.2969999999999999E-2</v>
      </c>
      <c r="R64">
        <v>-3.6633335000000003E-2</v>
      </c>
      <c r="S64">
        <v>5.8613338000000001E-2</v>
      </c>
    </row>
    <row r="65" spans="3:19">
      <c r="C65" s="1">
        <v>45016.521167303239</v>
      </c>
      <c r="D65">
        <v>-7.9802055000000003</v>
      </c>
      <c r="E65">
        <v>-2.6776319000000002</v>
      </c>
      <c r="F65">
        <v>4.7325587000000002</v>
      </c>
      <c r="G65" s="1">
        <v>45016.52116822917</v>
      </c>
      <c r="H65">
        <v>4.4548484000000001E-3</v>
      </c>
      <c r="I65">
        <v>-1.3240116999999999E-2</v>
      </c>
      <c r="J65">
        <v>2.2013604999999999E-2</v>
      </c>
      <c r="L65" s="1">
        <v>45016.521160243057</v>
      </c>
      <c r="M65">
        <v>0.30149564000000001</v>
      </c>
      <c r="N65">
        <v>-4.4721856000000004</v>
      </c>
      <c r="O65">
        <v>9.1286179999999995</v>
      </c>
      <c r="P65" s="1">
        <v>45016.521170173612</v>
      </c>
      <c r="Q65">
        <v>3.5412222E-2</v>
      </c>
      <c r="R65">
        <v>-4.8844445E-2</v>
      </c>
      <c r="S65">
        <v>5.6171110000000003E-2</v>
      </c>
    </row>
    <row r="66" spans="3:19">
      <c r="C66" s="1">
        <v>45016.521167523148</v>
      </c>
      <c r="D66">
        <v>-7.9802055000000003</v>
      </c>
      <c r="E66">
        <v>-2.692002</v>
      </c>
      <c r="F66">
        <v>4.737349</v>
      </c>
      <c r="G66" s="1">
        <v>45016.521168541665</v>
      </c>
      <c r="H66">
        <v>2.3243196999999998E-3</v>
      </c>
      <c r="I66">
        <v>-1.9631702000000001E-2</v>
      </c>
      <c r="J66">
        <v>3.9590466999999997E-2</v>
      </c>
      <c r="L66" s="1">
        <v>45016.521160243057</v>
      </c>
      <c r="M66">
        <v>0.26321050000000001</v>
      </c>
      <c r="N66">
        <v>-4.4913281999999999</v>
      </c>
      <c r="O66">
        <v>9.1142620000000001</v>
      </c>
      <c r="P66" s="1">
        <v>45016.521170196756</v>
      </c>
      <c r="Q66">
        <v>2.5643334E-2</v>
      </c>
      <c r="R66">
        <v>-6.1055560000000002E-2</v>
      </c>
      <c r="S66">
        <v>5.6171110000000003E-2</v>
      </c>
    </row>
    <row r="67" spans="3:19">
      <c r="C67" s="1">
        <v>45016.521167766201</v>
      </c>
      <c r="D67">
        <v>-8.0089450000000006</v>
      </c>
      <c r="E67">
        <v>-2.6967921000000001</v>
      </c>
      <c r="F67">
        <v>4.7325587000000002</v>
      </c>
      <c r="G67" s="1">
        <v>45016.521168726853</v>
      </c>
      <c r="H67">
        <v>-4.0672672999999999E-3</v>
      </c>
      <c r="I67">
        <v>-3.4545407E-2</v>
      </c>
      <c r="J67">
        <v>6.9417870000000007E-2</v>
      </c>
      <c r="L67" s="1">
        <v>45016.521160243057</v>
      </c>
      <c r="M67">
        <v>0.26560329999999999</v>
      </c>
      <c r="N67">
        <v>-4.5176489999999996</v>
      </c>
      <c r="O67">
        <v>9.0927260000000008</v>
      </c>
      <c r="P67" s="1">
        <v>45016.521170196756</v>
      </c>
      <c r="Q67">
        <v>3.6633336000000002E-3</v>
      </c>
      <c r="R67">
        <v>-5.6171110000000003E-2</v>
      </c>
      <c r="S67">
        <v>6.2276669999999999E-2</v>
      </c>
    </row>
    <row r="68" spans="3:19">
      <c r="C68" s="1">
        <v>45016.521168067127</v>
      </c>
      <c r="D68">
        <v>-8.0089450000000006</v>
      </c>
      <c r="E68">
        <v>-2.7494825999999999</v>
      </c>
      <c r="F68">
        <v>4.7277690000000003</v>
      </c>
      <c r="G68" s="1">
        <v>45016.521168946761</v>
      </c>
      <c r="H68">
        <v>-9.3935900000000003E-3</v>
      </c>
      <c r="I68">
        <v>-7.7155979999999999E-2</v>
      </c>
      <c r="J68">
        <v>0.104571596</v>
      </c>
      <c r="L68" s="1">
        <v>45016.52116074074</v>
      </c>
      <c r="M68">
        <v>0.2440679</v>
      </c>
      <c r="N68">
        <v>-4.4578284999999997</v>
      </c>
      <c r="O68">
        <v>9.0592269999999999</v>
      </c>
      <c r="P68" s="1">
        <v>45016.521170659726</v>
      </c>
      <c r="Q68">
        <v>-2.4422223000000001E-3</v>
      </c>
      <c r="R68">
        <v>-3.9075556999999997E-2</v>
      </c>
      <c r="S68">
        <v>6.5939999999999999E-2</v>
      </c>
    </row>
    <row r="69" spans="3:19">
      <c r="C69" s="1">
        <v>45016.52116822917</v>
      </c>
      <c r="D69">
        <v>-8.0233150000000002</v>
      </c>
      <c r="E69">
        <v>-2.7734326999999999</v>
      </c>
      <c r="F69">
        <v>4.7277690000000003</v>
      </c>
      <c r="G69" s="1">
        <v>45016.521169189815</v>
      </c>
      <c r="H69">
        <v>-1.9367380999999999E-3</v>
      </c>
      <c r="I69">
        <v>-0.14426765</v>
      </c>
      <c r="J69">
        <v>0.1391927</v>
      </c>
      <c r="L69" s="1">
        <v>45016.521160752316</v>
      </c>
      <c r="M69">
        <v>0.2416751</v>
      </c>
      <c r="N69">
        <v>-4.4171505</v>
      </c>
      <c r="O69">
        <v>9.0448690000000003</v>
      </c>
      <c r="P69" s="1">
        <v>45016.521171145832</v>
      </c>
      <c r="Q69">
        <v>-1.099E-2</v>
      </c>
      <c r="R69">
        <v>-4.8844445E-2</v>
      </c>
      <c r="S69">
        <v>8.1814445999999999E-2</v>
      </c>
    </row>
    <row r="70" spans="3:19">
      <c r="C70" s="1">
        <v>45016.521168541665</v>
      </c>
      <c r="D70">
        <v>-8.0951660000000007</v>
      </c>
      <c r="E70">
        <v>-2.8692335999999998</v>
      </c>
      <c r="F70">
        <v>4.737349</v>
      </c>
      <c r="G70" s="1">
        <v>45016.521169409723</v>
      </c>
      <c r="H70">
        <v>1.4574861E-2</v>
      </c>
      <c r="I70">
        <v>-0.16024661000000001</v>
      </c>
      <c r="J70">
        <v>0.18606433</v>
      </c>
      <c r="L70" s="1">
        <v>45016.521160775461</v>
      </c>
      <c r="M70">
        <v>0.24646074000000001</v>
      </c>
      <c r="N70">
        <v>-4.4147577</v>
      </c>
      <c r="O70">
        <v>9.0783690000000004</v>
      </c>
      <c r="P70" s="1">
        <v>45016.521171145832</v>
      </c>
      <c r="Q70">
        <v>-1.3432222000000001E-2</v>
      </c>
      <c r="R70">
        <v>-4.8844445E-2</v>
      </c>
      <c r="S70">
        <v>8.4256670000000006E-2</v>
      </c>
    </row>
    <row r="71" spans="3:19">
      <c r="C71" s="1">
        <v>45016.521168715277</v>
      </c>
      <c r="D71">
        <v>-8.0999564999999993</v>
      </c>
      <c r="E71">
        <v>-2.8788135000000001</v>
      </c>
      <c r="F71">
        <v>4.6942386999999997</v>
      </c>
      <c r="G71" s="1">
        <v>45016.521169652777</v>
      </c>
      <c r="H71">
        <v>1.6172756999999999E-2</v>
      </c>
      <c r="I71">
        <v>-0.14959396</v>
      </c>
      <c r="J71">
        <v>0.23133807000000001</v>
      </c>
      <c r="L71" s="1">
        <v>45016.521161238423</v>
      </c>
      <c r="M71">
        <v>0.24646074000000001</v>
      </c>
      <c r="N71">
        <v>-4.4673999999999996</v>
      </c>
      <c r="O71">
        <v>9.1310110000000009</v>
      </c>
      <c r="P71" s="1">
        <v>45016.521171678243</v>
      </c>
      <c r="Q71">
        <v>-1.5874445000000001E-2</v>
      </c>
      <c r="R71">
        <v>-5.2507779999999997E-2</v>
      </c>
      <c r="S71">
        <v>8.1814445999999999E-2</v>
      </c>
    </row>
    <row r="72" spans="3:19">
      <c r="C72" s="1">
        <v>45016.521168935185</v>
      </c>
      <c r="D72">
        <v>-8.1191169999999993</v>
      </c>
      <c r="E72">
        <v>-2.7590625000000002</v>
      </c>
      <c r="F72">
        <v>4.6319679999999996</v>
      </c>
      <c r="G72" s="1">
        <v>45016.52116989583</v>
      </c>
      <c r="H72">
        <v>-4.0672672999999999E-3</v>
      </c>
      <c r="I72">
        <v>-0.13148446</v>
      </c>
      <c r="J72">
        <v>0.29951499999999998</v>
      </c>
      <c r="L72" s="1">
        <v>45016.521161261575</v>
      </c>
      <c r="M72">
        <v>0.23449661999999999</v>
      </c>
      <c r="N72">
        <v>-4.4458646999999996</v>
      </c>
      <c r="O72">
        <v>9.1334040000000005</v>
      </c>
      <c r="P72" s="1">
        <v>45016.521171712964</v>
      </c>
      <c r="Q72">
        <v>-2.6864445000000001E-2</v>
      </c>
      <c r="R72">
        <v>-5.6171110000000003E-2</v>
      </c>
      <c r="S72">
        <v>7.6929999999999998E-2</v>
      </c>
    </row>
    <row r="73" spans="3:19">
      <c r="C73" s="1">
        <v>45016.521169189815</v>
      </c>
      <c r="D73">
        <v>-8.3777790000000003</v>
      </c>
      <c r="E73">
        <v>-2.6393116000000001</v>
      </c>
      <c r="F73">
        <v>4.6271776999999998</v>
      </c>
      <c r="G73" s="1">
        <v>45016.521170127315</v>
      </c>
      <c r="H73">
        <v>3.9222166000000003E-3</v>
      </c>
      <c r="I73">
        <v>-7.1829660000000004E-2</v>
      </c>
      <c r="J73">
        <v>0.38899723000000003</v>
      </c>
      <c r="L73" s="1">
        <v>45016.521161273151</v>
      </c>
      <c r="M73">
        <v>0.23928226999999999</v>
      </c>
      <c r="N73">
        <v>-4.436293</v>
      </c>
      <c r="O73">
        <v>9.1429749999999999</v>
      </c>
      <c r="P73" s="1">
        <v>45016.521171736109</v>
      </c>
      <c r="Q73">
        <v>-6.1055557000000002E-3</v>
      </c>
      <c r="R73">
        <v>-5.9834446999999999E-2</v>
      </c>
      <c r="S73">
        <v>7.6929999999999998E-2</v>
      </c>
    </row>
    <row r="74" spans="3:19">
      <c r="C74" s="1">
        <v>45016.521169398147</v>
      </c>
      <c r="D74">
        <v>-8.3969389999999997</v>
      </c>
      <c r="E74">
        <v>-2.7255322999999998</v>
      </c>
      <c r="F74">
        <v>4.8523097000000002</v>
      </c>
      <c r="G74" s="1">
        <v>45016.521170381944</v>
      </c>
      <c r="H74">
        <v>3.108646E-2</v>
      </c>
      <c r="I74">
        <v>-7.8753870000000004E-2</v>
      </c>
      <c r="J74">
        <v>0.47901207000000001</v>
      </c>
      <c r="L74" s="1">
        <v>45016.52116128472</v>
      </c>
      <c r="M74">
        <v>0.24646074000000001</v>
      </c>
      <c r="N74">
        <v>-4.4315075999999998</v>
      </c>
      <c r="O74">
        <v>9.1381890000000006</v>
      </c>
      <c r="P74" s="1">
        <v>45016.521172199071</v>
      </c>
      <c r="Q74">
        <v>-9.7688889999999994E-3</v>
      </c>
      <c r="R74">
        <v>-5.4950002999999997E-2</v>
      </c>
      <c r="S74">
        <v>7.5708890000000001E-2</v>
      </c>
    </row>
    <row r="75" spans="3:19">
      <c r="C75" s="1">
        <v>45016.521169641201</v>
      </c>
      <c r="D75">
        <v>-8.0999564999999993</v>
      </c>
      <c r="E75">
        <v>-2.9410840999999999</v>
      </c>
      <c r="F75">
        <v>4.88584</v>
      </c>
      <c r="G75" s="1">
        <v>45016.521170624997</v>
      </c>
      <c r="H75">
        <v>5.2391750000000001E-2</v>
      </c>
      <c r="I75">
        <v>-5.0524372999999997E-2</v>
      </c>
      <c r="J75">
        <v>0.56050480000000003</v>
      </c>
      <c r="L75" s="1">
        <v>45016.52116128472</v>
      </c>
      <c r="M75">
        <v>0.23928226999999999</v>
      </c>
      <c r="N75">
        <v>-4.4602212999999997</v>
      </c>
      <c r="O75">
        <v>9.1262249999999998</v>
      </c>
      <c r="P75" s="1">
        <v>45016.521172731482</v>
      </c>
      <c r="Q75">
        <v>-4.8844446000000001E-3</v>
      </c>
      <c r="R75">
        <v>-6.4718894999999999E-2</v>
      </c>
      <c r="S75">
        <v>7.4487780000000003E-2</v>
      </c>
    </row>
    <row r="76" spans="3:19">
      <c r="C76" s="1">
        <v>45016.52116989583</v>
      </c>
      <c r="D76">
        <v>-8.0568460000000002</v>
      </c>
      <c r="E76">
        <v>-3.1039455</v>
      </c>
      <c r="F76">
        <v>4.9145802999999999</v>
      </c>
      <c r="G76" s="1">
        <v>45016.52117083333</v>
      </c>
      <c r="H76">
        <v>3.0553826999999999E-2</v>
      </c>
      <c r="I76">
        <v>7.9970520000000003E-2</v>
      </c>
      <c r="J76">
        <v>0.52002470000000001</v>
      </c>
      <c r="L76" s="1">
        <v>45016.521161770834</v>
      </c>
      <c r="M76">
        <v>0.25842484999999998</v>
      </c>
      <c r="N76">
        <v>-4.4745784000000004</v>
      </c>
      <c r="O76">
        <v>9.1525470000000002</v>
      </c>
      <c r="P76" s="1">
        <v>45016.521172743058</v>
      </c>
      <c r="Q76">
        <v>1.3432222000000001E-2</v>
      </c>
      <c r="R76">
        <v>-5.8613338000000001E-2</v>
      </c>
      <c r="S76">
        <v>6.1055560000000002E-2</v>
      </c>
    </row>
    <row r="77" spans="3:19">
      <c r="C77" s="1">
        <v>45016.521170127315</v>
      </c>
      <c r="D77">
        <v>-7.9466752999999999</v>
      </c>
      <c r="E77">
        <v>-2.8165429999999998</v>
      </c>
      <c r="F77">
        <v>4.9768509999999999</v>
      </c>
      <c r="G77" s="1">
        <v>45016.521171145832</v>
      </c>
      <c r="H77">
        <v>-4.0285498000000003E-2</v>
      </c>
      <c r="I77">
        <v>6.7719860000000007E-2</v>
      </c>
      <c r="J77">
        <v>0.49180089999999999</v>
      </c>
      <c r="L77" s="1">
        <v>45016.521161863428</v>
      </c>
      <c r="M77">
        <v>0.25363920000000001</v>
      </c>
      <c r="N77">
        <v>-4.4985065000000004</v>
      </c>
      <c r="O77">
        <v>9.1477609999999991</v>
      </c>
      <c r="P77" s="1">
        <v>45016.521173217596</v>
      </c>
      <c r="Q77">
        <v>4.8844446000000001E-3</v>
      </c>
      <c r="R77">
        <v>-5.9834446999999999E-2</v>
      </c>
      <c r="S77">
        <v>6.4718894999999999E-2</v>
      </c>
    </row>
    <row r="78" spans="3:19">
      <c r="C78" s="1">
        <v>45016.521170370368</v>
      </c>
      <c r="D78">
        <v>-8.4304694999999992</v>
      </c>
      <c r="E78">
        <v>-2.5483009999999999</v>
      </c>
      <c r="F78">
        <v>4.9864306000000003</v>
      </c>
      <c r="G78" s="1">
        <v>45016.521171296299</v>
      </c>
      <c r="H78">
        <v>-2.2176001000000001E-2</v>
      </c>
      <c r="I78">
        <v>0.102873586</v>
      </c>
      <c r="J78">
        <v>0.52801989999999999</v>
      </c>
      <c r="L78" s="1">
        <v>45016.521161875004</v>
      </c>
      <c r="M78">
        <v>0.27517461999999998</v>
      </c>
      <c r="N78">
        <v>-4.4985065000000004</v>
      </c>
      <c r="O78">
        <v>9.1310110000000009</v>
      </c>
      <c r="P78" s="1">
        <v>45016.521173298614</v>
      </c>
      <c r="Q78">
        <v>-1.2211112000000001E-3</v>
      </c>
      <c r="R78">
        <v>-5.9834446999999999E-2</v>
      </c>
      <c r="S78">
        <v>6.5939999999999999E-2</v>
      </c>
    </row>
    <row r="79" spans="3:19">
      <c r="C79" s="1">
        <v>45016.521170613429</v>
      </c>
      <c r="D79">
        <v>-8.0951660000000007</v>
      </c>
      <c r="E79">
        <v>-2.3566992</v>
      </c>
      <c r="F79">
        <v>5.0343312999999998</v>
      </c>
      <c r="G79" s="1">
        <v>45016.5211715162</v>
      </c>
      <c r="H79">
        <v>2.8956692999999999E-2</v>
      </c>
      <c r="I79">
        <v>0.114591494</v>
      </c>
      <c r="J79">
        <v>0.56317360000000005</v>
      </c>
      <c r="L79" s="1">
        <v>45016.521161875004</v>
      </c>
      <c r="M79">
        <v>0.2847459</v>
      </c>
      <c r="N79">
        <v>-4.4769709999999998</v>
      </c>
      <c r="O79">
        <v>9.1238329999999994</v>
      </c>
      <c r="P79" s="1">
        <v>45016.521173298614</v>
      </c>
      <c r="Q79">
        <v>-4.8844446000000001E-3</v>
      </c>
      <c r="R79">
        <v>-5.2507779999999997E-2</v>
      </c>
      <c r="S79">
        <v>6.1055560000000002E-2</v>
      </c>
    </row>
    <row r="80" spans="3:19">
      <c r="C80" s="1">
        <v>45016.521170821761</v>
      </c>
      <c r="D80">
        <v>-7.8844047000000002</v>
      </c>
      <c r="E80">
        <v>-2.1315675000000001</v>
      </c>
      <c r="F80">
        <v>4.8283595999999998</v>
      </c>
      <c r="G80" s="1">
        <v>45016.52117172454</v>
      </c>
      <c r="H80">
        <v>3.1087222000000001E-2</v>
      </c>
      <c r="I80">
        <v>7.6774604999999996E-2</v>
      </c>
      <c r="J80">
        <v>0.56423889999999999</v>
      </c>
      <c r="L80" s="1">
        <v>45016.521162303237</v>
      </c>
      <c r="M80">
        <v>0.26081768</v>
      </c>
      <c r="N80">
        <v>-4.4434714</v>
      </c>
      <c r="O80">
        <v>9.1118690000000004</v>
      </c>
      <c r="P80" s="1">
        <v>45016.521173842593</v>
      </c>
      <c r="Q80">
        <v>-3.1748890000000002E-2</v>
      </c>
      <c r="R80">
        <v>-5.6171110000000003E-2</v>
      </c>
      <c r="S80">
        <v>6.960334E-2</v>
      </c>
    </row>
    <row r="81" spans="3:19">
      <c r="C81" s="1">
        <v>45016.521171145832</v>
      </c>
      <c r="D81">
        <v>-8.2676079999999992</v>
      </c>
      <c r="E81">
        <v>-2.0357666000000001</v>
      </c>
      <c r="F81">
        <v>4.8139896000000002</v>
      </c>
      <c r="G81" s="1">
        <v>45016.521172025467</v>
      </c>
      <c r="H81">
        <v>5.71862E-2</v>
      </c>
      <c r="I81">
        <v>0.10393885</v>
      </c>
      <c r="J81">
        <v>0.51683460000000003</v>
      </c>
      <c r="L81" s="1">
        <v>45016.521162326389</v>
      </c>
      <c r="M81">
        <v>0.26081768</v>
      </c>
      <c r="N81">
        <v>-4.4195433</v>
      </c>
      <c r="O81">
        <v>9.1070829999999994</v>
      </c>
      <c r="P81" s="1">
        <v>45016.521174293979</v>
      </c>
      <c r="Q81">
        <v>-4.1517779999999997E-2</v>
      </c>
      <c r="R81">
        <v>-5.9834446999999999E-2</v>
      </c>
      <c r="S81">
        <v>7.6929999999999998E-2</v>
      </c>
    </row>
    <row r="82" spans="3:19">
      <c r="C82" s="1">
        <v>45016.521171284723</v>
      </c>
      <c r="D82">
        <v>-8.4592089999999995</v>
      </c>
      <c r="E82">
        <v>-1.9351758999999999</v>
      </c>
      <c r="F82">
        <v>4.9433208000000004</v>
      </c>
      <c r="G82" s="1">
        <v>45016.521172199071</v>
      </c>
      <c r="H82">
        <v>8.3285175000000003E-2</v>
      </c>
      <c r="I82">
        <v>0.14495152</v>
      </c>
      <c r="J82">
        <v>0.50884514999999997</v>
      </c>
      <c r="L82" s="1">
        <v>45016.521162326389</v>
      </c>
      <c r="M82">
        <v>0.22971096999999999</v>
      </c>
      <c r="N82">
        <v>-4.4410787000000003</v>
      </c>
      <c r="O82">
        <v>9.1286179999999995</v>
      </c>
      <c r="P82" s="1">
        <v>45016.521174293979</v>
      </c>
      <c r="Q82">
        <v>-4.5181114000000001E-2</v>
      </c>
      <c r="R82">
        <v>-4.8844445E-2</v>
      </c>
      <c r="S82">
        <v>8.7919999999999998E-2</v>
      </c>
    </row>
    <row r="83" spans="3:19">
      <c r="C83" s="1">
        <v>45016.521171504632</v>
      </c>
      <c r="D83">
        <v>-8.5885400000000001</v>
      </c>
      <c r="E83">
        <v>-1.8537452000000001</v>
      </c>
      <c r="F83">
        <v>4.8235700000000001</v>
      </c>
      <c r="G83" s="1">
        <v>45016.521172488428</v>
      </c>
      <c r="H83">
        <v>5.7718831999999998E-2</v>
      </c>
      <c r="I83">
        <v>0.19022526000000001</v>
      </c>
      <c r="J83">
        <v>0.49872512000000002</v>
      </c>
      <c r="L83" s="1">
        <v>45016.521162337966</v>
      </c>
      <c r="M83">
        <v>0.24885355000000001</v>
      </c>
      <c r="N83">
        <v>-4.4650069999999999</v>
      </c>
      <c r="O83">
        <v>9.1573320000000002</v>
      </c>
      <c r="P83" s="1">
        <v>45016.521174814814</v>
      </c>
      <c r="Q83">
        <v>-5.0065560000000002E-2</v>
      </c>
      <c r="R83">
        <v>-2.6864445000000001E-2</v>
      </c>
      <c r="S83">
        <v>9.1583334000000002E-2</v>
      </c>
    </row>
    <row r="84" spans="3:19">
      <c r="C84" s="1">
        <v>45016.521171712964</v>
      </c>
      <c r="D84">
        <v>-8.3394580000000005</v>
      </c>
      <c r="E84">
        <v>-1.5423925999999999</v>
      </c>
      <c r="F84">
        <v>4.9529003999999999</v>
      </c>
      <c r="G84" s="1">
        <v>45016.521172719906</v>
      </c>
      <c r="H84">
        <v>7.423043E-2</v>
      </c>
      <c r="I84">
        <v>0.16891998</v>
      </c>
      <c r="J84">
        <v>0.45345137000000002</v>
      </c>
      <c r="L84" s="1">
        <v>45016.521162812503</v>
      </c>
      <c r="M84">
        <v>0.22731815</v>
      </c>
      <c r="N84">
        <v>-4.4578284999999997</v>
      </c>
      <c r="O84">
        <v>9.1860470000000003</v>
      </c>
      <c r="P84" s="1">
        <v>45016.521175277776</v>
      </c>
      <c r="Q84">
        <v>-5.1286668000000001E-2</v>
      </c>
      <c r="R84">
        <v>3.5412222E-2</v>
      </c>
      <c r="S84">
        <v>9.5246670000000005E-2</v>
      </c>
    </row>
    <row r="85" spans="3:19">
      <c r="C85" s="1">
        <v>45016.521172025467</v>
      </c>
      <c r="D85">
        <v>-8.1622269999999997</v>
      </c>
      <c r="E85">
        <v>-1.2070898999999999</v>
      </c>
      <c r="F85">
        <v>5.0918117000000001</v>
      </c>
      <c r="G85" s="1">
        <v>45016.521172939814</v>
      </c>
      <c r="H85">
        <v>0.10885151999999999</v>
      </c>
      <c r="I85">
        <v>0.11405886</v>
      </c>
      <c r="J85">
        <v>0.40285130000000002</v>
      </c>
      <c r="L85" s="1">
        <v>45016.521162824072</v>
      </c>
      <c r="M85">
        <v>0.20578273999999999</v>
      </c>
      <c r="N85">
        <v>-4.3956150000000003</v>
      </c>
      <c r="O85">
        <v>9.2219379999999997</v>
      </c>
      <c r="P85" s="1">
        <v>45016.521175277776</v>
      </c>
      <c r="Q85">
        <v>-4.6402222999999999E-2</v>
      </c>
      <c r="R85">
        <v>0.14897557</v>
      </c>
      <c r="S85">
        <v>7.5708890000000001E-2</v>
      </c>
    </row>
    <row r="86" spans="3:19">
      <c r="C86" s="1">
        <v>45016.521172199071</v>
      </c>
      <c r="D86">
        <v>-8.2197075000000002</v>
      </c>
      <c r="E86">
        <v>-0.98674810000000002</v>
      </c>
      <c r="F86">
        <v>4.5505370000000003</v>
      </c>
      <c r="G86" s="1">
        <v>45016.521173182868</v>
      </c>
      <c r="H86">
        <v>0.11950417000000001</v>
      </c>
      <c r="I86">
        <v>8.8492509999999996E-2</v>
      </c>
      <c r="J86">
        <v>0.30537963000000001</v>
      </c>
      <c r="L86" s="1">
        <v>45016.521162835648</v>
      </c>
      <c r="M86">
        <v>0.19381862999999999</v>
      </c>
      <c r="N86">
        <v>-4.3812585000000004</v>
      </c>
      <c r="O86">
        <v>9.2099740000000008</v>
      </c>
      <c r="P86" s="1">
        <v>45016.521175289352</v>
      </c>
      <c r="Q86">
        <v>2.3201111999999999E-2</v>
      </c>
      <c r="R86">
        <v>0.30771999999999999</v>
      </c>
      <c r="S86">
        <v>4.1517779999999997E-2</v>
      </c>
    </row>
    <row r="87" spans="3:19">
      <c r="C87" s="1">
        <v>45016.521172476852</v>
      </c>
      <c r="D87">
        <v>-8.2388680000000001</v>
      </c>
      <c r="E87">
        <v>-0.71371585000000004</v>
      </c>
      <c r="F87">
        <v>4.5936475000000003</v>
      </c>
      <c r="G87" s="1">
        <v>45016.521173402776</v>
      </c>
      <c r="H87">
        <v>0.11524311</v>
      </c>
      <c r="I87">
        <v>3.2566129999999999E-2</v>
      </c>
      <c r="J87">
        <v>0.26489958000000002</v>
      </c>
      <c r="L87" s="1">
        <v>45016.521162835648</v>
      </c>
      <c r="M87">
        <v>0.23928226999999999</v>
      </c>
      <c r="N87">
        <v>-4.4075794000000004</v>
      </c>
      <c r="O87">
        <v>9.2171529999999997</v>
      </c>
      <c r="P87" s="1">
        <v>45016.521175833332</v>
      </c>
      <c r="Q87">
        <v>0.123332225</v>
      </c>
      <c r="R87">
        <v>0.45425335</v>
      </c>
      <c r="S87">
        <v>2.8085556000000001E-2</v>
      </c>
    </row>
    <row r="88" spans="3:19">
      <c r="C88" s="1">
        <v>45016.521172719906</v>
      </c>
      <c r="D88">
        <v>-8.3681979999999996</v>
      </c>
      <c r="E88">
        <v>-0.85262700000000002</v>
      </c>
      <c r="F88">
        <v>4.5696973999999999</v>
      </c>
      <c r="G88" s="1">
        <v>45016.521173645837</v>
      </c>
      <c r="H88">
        <v>0.10459047</v>
      </c>
      <c r="I88">
        <v>2.0848218000000002E-2</v>
      </c>
      <c r="J88">
        <v>0.25957324999999998</v>
      </c>
      <c r="L88" s="1">
        <v>45016.521162835648</v>
      </c>
      <c r="M88">
        <v>0.2321038</v>
      </c>
      <c r="N88">
        <v>-4.4315075999999998</v>
      </c>
      <c r="O88">
        <v>9.2482600000000001</v>
      </c>
      <c r="P88" s="1">
        <v>45016.521175833332</v>
      </c>
      <c r="Q88">
        <v>0.15752332999999999</v>
      </c>
      <c r="R88">
        <v>0.50431890000000001</v>
      </c>
      <c r="S88">
        <v>6.7161109999999996E-2</v>
      </c>
    </row>
    <row r="89" spans="3:19">
      <c r="C89" s="1">
        <v>45016.521172928238</v>
      </c>
      <c r="D89">
        <v>-8.4304694999999992</v>
      </c>
      <c r="E89">
        <v>-1.0873389</v>
      </c>
      <c r="F89">
        <v>4.3780960000000002</v>
      </c>
      <c r="G89" s="1">
        <v>45016.521173877314</v>
      </c>
      <c r="H89">
        <v>6.9969370000000003E-2</v>
      </c>
      <c r="I89">
        <v>5.5469314999999998E-2</v>
      </c>
      <c r="J89">
        <v>0.18713526</v>
      </c>
      <c r="L89" s="1">
        <v>45016.521163333331</v>
      </c>
      <c r="M89">
        <v>0.23688944000000001</v>
      </c>
      <c r="N89">
        <v>-4.4267219999999998</v>
      </c>
      <c r="O89">
        <v>9.2171529999999997</v>
      </c>
      <c r="P89" s="1">
        <v>45016.521176412039</v>
      </c>
      <c r="Q89">
        <v>-3.6633335000000003E-2</v>
      </c>
      <c r="R89">
        <v>0.39319779999999999</v>
      </c>
      <c r="S89">
        <v>0.18194556000000001</v>
      </c>
    </row>
    <row r="90" spans="3:19">
      <c r="C90" s="1">
        <v>45016.521173159723</v>
      </c>
      <c r="D90">
        <v>-8.3346680000000006</v>
      </c>
      <c r="E90">
        <v>-0.96758794999999997</v>
      </c>
      <c r="F90">
        <v>4.5840673000000001</v>
      </c>
      <c r="G90" s="1">
        <v>45016.521174108799</v>
      </c>
      <c r="H90">
        <v>-2.8034955E-2</v>
      </c>
      <c r="I90">
        <v>2.1913484E-2</v>
      </c>
      <c r="J90">
        <v>0.13120888</v>
      </c>
      <c r="L90" s="1">
        <v>45016.521163344907</v>
      </c>
      <c r="M90">
        <v>0.25124636</v>
      </c>
      <c r="N90">
        <v>-4.4027940000000001</v>
      </c>
      <c r="O90">
        <v>9.18126</v>
      </c>
      <c r="P90" s="1">
        <v>45016.521176875001</v>
      </c>
      <c r="Q90">
        <v>-0.31504666999999997</v>
      </c>
      <c r="R90">
        <v>0.20881</v>
      </c>
      <c r="S90">
        <v>0.30283555000000001</v>
      </c>
    </row>
    <row r="91" spans="3:19">
      <c r="C91" s="1">
        <v>45016.5211733912</v>
      </c>
      <c r="D91">
        <v>-8.0855870000000003</v>
      </c>
      <c r="E91">
        <v>-1.0681788000000001</v>
      </c>
      <c r="F91">
        <v>4.7469286999999998</v>
      </c>
      <c r="G91" s="1">
        <v>45016.521174374997</v>
      </c>
      <c r="H91">
        <v>-0.12710455000000001</v>
      </c>
      <c r="I91">
        <v>-3.5078164000000002E-2</v>
      </c>
      <c r="J91">
        <v>0.17328683</v>
      </c>
      <c r="L91" s="1">
        <v>45016.521163344907</v>
      </c>
      <c r="M91">
        <v>0.24646074000000001</v>
      </c>
      <c r="N91">
        <v>-4.3908296</v>
      </c>
      <c r="O91">
        <v>9.1429749999999999</v>
      </c>
      <c r="P91" s="1">
        <v>45016.521176898146</v>
      </c>
      <c r="Q91">
        <v>-0.41517779999999999</v>
      </c>
      <c r="R91">
        <v>7.6929999999999998E-2</v>
      </c>
      <c r="S91">
        <v>0.32237336</v>
      </c>
    </row>
    <row r="92" spans="3:19">
      <c r="C92" s="1">
        <v>45016.521173634261</v>
      </c>
      <c r="D92">
        <v>-7.8652443999999999</v>
      </c>
      <c r="E92">
        <v>-1.1448194</v>
      </c>
      <c r="F92">
        <v>4.9097900000000001</v>
      </c>
      <c r="G92" s="1">
        <v>45016.521174525464</v>
      </c>
      <c r="H92">
        <v>-0.14201826000000001</v>
      </c>
      <c r="I92">
        <v>-2.5875983000000001E-3</v>
      </c>
      <c r="J92">
        <v>0.10937095400000001</v>
      </c>
      <c r="L92" s="1">
        <v>45016.521164386577</v>
      </c>
      <c r="M92">
        <v>0.22013968</v>
      </c>
      <c r="N92">
        <v>-4.3812585000000004</v>
      </c>
      <c r="O92">
        <v>9.1669035000000001</v>
      </c>
      <c r="P92" s="1">
        <v>45016.521176921298</v>
      </c>
      <c r="Q92">
        <v>-0.31504666999999997</v>
      </c>
      <c r="R92">
        <v>4.6402222999999999E-2</v>
      </c>
      <c r="S92">
        <v>0.26009666999999997</v>
      </c>
    </row>
    <row r="93" spans="3:19">
      <c r="C93" s="1">
        <v>45016.521173877314</v>
      </c>
      <c r="D93">
        <v>-7.6209525999999999</v>
      </c>
      <c r="E93">
        <v>-1.0394384999999999</v>
      </c>
      <c r="F93">
        <v>4.7852490000000003</v>
      </c>
      <c r="G93" s="1">
        <v>45016.521174780093</v>
      </c>
      <c r="H93">
        <v>-0.15213826</v>
      </c>
      <c r="I93">
        <v>1.1260839999999999E-2</v>
      </c>
      <c r="J93">
        <v>7.3684589999999994E-2</v>
      </c>
      <c r="L93" s="1">
        <v>45016.521164386577</v>
      </c>
      <c r="M93">
        <v>0.22731815</v>
      </c>
      <c r="N93">
        <v>-4.4195433</v>
      </c>
      <c r="O93">
        <v>9.1884390000000007</v>
      </c>
      <c r="P93" s="1">
        <v>45016.521177442133</v>
      </c>
      <c r="Q93">
        <v>-0.20392556000000001</v>
      </c>
      <c r="R93">
        <v>3.6633335000000003E-2</v>
      </c>
      <c r="S93">
        <v>0.14775445000000001</v>
      </c>
    </row>
    <row r="94" spans="3:19">
      <c r="C94" s="1">
        <v>45016.521174097223</v>
      </c>
      <c r="D94">
        <v>-8.4592089999999995</v>
      </c>
      <c r="E94">
        <v>-0.63228519999999999</v>
      </c>
      <c r="F94">
        <v>4.6367580000000004</v>
      </c>
      <c r="G94" s="1">
        <v>45016.52117497685</v>
      </c>
      <c r="H94">
        <v>-0.21126044999999999</v>
      </c>
      <c r="I94">
        <v>-8.5145589999999993E-2</v>
      </c>
      <c r="J94">
        <v>7.4749860000000001E-2</v>
      </c>
      <c r="L94" s="1">
        <v>45016.521164386577</v>
      </c>
      <c r="M94">
        <v>0.25842484999999998</v>
      </c>
      <c r="N94">
        <v>-4.4171505</v>
      </c>
      <c r="O94">
        <v>9.19801</v>
      </c>
      <c r="P94" s="1">
        <v>45016.521177442133</v>
      </c>
      <c r="Q94">
        <v>-0.13065889999999999</v>
      </c>
      <c r="R94">
        <v>2.8085556000000001E-2</v>
      </c>
      <c r="S94">
        <v>6.5939999999999999E-2</v>
      </c>
    </row>
    <row r="95" spans="3:19">
      <c r="C95" s="1">
        <v>45016.521174374997</v>
      </c>
      <c r="D95">
        <v>-7.7838139999999996</v>
      </c>
      <c r="E95">
        <v>-0.86699709999999997</v>
      </c>
      <c r="F95">
        <v>4.6702880000000002</v>
      </c>
      <c r="G95" s="1">
        <v>45016.521175231479</v>
      </c>
      <c r="H95">
        <v>-0.30500369999999999</v>
      </c>
      <c r="I95">
        <v>-0.10272245000000001</v>
      </c>
      <c r="J95">
        <v>7.1554065E-2</v>
      </c>
      <c r="L95" s="1">
        <v>45016.521164907404</v>
      </c>
      <c r="M95">
        <v>0.27038896000000001</v>
      </c>
      <c r="N95">
        <v>-4.4051866999999998</v>
      </c>
      <c r="O95">
        <v>9.2051890000000007</v>
      </c>
      <c r="P95" s="1">
        <v>45016.52117792824</v>
      </c>
      <c r="Q95">
        <v>-0.18805111999999999</v>
      </c>
      <c r="R95">
        <v>6.1055557000000002E-3</v>
      </c>
      <c r="S95">
        <v>9.7688889999999994E-3</v>
      </c>
    </row>
    <row r="96" spans="3:19">
      <c r="C96" s="1">
        <v>45016.521174525464</v>
      </c>
      <c r="D96">
        <v>-7.7838139999999996</v>
      </c>
      <c r="E96">
        <v>-0.8909473</v>
      </c>
      <c r="F96">
        <v>4.9097900000000001</v>
      </c>
      <c r="G96" s="1">
        <v>45016.52117547454</v>
      </c>
      <c r="H96">
        <v>-0.35879955000000002</v>
      </c>
      <c r="I96">
        <v>-0.10005929</v>
      </c>
      <c r="J96">
        <v>5.5575094999999998E-2</v>
      </c>
      <c r="L96" s="1">
        <v>45016.521164918981</v>
      </c>
      <c r="M96">
        <v>0.26560329999999999</v>
      </c>
      <c r="N96">
        <v>-4.4051866999999998</v>
      </c>
      <c r="O96">
        <v>9.1357970000000002</v>
      </c>
      <c r="P96" s="1">
        <v>45016.521178425923</v>
      </c>
      <c r="Q96">
        <v>-0.20148334000000001</v>
      </c>
      <c r="R96">
        <v>-1.099E-2</v>
      </c>
      <c r="S96">
        <v>3.5412222E-2</v>
      </c>
    </row>
    <row r="97" spans="3:19">
      <c r="C97" s="1">
        <v>45016.521174768517</v>
      </c>
      <c r="D97">
        <v>-8.0520560000000003</v>
      </c>
      <c r="E97">
        <v>-0.97237795999999999</v>
      </c>
      <c r="F97">
        <v>4.8283595999999998</v>
      </c>
      <c r="G97" s="1">
        <v>45016.521175752314</v>
      </c>
      <c r="H97">
        <v>-0.33855953999999999</v>
      </c>
      <c r="I97">
        <v>-0.2140426</v>
      </c>
      <c r="J97">
        <v>-7.2755064000000003E-3</v>
      </c>
      <c r="L97" s="1">
        <v>45016.521164918981</v>
      </c>
      <c r="M97">
        <v>0.26799613</v>
      </c>
      <c r="N97">
        <v>-4.4530430000000001</v>
      </c>
      <c r="O97">
        <v>9.0783690000000004</v>
      </c>
      <c r="P97" s="1">
        <v>45016.521178437499</v>
      </c>
      <c r="Q97">
        <v>-0.13432222999999999</v>
      </c>
      <c r="R97">
        <v>2.4422223000000001E-3</v>
      </c>
      <c r="S97">
        <v>9.768889E-2</v>
      </c>
    </row>
    <row r="98" spans="3:19">
      <c r="C98" s="1">
        <v>45016.52117497685</v>
      </c>
      <c r="D98">
        <v>-8.2005470000000003</v>
      </c>
      <c r="E98">
        <v>-1.2693604000000001</v>
      </c>
      <c r="F98">
        <v>4.5313772999999999</v>
      </c>
      <c r="G98" s="1">
        <v>45016.521175995367</v>
      </c>
      <c r="H98">
        <v>-0.33003742000000003</v>
      </c>
      <c r="I98">
        <v>-0.25026156999999999</v>
      </c>
      <c r="J98">
        <v>-6.2136627999999999E-2</v>
      </c>
      <c r="L98" s="1">
        <v>45016.521164918981</v>
      </c>
      <c r="M98">
        <v>0.2847459</v>
      </c>
      <c r="N98">
        <v>-4.4889355000000002</v>
      </c>
      <c r="O98">
        <v>9.0592269999999999</v>
      </c>
      <c r="P98" s="1">
        <v>45016.521178483796</v>
      </c>
      <c r="Q98">
        <v>-8.3035559999999994E-2</v>
      </c>
      <c r="R98">
        <v>1.2211112000000001E-3</v>
      </c>
      <c r="S98">
        <v>0.21735778</v>
      </c>
    </row>
    <row r="99" spans="3:19">
      <c r="C99" s="1">
        <v>45016.521175231479</v>
      </c>
      <c r="D99">
        <v>-8.1286959999999997</v>
      </c>
      <c r="E99">
        <v>-1.2597803000000001</v>
      </c>
      <c r="F99">
        <v>4.5553274000000004</v>
      </c>
      <c r="G99" s="1">
        <v>45016.521176215276</v>
      </c>
      <c r="H99">
        <v>-0.33110266999999999</v>
      </c>
      <c r="I99">
        <v>-0.21670575</v>
      </c>
      <c r="J99">
        <v>-8.8235610000000006E-2</v>
      </c>
      <c r="L99" s="1">
        <v>45016.521165416663</v>
      </c>
      <c r="M99">
        <v>0.27038896000000001</v>
      </c>
      <c r="N99">
        <v>-4.4985065000000004</v>
      </c>
      <c r="O99">
        <v>9.0233345000000007</v>
      </c>
      <c r="P99" s="1">
        <v>45016.521179027775</v>
      </c>
      <c r="Q99">
        <v>-0.123332225</v>
      </c>
      <c r="R99">
        <v>-3.1748890000000002E-2</v>
      </c>
      <c r="S99">
        <v>0.32115223999999998</v>
      </c>
    </row>
    <row r="100" spans="3:19">
      <c r="C100" s="1">
        <v>45016.52117547454</v>
      </c>
      <c r="D100">
        <v>-7.9610453000000003</v>
      </c>
      <c r="E100">
        <v>-1.22146</v>
      </c>
      <c r="F100">
        <v>4.7948294000000002</v>
      </c>
      <c r="G100" s="1">
        <v>45016.521176423608</v>
      </c>
      <c r="H100">
        <v>-0.28369840000000002</v>
      </c>
      <c r="I100">
        <v>-0.29500270000000001</v>
      </c>
      <c r="J100">
        <v>-0.11273669</v>
      </c>
      <c r="L100" s="1">
        <v>45016.521165428239</v>
      </c>
      <c r="M100">
        <v>0.25842484999999998</v>
      </c>
      <c r="N100">
        <v>-4.5200420000000001</v>
      </c>
      <c r="O100">
        <v>9.0376910000000006</v>
      </c>
      <c r="P100" s="1">
        <v>45016.521179039351</v>
      </c>
      <c r="Q100">
        <v>-0.21003111999999999</v>
      </c>
      <c r="R100">
        <v>-8.0593339999999999E-2</v>
      </c>
      <c r="S100">
        <v>0.40540892000000001</v>
      </c>
    </row>
    <row r="101" spans="3:19">
      <c r="C101" s="1">
        <v>45016.521175752314</v>
      </c>
      <c r="D101">
        <v>-8.1861770000000007</v>
      </c>
      <c r="E101">
        <v>-1.096919</v>
      </c>
      <c r="F101">
        <v>4.7229786000000002</v>
      </c>
      <c r="G101" s="1">
        <v>45016.521176689814</v>
      </c>
      <c r="H101">
        <v>-0.25813206999999999</v>
      </c>
      <c r="I101">
        <v>-0.34293960000000001</v>
      </c>
      <c r="J101">
        <v>-0.14149882</v>
      </c>
      <c r="L101" s="1">
        <v>45016.521165439815</v>
      </c>
      <c r="M101">
        <v>0.26560329999999999</v>
      </c>
      <c r="N101">
        <v>-4.4889355000000002</v>
      </c>
      <c r="O101">
        <v>9.0592269999999999</v>
      </c>
      <c r="P101" s="1">
        <v>45016.52117954861</v>
      </c>
      <c r="Q101">
        <v>-0.28696110000000002</v>
      </c>
      <c r="R101">
        <v>-0.12211112</v>
      </c>
      <c r="S101">
        <v>0.43349444999999998</v>
      </c>
    </row>
    <row r="102" spans="3:19">
      <c r="C102" s="1">
        <v>45016.521175983798</v>
      </c>
      <c r="D102">
        <v>-8.0855870000000003</v>
      </c>
      <c r="E102">
        <v>-1.456172</v>
      </c>
      <c r="F102">
        <v>4.6415480000000002</v>
      </c>
      <c r="G102" s="1">
        <v>45016.521176921298</v>
      </c>
      <c r="H102">
        <v>-0.2112608</v>
      </c>
      <c r="I102">
        <v>-0.25984891999999998</v>
      </c>
      <c r="J102">
        <v>-0.23151629000000001</v>
      </c>
      <c r="L102" s="1">
        <v>45016.521165439815</v>
      </c>
      <c r="M102">
        <v>0.2416751</v>
      </c>
      <c r="N102">
        <v>-4.4123650000000003</v>
      </c>
      <c r="O102">
        <v>9.0783690000000004</v>
      </c>
      <c r="P102" s="1">
        <v>45016.521179988427</v>
      </c>
      <c r="Q102">
        <v>-0.24666445000000001</v>
      </c>
      <c r="R102">
        <v>-0.13920668</v>
      </c>
      <c r="S102">
        <v>0.50309780000000004</v>
      </c>
    </row>
    <row r="103" spans="3:19">
      <c r="C103" s="1">
        <v>45016.521176215276</v>
      </c>
      <c r="D103">
        <v>-7.8748244999999999</v>
      </c>
      <c r="E103">
        <v>-1.7579445</v>
      </c>
      <c r="F103">
        <v>5.0151709999999996</v>
      </c>
      <c r="G103" s="1">
        <v>45016.521177152776</v>
      </c>
      <c r="H103">
        <v>-9.9940660000000001E-2</v>
      </c>
      <c r="I103">
        <v>-0.26624049999999999</v>
      </c>
      <c r="J103">
        <v>-0.41900282999999999</v>
      </c>
      <c r="L103" s="1">
        <v>45016.521165439815</v>
      </c>
      <c r="M103">
        <v>0.26560329999999999</v>
      </c>
      <c r="N103">
        <v>-4.369294</v>
      </c>
      <c r="O103">
        <v>9.1070829999999994</v>
      </c>
      <c r="P103" s="1">
        <v>45016.521180000003</v>
      </c>
      <c r="Q103">
        <v>-0.21003111999999999</v>
      </c>
      <c r="R103">
        <v>-0.17339778</v>
      </c>
      <c r="S103">
        <v>0.55194220000000005</v>
      </c>
    </row>
    <row r="104" spans="3:19">
      <c r="C104" s="1">
        <v>45016.521176423608</v>
      </c>
      <c r="D104">
        <v>-7.9897856999999997</v>
      </c>
      <c r="E104">
        <v>-1.8537452000000001</v>
      </c>
      <c r="F104">
        <v>4.9337406000000001</v>
      </c>
      <c r="G104" s="1">
        <v>45016.521177395836</v>
      </c>
      <c r="H104">
        <v>-5.8927976E-2</v>
      </c>
      <c r="I104">
        <v>-0.48355445000000002</v>
      </c>
      <c r="J104">
        <v>-0.62140309999999999</v>
      </c>
      <c r="L104" s="1">
        <v>45016.521165925929</v>
      </c>
      <c r="M104">
        <v>0.22731815</v>
      </c>
      <c r="N104">
        <v>-4.3764725000000002</v>
      </c>
      <c r="O104">
        <v>9.1573320000000002</v>
      </c>
      <c r="P104" s="1">
        <v>45016.521180011572</v>
      </c>
      <c r="Q104">
        <v>-0.22468445000000001</v>
      </c>
      <c r="R104">
        <v>-0.22590557</v>
      </c>
      <c r="S104">
        <v>0.63741999999999999</v>
      </c>
    </row>
    <row r="105" spans="3:19">
      <c r="C105" s="1">
        <v>45016.521176678238</v>
      </c>
      <c r="D105">
        <v>-7.9993660000000002</v>
      </c>
      <c r="E105">
        <v>-1.8441650999999999</v>
      </c>
      <c r="F105">
        <v>4.9529003999999999</v>
      </c>
      <c r="G105" s="1">
        <v>45016.521177662034</v>
      </c>
      <c r="H105">
        <v>-0.10526698</v>
      </c>
      <c r="I105">
        <v>-0.81858010000000003</v>
      </c>
      <c r="J105">
        <v>-0.69597160000000002</v>
      </c>
      <c r="L105" s="1">
        <v>45016.52116596065</v>
      </c>
      <c r="M105">
        <v>0.21535404</v>
      </c>
      <c r="N105">
        <v>-4.436293</v>
      </c>
      <c r="O105">
        <v>9.2051890000000007</v>
      </c>
      <c r="P105" s="1">
        <v>45016.521180532407</v>
      </c>
      <c r="Q105">
        <v>-0.26375999999999999</v>
      </c>
      <c r="R105">
        <v>-0.26253890000000002</v>
      </c>
      <c r="S105">
        <v>0.70458114000000005</v>
      </c>
    </row>
    <row r="106" spans="3:19">
      <c r="C106" s="1">
        <v>45016.521176909722</v>
      </c>
      <c r="D106">
        <v>-7.8221340000000001</v>
      </c>
      <c r="E106">
        <v>-1.3555812</v>
      </c>
      <c r="F106">
        <v>5.2882031999999999</v>
      </c>
      <c r="G106" s="1">
        <v>45016.521177893519</v>
      </c>
      <c r="H106">
        <v>-9.7810134000000007E-2</v>
      </c>
      <c r="I106">
        <v>-1.0854288000000001</v>
      </c>
      <c r="J106">
        <v>-0.64270835999999998</v>
      </c>
      <c r="L106" s="1">
        <v>45016.521165995371</v>
      </c>
      <c r="M106">
        <v>0.19621146</v>
      </c>
      <c r="N106">
        <v>-4.4697930000000001</v>
      </c>
      <c r="O106">
        <v>9.1956179999999996</v>
      </c>
      <c r="P106" s="1">
        <v>45016.521180532407</v>
      </c>
      <c r="Q106">
        <v>-0.25521224999999997</v>
      </c>
      <c r="R106">
        <v>-0.27230778</v>
      </c>
      <c r="S106">
        <v>0.74609893999999999</v>
      </c>
    </row>
    <row r="107" spans="3:19">
      <c r="C107" s="1">
        <v>45016.521177141207</v>
      </c>
      <c r="D107">
        <v>-7.414981</v>
      </c>
      <c r="E107">
        <v>-0.92447760000000001</v>
      </c>
      <c r="F107">
        <v>5.0343312999999998</v>
      </c>
      <c r="G107" s="1">
        <v>45016.521178113428</v>
      </c>
      <c r="H107">
        <v>-3.7090051999999998E-2</v>
      </c>
      <c r="I107">
        <v>-1.0188497000000001</v>
      </c>
      <c r="J107">
        <v>-0.56973773000000005</v>
      </c>
      <c r="L107" s="1">
        <v>45016.52116802083</v>
      </c>
      <c r="M107">
        <v>0.21056839999999999</v>
      </c>
      <c r="N107">
        <v>-4.4841495</v>
      </c>
      <c r="O107">
        <v>9.1549399999999999</v>
      </c>
      <c r="P107" s="1">
        <v>45016.521181608798</v>
      </c>
      <c r="Q107">
        <v>-0.19415668</v>
      </c>
      <c r="R107">
        <v>-0.28451890000000002</v>
      </c>
      <c r="S107">
        <v>0.7631945</v>
      </c>
    </row>
    <row r="108" spans="3:19">
      <c r="C108" s="1">
        <v>45016.521177372684</v>
      </c>
      <c r="D108">
        <v>-7.5395216999999999</v>
      </c>
      <c r="E108">
        <v>-1.5232325</v>
      </c>
      <c r="F108">
        <v>4.4930570000000003</v>
      </c>
      <c r="G108" s="1">
        <v>45016.521178356481</v>
      </c>
      <c r="H108">
        <v>4.2272147000000003E-2</v>
      </c>
      <c r="I108">
        <v>-0.68116100000000002</v>
      </c>
      <c r="J108">
        <v>-0.47120079999999998</v>
      </c>
      <c r="L108" s="1">
        <v>45016.521168032406</v>
      </c>
      <c r="M108">
        <v>0.25124636</v>
      </c>
      <c r="N108">
        <v>-4.5702910000000001</v>
      </c>
      <c r="O108">
        <v>9.1310110000000009</v>
      </c>
      <c r="P108" s="1">
        <v>45016.521181655095</v>
      </c>
      <c r="Q108">
        <v>-0.106236674</v>
      </c>
      <c r="R108">
        <v>-0.28940335</v>
      </c>
      <c r="S108">
        <v>0.76441555999999999</v>
      </c>
    </row>
    <row r="109" spans="3:19">
      <c r="C109" s="1">
        <v>45016.521177650466</v>
      </c>
      <c r="D109">
        <v>-8.2340769999999992</v>
      </c>
      <c r="E109">
        <v>-1.9878663000000001</v>
      </c>
      <c r="F109">
        <v>4.9002103999999997</v>
      </c>
      <c r="G109" s="1">
        <v>45016.521178541669</v>
      </c>
      <c r="H109">
        <v>0.17543021</v>
      </c>
      <c r="I109">
        <v>-0.40312698000000002</v>
      </c>
      <c r="J109">
        <v>-0.3833165</v>
      </c>
      <c r="L109" s="1">
        <v>45016.521168043982</v>
      </c>
      <c r="M109">
        <v>0.26321050000000001</v>
      </c>
      <c r="N109">
        <v>-4.599005</v>
      </c>
      <c r="O109">
        <v>9.1022979999999993</v>
      </c>
      <c r="P109" s="1">
        <v>45016.521181655095</v>
      </c>
      <c r="Q109">
        <v>-1.2211112000000001E-3</v>
      </c>
      <c r="R109">
        <v>-0.31504666999999997</v>
      </c>
      <c r="S109">
        <v>0.76807890000000001</v>
      </c>
    </row>
    <row r="110" spans="3:19">
      <c r="C110" s="1">
        <v>45016.521177858798</v>
      </c>
      <c r="D110">
        <v>-8.5789600000000004</v>
      </c>
      <c r="E110">
        <v>-2.0022364000000001</v>
      </c>
      <c r="F110">
        <v>5.4319043000000002</v>
      </c>
      <c r="G110" s="1">
        <v>45016.521178831019</v>
      </c>
      <c r="H110">
        <v>0.28941349999999999</v>
      </c>
      <c r="I110">
        <v>-0.10751609500000001</v>
      </c>
      <c r="J110">
        <v>-0.21766785</v>
      </c>
      <c r="L110" s="1">
        <v>45016.521168043982</v>
      </c>
      <c r="M110">
        <v>0.25603202000000003</v>
      </c>
      <c r="N110">
        <v>-4.6253260000000003</v>
      </c>
      <c r="O110">
        <v>9.1214399999999998</v>
      </c>
      <c r="P110" s="1">
        <v>45016.521181666663</v>
      </c>
      <c r="Q110">
        <v>9.8910003999999996E-2</v>
      </c>
      <c r="R110">
        <v>-0.35778557999999999</v>
      </c>
      <c r="S110">
        <v>0.77906894999999998</v>
      </c>
    </row>
    <row r="111" spans="3:19">
      <c r="C111" s="1">
        <v>45016.521178101852</v>
      </c>
      <c r="D111">
        <v>-9.3022570000000009</v>
      </c>
      <c r="E111">
        <v>-2.1411476</v>
      </c>
      <c r="F111">
        <v>5.4941750000000003</v>
      </c>
      <c r="G111" s="1">
        <v>45016.521179039351</v>
      </c>
      <c r="H111">
        <v>0.28728297000000003</v>
      </c>
      <c r="I111">
        <v>9.9145220000000006E-2</v>
      </c>
      <c r="J111">
        <v>-3.6040257999999999E-2</v>
      </c>
      <c r="L111" s="1">
        <v>45016.52116851852</v>
      </c>
      <c r="M111">
        <v>0.27278180000000002</v>
      </c>
      <c r="N111">
        <v>-4.6133620000000004</v>
      </c>
      <c r="O111">
        <v>9.085547</v>
      </c>
      <c r="P111" s="1">
        <v>45016.521181689815</v>
      </c>
      <c r="Q111">
        <v>8.0593339999999999E-2</v>
      </c>
      <c r="R111">
        <v>-0.41761999999999999</v>
      </c>
      <c r="S111">
        <v>0.79616445000000002</v>
      </c>
    </row>
    <row r="112" spans="3:19">
      <c r="C112" s="1">
        <v>45016.521178344905</v>
      </c>
      <c r="D112">
        <v>-9.7668909999999993</v>
      </c>
      <c r="E112">
        <v>-2.3566992</v>
      </c>
      <c r="F112">
        <v>6.0162890000000004</v>
      </c>
      <c r="G112" s="1">
        <v>45016.521179293981</v>
      </c>
      <c r="H112">
        <v>0.21591025999999999</v>
      </c>
      <c r="I112">
        <v>0.12843998000000001</v>
      </c>
      <c r="J112">
        <v>-1.7398132E-2</v>
      </c>
      <c r="L112" s="1">
        <v>45016.521168530089</v>
      </c>
      <c r="M112">
        <v>0.28235306999999998</v>
      </c>
      <c r="N112">
        <v>-4.6037907999999996</v>
      </c>
      <c r="O112">
        <v>9.0975110000000008</v>
      </c>
      <c r="P112" s="1">
        <v>45016.521182083336</v>
      </c>
      <c r="Q112">
        <v>-4.8844446000000001E-3</v>
      </c>
      <c r="R112">
        <v>-0.50431890000000001</v>
      </c>
      <c r="S112">
        <v>0.77784779999999998</v>
      </c>
    </row>
    <row r="113" spans="3:19">
      <c r="C113" s="1">
        <v>45016.521178530093</v>
      </c>
      <c r="D113">
        <v>-9.3405760000000004</v>
      </c>
      <c r="E113">
        <v>-2.6824219999999999</v>
      </c>
      <c r="F113">
        <v>6.3851222999999999</v>
      </c>
      <c r="G113" s="1">
        <v>45016.521179490737</v>
      </c>
      <c r="H113">
        <v>0.14666808000000001</v>
      </c>
      <c r="I113">
        <v>0.108732596</v>
      </c>
      <c r="J113">
        <v>-0.12818563999999999</v>
      </c>
      <c r="L113" s="1">
        <v>45016.521168541665</v>
      </c>
      <c r="M113">
        <v>0.2321038</v>
      </c>
      <c r="N113">
        <v>-4.5224346999999998</v>
      </c>
      <c r="O113">
        <v>9.085547</v>
      </c>
      <c r="P113" s="1">
        <v>45016.521182129633</v>
      </c>
      <c r="Q113">
        <v>-4.6402222999999999E-2</v>
      </c>
      <c r="R113">
        <v>-0.54827890000000001</v>
      </c>
      <c r="S113">
        <v>0.72656109999999996</v>
      </c>
    </row>
    <row r="114" spans="3:19">
      <c r="C114" s="1">
        <v>45016.521178819443</v>
      </c>
      <c r="D114">
        <v>-8.6220700000000008</v>
      </c>
      <c r="E114">
        <v>-2.912344</v>
      </c>
      <c r="F114">
        <v>6.1887306999999998</v>
      </c>
      <c r="G114" s="1">
        <v>45016.521179733798</v>
      </c>
      <c r="H114">
        <v>9.76659E-2</v>
      </c>
      <c r="I114">
        <v>9.8612580000000005E-2</v>
      </c>
      <c r="J114">
        <v>-0.26347422999999998</v>
      </c>
      <c r="L114" s="1">
        <v>45016.521168553241</v>
      </c>
      <c r="M114">
        <v>0.24646074000000001</v>
      </c>
      <c r="N114">
        <v>-4.4673999999999996</v>
      </c>
      <c r="O114">
        <v>9.0664049999999996</v>
      </c>
      <c r="P114" s="1">
        <v>45016.521182615739</v>
      </c>
      <c r="Q114">
        <v>5.1286668000000001E-2</v>
      </c>
      <c r="R114">
        <v>-0.53728889999999996</v>
      </c>
      <c r="S114">
        <v>0.60078670000000001</v>
      </c>
    </row>
    <row r="115" spans="3:19">
      <c r="C115" s="1">
        <v>45016.521179027775</v>
      </c>
      <c r="D115">
        <v>-7.4006103999999997</v>
      </c>
      <c r="E115">
        <v>-2.193838</v>
      </c>
      <c r="F115">
        <v>5.6905665000000001</v>
      </c>
      <c r="G115" s="1">
        <v>45016.521180000003</v>
      </c>
      <c r="H115">
        <v>5.7718482000000002E-2</v>
      </c>
      <c r="I115">
        <v>0.10660206999999999</v>
      </c>
      <c r="J115">
        <v>-0.3470975</v>
      </c>
      <c r="L115" s="1">
        <v>45016.521168553241</v>
      </c>
      <c r="M115">
        <v>0.2416751</v>
      </c>
      <c r="N115">
        <v>-4.4339003999999997</v>
      </c>
      <c r="O115">
        <v>9.1334040000000005</v>
      </c>
      <c r="P115" s="1">
        <v>45016.521182615739</v>
      </c>
      <c r="Q115">
        <v>0.16240779</v>
      </c>
      <c r="R115">
        <v>-0.61299782999999997</v>
      </c>
      <c r="S115">
        <v>0.43227336</v>
      </c>
    </row>
    <row r="116" spans="3:19">
      <c r="C116" s="1">
        <v>45016.521179282405</v>
      </c>
      <c r="D116">
        <v>-6.4042826000000002</v>
      </c>
      <c r="E116">
        <v>-1.3268409000000001</v>
      </c>
      <c r="F116">
        <v>5.4558549999999997</v>
      </c>
      <c r="G116" s="1">
        <v>45016.521180219905</v>
      </c>
      <c r="H116">
        <v>2.5760548000000001E-2</v>
      </c>
      <c r="I116">
        <v>0.14175578999999999</v>
      </c>
      <c r="J116">
        <v>-0.3476301</v>
      </c>
      <c r="L116" s="1">
        <v>45016.521169097221</v>
      </c>
      <c r="M116">
        <v>0.21774684999999999</v>
      </c>
      <c r="N116">
        <v>-4.4099719999999998</v>
      </c>
      <c r="O116">
        <v>9.1477609999999991</v>
      </c>
      <c r="P116" s="1">
        <v>45016.52118314815</v>
      </c>
      <c r="Q116">
        <v>0.23201111999999999</v>
      </c>
      <c r="R116">
        <v>-0.67283225000000002</v>
      </c>
      <c r="S116">
        <v>0.31504666999999997</v>
      </c>
    </row>
    <row r="117" spans="3:19">
      <c r="C117" s="1">
        <v>45016.521179479168</v>
      </c>
      <c r="D117">
        <v>-6.2653713</v>
      </c>
      <c r="E117">
        <v>-1.0490185999999999</v>
      </c>
      <c r="F117">
        <v>5.6187161999999997</v>
      </c>
      <c r="G117" s="1">
        <v>45016.521180497686</v>
      </c>
      <c r="H117">
        <v>1.5640536E-2</v>
      </c>
      <c r="I117">
        <v>0.15134317</v>
      </c>
      <c r="J117">
        <v>-0.27679002000000003</v>
      </c>
      <c r="L117" s="1">
        <v>45016.521169108797</v>
      </c>
      <c r="M117">
        <v>0.2321038</v>
      </c>
      <c r="N117">
        <v>-4.3645085999999997</v>
      </c>
      <c r="O117">
        <v>9.1740820000000003</v>
      </c>
      <c r="P117" s="1">
        <v>45016.521183159719</v>
      </c>
      <c r="Q117">
        <v>0.27841336</v>
      </c>
      <c r="R117">
        <v>-0.66062116999999998</v>
      </c>
      <c r="S117">
        <v>0.30039334000000001</v>
      </c>
    </row>
    <row r="118" spans="3:19">
      <c r="C118" s="1">
        <v>45016.521179722222</v>
      </c>
      <c r="D118">
        <v>-6.7874856000000001</v>
      </c>
      <c r="E118">
        <v>-1.3124708</v>
      </c>
      <c r="F118">
        <v>5.8198977000000003</v>
      </c>
      <c r="G118" s="1">
        <v>45016.521180717595</v>
      </c>
      <c r="H118">
        <v>8.7163169999999995E-3</v>
      </c>
      <c r="I118">
        <v>0.21685694</v>
      </c>
      <c r="J118">
        <v>-0.16120883999999999</v>
      </c>
      <c r="L118" s="1">
        <v>45016.521169108797</v>
      </c>
      <c r="M118">
        <v>0.23449661999999999</v>
      </c>
      <c r="N118">
        <v>-4.3788651999999999</v>
      </c>
      <c r="O118">
        <v>9.1597249999999999</v>
      </c>
      <c r="P118" s="1">
        <v>45016.521183645833</v>
      </c>
      <c r="Q118">
        <v>0.31016224999999997</v>
      </c>
      <c r="R118">
        <v>-0.68504332999999995</v>
      </c>
      <c r="S118">
        <v>0.19049335000000001</v>
      </c>
    </row>
    <row r="119" spans="3:19">
      <c r="C119" s="1">
        <v>45016.521179988427</v>
      </c>
      <c r="D119">
        <v>-7.4676714000000004</v>
      </c>
      <c r="E119">
        <v>-1.7771045999999999</v>
      </c>
      <c r="F119">
        <v>5.6809864000000001</v>
      </c>
      <c r="G119" s="1">
        <v>45016.521180937503</v>
      </c>
      <c r="H119">
        <v>-3.1763732000000003E-2</v>
      </c>
      <c r="I119">
        <v>0.30261072999999999</v>
      </c>
      <c r="J119">
        <v>-5.042133E-2</v>
      </c>
      <c r="L119" s="1">
        <v>45016.521169594911</v>
      </c>
      <c r="M119">
        <v>0.23928226999999999</v>
      </c>
      <c r="N119">
        <v>-4.3836513000000004</v>
      </c>
      <c r="O119">
        <v>9.1740820000000003</v>
      </c>
      <c r="P119" s="1">
        <v>45016.52118369213</v>
      </c>
      <c r="Q119">
        <v>0.31870999999999999</v>
      </c>
      <c r="R119">
        <v>-0.6752745</v>
      </c>
      <c r="S119">
        <v>6.5939999999999999E-2</v>
      </c>
    </row>
    <row r="120" spans="3:19">
      <c r="C120" s="1">
        <v>45016.521180219905</v>
      </c>
      <c r="D120">
        <v>-7.9658350000000002</v>
      </c>
      <c r="E120">
        <v>-2.1219872999999998</v>
      </c>
      <c r="F120">
        <v>5.767207</v>
      </c>
      <c r="G120" s="1">
        <v>45016.521181157404</v>
      </c>
      <c r="H120">
        <v>-8.3429059999999999E-2</v>
      </c>
      <c r="I120">
        <v>0.30101280000000002</v>
      </c>
      <c r="J120">
        <v>-1.3669707E-2</v>
      </c>
      <c r="L120" s="1">
        <v>45016.521169629632</v>
      </c>
      <c r="M120">
        <v>0.26560329999999999</v>
      </c>
      <c r="N120">
        <v>-4.3764725000000002</v>
      </c>
      <c r="O120">
        <v>9.18126</v>
      </c>
      <c r="P120" s="1">
        <v>45016.521184247686</v>
      </c>
      <c r="Q120">
        <v>0.34435335</v>
      </c>
      <c r="R120">
        <v>-0.59834445000000003</v>
      </c>
      <c r="S120">
        <v>-6.5939999999999999E-2</v>
      </c>
    </row>
    <row r="121" spans="3:19">
      <c r="C121" s="1">
        <v>45016.521180462965</v>
      </c>
      <c r="D121">
        <v>-8.1430659999999992</v>
      </c>
      <c r="E121">
        <v>-2.3614893000000001</v>
      </c>
      <c r="F121">
        <v>5.8630079999999998</v>
      </c>
      <c r="G121" s="1">
        <v>45016.52118142361</v>
      </c>
      <c r="H121">
        <v>-0.10526698</v>
      </c>
      <c r="I121">
        <v>0.24402118</v>
      </c>
      <c r="J121">
        <v>-5.4682385E-2</v>
      </c>
      <c r="L121" s="1">
        <v>45016.521169629632</v>
      </c>
      <c r="M121">
        <v>0.25603202000000003</v>
      </c>
      <c r="N121">
        <v>-4.319045</v>
      </c>
      <c r="O121">
        <v>9.1573320000000002</v>
      </c>
      <c r="P121" s="1">
        <v>45016.52118427083</v>
      </c>
      <c r="Q121">
        <v>0.40174556</v>
      </c>
      <c r="R121">
        <v>-0.46524334000000001</v>
      </c>
      <c r="S121">
        <v>-0.20026223000000001</v>
      </c>
    </row>
    <row r="122" spans="3:19">
      <c r="C122" s="1">
        <v>45016.521180706019</v>
      </c>
      <c r="D122">
        <v>-8.0664259999999999</v>
      </c>
      <c r="E122">
        <v>-2.5770411000000002</v>
      </c>
      <c r="F122">
        <v>5.767207</v>
      </c>
      <c r="G122" s="1">
        <v>45016.521181631942</v>
      </c>
      <c r="H122">
        <v>-0.111658566</v>
      </c>
      <c r="I122">
        <v>0.20833482</v>
      </c>
      <c r="J122">
        <v>-9.7825599999999999E-2</v>
      </c>
      <c r="L122" s="1">
        <v>45016.521169641201</v>
      </c>
      <c r="M122">
        <v>0.25842484999999998</v>
      </c>
      <c r="N122">
        <v>-4.3142589999999998</v>
      </c>
      <c r="O122">
        <v>9.1621179999999995</v>
      </c>
      <c r="P122" s="1">
        <v>45016.521184687503</v>
      </c>
      <c r="Q122">
        <v>0.50065559999999998</v>
      </c>
      <c r="R122">
        <v>-0.33214222999999998</v>
      </c>
      <c r="S122">
        <v>-0.33580557</v>
      </c>
    </row>
    <row r="123" spans="3:19">
      <c r="C123" s="1">
        <v>45016.521180925927</v>
      </c>
      <c r="D123">
        <v>-7.7071733</v>
      </c>
      <c r="E123">
        <v>-2.4716604000000002</v>
      </c>
      <c r="F123">
        <v>5.5181250000000004</v>
      </c>
      <c r="G123" s="1">
        <v>45016.521181886572</v>
      </c>
      <c r="H123">
        <v>-0.10100592999999999</v>
      </c>
      <c r="I123">
        <v>0.16572424999999999</v>
      </c>
      <c r="J123">
        <v>-0.10474981999999999</v>
      </c>
      <c r="L123" s="1">
        <v>45016.521169641201</v>
      </c>
      <c r="M123">
        <v>0.23449661999999999</v>
      </c>
      <c r="N123">
        <v>-4.3980079999999999</v>
      </c>
      <c r="O123">
        <v>9.2075814999999999</v>
      </c>
      <c r="P123" s="1">
        <v>45016.521185219906</v>
      </c>
      <c r="Q123">
        <v>0.68748560000000003</v>
      </c>
      <c r="R123">
        <v>-0.23567446</v>
      </c>
      <c r="S123">
        <v>-0.45547447000000002</v>
      </c>
    </row>
    <row r="124" spans="3:19">
      <c r="C124" s="1">
        <v>45016.521181157404</v>
      </c>
      <c r="D124">
        <v>-7.2616997000000003</v>
      </c>
      <c r="E124">
        <v>-2.1411476</v>
      </c>
      <c r="F124">
        <v>5.3935842999999997</v>
      </c>
      <c r="G124" s="1">
        <v>45016.521182094904</v>
      </c>
      <c r="H124">
        <v>-5.7862709999999998E-2</v>
      </c>
      <c r="I124">
        <v>9.7547320000000007E-2</v>
      </c>
      <c r="J124">
        <v>-8.5575059999999994E-2</v>
      </c>
      <c r="L124" s="1">
        <v>45016.521170127315</v>
      </c>
      <c r="M124">
        <v>0.26081768</v>
      </c>
      <c r="N124">
        <v>-4.4315075999999998</v>
      </c>
      <c r="O124">
        <v>9.1908320000000003</v>
      </c>
      <c r="P124" s="1">
        <v>45016.521185266203</v>
      </c>
      <c r="Q124">
        <v>0.84012450000000005</v>
      </c>
      <c r="R124">
        <v>-0.21491556000000001</v>
      </c>
      <c r="S124">
        <v>-0.55194220000000005</v>
      </c>
    </row>
    <row r="125" spans="3:19">
      <c r="C125" s="1">
        <v>45016.521181412034</v>
      </c>
      <c r="D125">
        <v>-7.2329593000000001</v>
      </c>
      <c r="E125">
        <v>-1.9687060999999999</v>
      </c>
      <c r="F125">
        <v>5.3408936999999996</v>
      </c>
      <c r="G125" s="1">
        <v>45016.52118236111</v>
      </c>
      <c r="H125">
        <v>-1.4186868E-2</v>
      </c>
      <c r="I125">
        <v>1.1793530999999999E-2</v>
      </c>
      <c r="J125">
        <v>-4.7758170000000003E-2</v>
      </c>
      <c r="L125" s="1">
        <v>45016.521170138891</v>
      </c>
      <c r="M125">
        <v>0.24885355000000001</v>
      </c>
      <c r="N125">
        <v>-4.4410787000000003</v>
      </c>
      <c r="O125">
        <v>9.1716890000000006</v>
      </c>
      <c r="P125" s="1">
        <v>45016.52118570602</v>
      </c>
      <c r="Q125">
        <v>0.92193895999999997</v>
      </c>
      <c r="R125">
        <v>-0.25643334000000001</v>
      </c>
      <c r="S125">
        <v>-0.60811335</v>
      </c>
    </row>
    <row r="126" spans="3:19">
      <c r="C126" s="1">
        <v>45016.521181631942</v>
      </c>
      <c r="D126">
        <v>-7.6305326999999998</v>
      </c>
      <c r="E126">
        <v>-2.1555176</v>
      </c>
      <c r="F126">
        <v>5.2977834000000001</v>
      </c>
      <c r="G126" s="1">
        <v>45016.521182592594</v>
      </c>
      <c r="H126">
        <v>1.6173166999999999E-2</v>
      </c>
      <c r="I126">
        <v>-5.2654970000000002E-2</v>
      </c>
      <c r="J126">
        <v>1.5625065E-2</v>
      </c>
      <c r="L126" s="1">
        <v>45016.52117015046</v>
      </c>
      <c r="M126">
        <v>0.27517461999999998</v>
      </c>
      <c r="N126">
        <v>-4.4817567</v>
      </c>
      <c r="O126">
        <v>9.1669035000000001</v>
      </c>
      <c r="P126" s="1">
        <v>45016.521185763886</v>
      </c>
      <c r="Q126">
        <v>1.0135223</v>
      </c>
      <c r="R126">
        <v>-0.28207670000000001</v>
      </c>
      <c r="S126">
        <v>-0.66794779999999998</v>
      </c>
    </row>
    <row r="127" spans="3:19">
      <c r="C127" s="1">
        <v>45016.521181875003</v>
      </c>
      <c r="D127">
        <v>-8.1334870000000006</v>
      </c>
      <c r="E127">
        <v>-2.5243506</v>
      </c>
      <c r="F127">
        <v>5.3121533000000003</v>
      </c>
      <c r="G127" s="1">
        <v>45016.521182824072</v>
      </c>
      <c r="H127">
        <v>3.3217400000000001E-2</v>
      </c>
      <c r="I127">
        <v>-9.3135014000000002E-2</v>
      </c>
      <c r="J127">
        <v>8.6465150000000005E-2</v>
      </c>
      <c r="L127" s="1">
        <v>45016.521170173612</v>
      </c>
      <c r="M127">
        <v>0.31106696</v>
      </c>
      <c r="N127">
        <v>-4.4985065000000004</v>
      </c>
      <c r="O127">
        <v>9.1501540000000006</v>
      </c>
      <c r="P127" s="1">
        <v>45016.521185821759</v>
      </c>
      <c r="Q127">
        <v>1.10999</v>
      </c>
      <c r="R127">
        <v>-0.28329778</v>
      </c>
      <c r="S127">
        <v>-0.71435004000000002</v>
      </c>
    </row>
    <row r="128" spans="3:19">
      <c r="C128" s="1">
        <v>45016.521182083336</v>
      </c>
      <c r="D128">
        <v>-8.4208890000000007</v>
      </c>
      <c r="E128">
        <v>-2.6967921000000001</v>
      </c>
      <c r="F128">
        <v>5.2738332999999997</v>
      </c>
      <c r="G128" s="1">
        <v>45016.521183113429</v>
      </c>
      <c r="H128">
        <v>4.3870047000000002E-2</v>
      </c>
      <c r="I128">
        <v>-0.106450826</v>
      </c>
      <c r="J128">
        <v>0.11948834999999999</v>
      </c>
      <c r="L128" s="1">
        <v>45016.521170185188</v>
      </c>
      <c r="M128">
        <v>0.27278180000000002</v>
      </c>
      <c r="N128">
        <v>-4.5056849999999997</v>
      </c>
      <c r="O128">
        <v>9.1453690000000005</v>
      </c>
      <c r="P128" s="1">
        <v>45016.521186284721</v>
      </c>
      <c r="Q128">
        <v>1.0941156000000001</v>
      </c>
      <c r="R128">
        <v>-0.30894113000000001</v>
      </c>
      <c r="S128">
        <v>-0.72900337000000004</v>
      </c>
    </row>
    <row r="129" spans="3:19">
      <c r="C129" s="1">
        <v>45016.521182349534</v>
      </c>
      <c r="D129">
        <v>-8.3777790000000003</v>
      </c>
      <c r="E129">
        <v>-2.6488917000000001</v>
      </c>
      <c r="F129">
        <v>5.2977834000000001</v>
      </c>
      <c r="G129" s="1">
        <v>45016.521183252313</v>
      </c>
      <c r="H129">
        <v>4.1206884999999999E-2</v>
      </c>
      <c r="I129">
        <v>-0.10005923999999999</v>
      </c>
      <c r="J129">
        <v>0.11522729</v>
      </c>
      <c r="L129" s="1">
        <v>45016.521170185188</v>
      </c>
      <c r="M129">
        <v>0.25603202000000003</v>
      </c>
      <c r="N129">
        <v>-4.4697930000000001</v>
      </c>
      <c r="O129">
        <v>9.1645109999999992</v>
      </c>
      <c r="P129" s="1">
        <v>45016.521186759259</v>
      </c>
      <c r="Q129">
        <v>0.92682339999999996</v>
      </c>
      <c r="R129">
        <v>-0.33214222999999998</v>
      </c>
      <c r="S129">
        <v>-0.77052116000000004</v>
      </c>
    </row>
    <row r="130" spans="3:19">
      <c r="C130" s="1">
        <v>45016.521182581018</v>
      </c>
      <c r="D130">
        <v>-8.2244980000000005</v>
      </c>
      <c r="E130">
        <v>-2.5387208000000001</v>
      </c>
      <c r="F130">
        <v>5.3600539999999999</v>
      </c>
      <c r="G130" s="1">
        <v>45016.521183530094</v>
      </c>
      <c r="H130">
        <v>2.2564753999999999E-2</v>
      </c>
      <c r="I130">
        <v>-9.153712E-2</v>
      </c>
      <c r="J130">
        <v>9.0726204000000005E-2</v>
      </c>
      <c r="L130" s="1">
        <v>45016.521170196756</v>
      </c>
      <c r="M130">
        <v>0.26799613</v>
      </c>
      <c r="N130">
        <v>-4.4267219999999998</v>
      </c>
      <c r="O130">
        <v>9.1477609999999991</v>
      </c>
      <c r="P130" s="1">
        <v>45016.521186770835</v>
      </c>
      <c r="Q130">
        <v>0.73877230000000005</v>
      </c>
      <c r="R130">
        <v>-0.37243890000000002</v>
      </c>
      <c r="S130">
        <v>-0.7766267</v>
      </c>
    </row>
    <row r="131" spans="3:19">
      <c r="C131" s="1">
        <v>45016.521182812503</v>
      </c>
      <c r="D131">
        <v>-7.9466752999999999</v>
      </c>
      <c r="E131">
        <v>-2.5530908000000001</v>
      </c>
      <c r="F131">
        <v>5.3648439999999997</v>
      </c>
      <c r="G131" s="1">
        <v>45016.521183703706</v>
      </c>
      <c r="H131">
        <v>1.7920976999999999E-3</v>
      </c>
      <c r="I131">
        <v>-8.7808700000000003E-2</v>
      </c>
      <c r="J131">
        <v>5.9300909999999998E-2</v>
      </c>
      <c r="L131" s="1">
        <v>45016.521170624997</v>
      </c>
      <c r="M131">
        <v>0.24885355000000001</v>
      </c>
      <c r="N131">
        <v>-4.3836513000000004</v>
      </c>
      <c r="O131">
        <v>9.18126</v>
      </c>
      <c r="P131" s="1">
        <v>45016.52118679398</v>
      </c>
      <c r="Q131">
        <v>0.67161112999999995</v>
      </c>
      <c r="R131">
        <v>-0.37732336</v>
      </c>
      <c r="S131">
        <v>-0.79738560000000003</v>
      </c>
    </row>
    <row r="132" spans="3:19">
      <c r="C132" s="1">
        <v>45016.52118304398</v>
      </c>
      <c r="D132">
        <v>-7.5874224000000003</v>
      </c>
      <c r="E132">
        <v>-2.4333398000000002</v>
      </c>
      <c r="F132">
        <v>5.3935842999999997</v>
      </c>
      <c r="G132" s="1">
        <v>45016.521183993056</v>
      </c>
      <c r="H132">
        <v>-2.4689601000000001E-3</v>
      </c>
      <c r="I132">
        <v>-8.2482369999999999E-2</v>
      </c>
      <c r="J132">
        <v>3.5332460000000003E-2</v>
      </c>
      <c r="L132" s="1">
        <v>45016.52117064815</v>
      </c>
      <c r="M132">
        <v>0.24646074000000001</v>
      </c>
      <c r="N132">
        <v>-4.3310089999999999</v>
      </c>
      <c r="O132">
        <v>9.1716890000000006</v>
      </c>
      <c r="P132" s="1">
        <v>45016.521187314815</v>
      </c>
      <c r="Q132">
        <v>0.69114894000000004</v>
      </c>
      <c r="R132">
        <v>-0.37732336</v>
      </c>
      <c r="S132">
        <v>-0.78151110000000001</v>
      </c>
    </row>
    <row r="133" spans="3:19">
      <c r="C133" s="1">
        <v>45016.521183240744</v>
      </c>
      <c r="D133">
        <v>-7.3383402999999996</v>
      </c>
      <c r="E133">
        <v>-2.2752686</v>
      </c>
      <c r="F133">
        <v>5.4510645999999996</v>
      </c>
      <c r="G133" s="1">
        <v>45016.52118423611</v>
      </c>
      <c r="H133">
        <v>3.9226264000000004E-3</v>
      </c>
      <c r="I133">
        <v>-7.2362360000000001E-2</v>
      </c>
      <c r="J133">
        <v>2.3081915000000001E-2</v>
      </c>
      <c r="L133" s="1">
        <v>45016.521170659726</v>
      </c>
      <c r="M133">
        <v>0.22492532000000001</v>
      </c>
      <c r="N133">
        <v>-4.3214379999999997</v>
      </c>
      <c r="O133">
        <v>9.1716890000000006</v>
      </c>
      <c r="P133" s="1">
        <v>45016.521187326391</v>
      </c>
      <c r="Q133">
        <v>0.65451556</v>
      </c>
      <c r="R133">
        <v>-0.38587110000000002</v>
      </c>
      <c r="S133">
        <v>-0.74609893999999999</v>
      </c>
    </row>
    <row r="134" spans="3:19">
      <c r="C134" s="1">
        <v>45016.521183518518</v>
      </c>
      <c r="D134">
        <v>-7.3239700000000001</v>
      </c>
      <c r="E134">
        <v>-2.1650977</v>
      </c>
      <c r="F134">
        <v>5.4654350000000003</v>
      </c>
      <c r="G134" s="1">
        <v>45016.521184444442</v>
      </c>
      <c r="H134">
        <v>1.1379478E-2</v>
      </c>
      <c r="I134">
        <v>-4.9991809999999998E-2</v>
      </c>
      <c r="J134">
        <v>1.7755594E-2</v>
      </c>
      <c r="L134" s="1">
        <v>45016.521170671294</v>
      </c>
      <c r="M134">
        <v>0.25124636</v>
      </c>
      <c r="N134">
        <v>-4.3429729999999998</v>
      </c>
      <c r="O134">
        <v>9.1453690000000005</v>
      </c>
      <c r="P134" s="1">
        <v>45016.521187824073</v>
      </c>
      <c r="Q134">
        <v>0.53728889999999996</v>
      </c>
      <c r="R134">
        <v>-0.40296668000000002</v>
      </c>
      <c r="S134">
        <v>-0.69969669999999995</v>
      </c>
    </row>
    <row r="135" spans="3:19">
      <c r="C135" s="1">
        <v>45016.52118369213</v>
      </c>
      <c r="D135">
        <v>-7.5299415999999999</v>
      </c>
      <c r="E135">
        <v>-2.1650977</v>
      </c>
      <c r="F135">
        <v>5.4941750000000003</v>
      </c>
      <c r="G135" s="1">
        <v>45016.521184675927</v>
      </c>
      <c r="H135">
        <v>1.8303696000000001E-2</v>
      </c>
      <c r="I135">
        <v>-2.1762299999999998E-2</v>
      </c>
      <c r="J135">
        <v>1.4559802E-2</v>
      </c>
      <c r="L135" s="1">
        <v>45016.521170671294</v>
      </c>
      <c r="M135">
        <v>0.25603202000000003</v>
      </c>
      <c r="N135">
        <v>-4.3214379999999997</v>
      </c>
      <c r="O135">
        <v>9.1190470000000001</v>
      </c>
      <c r="P135" s="1">
        <v>45016.521188321756</v>
      </c>
      <c r="Q135">
        <v>0.37121779999999999</v>
      </c>
      <c r="R135">
        <v>-0.38587110000000002</v>
      </c>
      <c r="S135">
        <v>-0.63619893999999999</v>
      </c>
    </row>
    <row r="136" spans="3:19">
      <c r="C136" s="1">
        <v>45016.52118398148</v>
      </c>
      <c r="D136">
        <v>-7.7119629999999999</v>
      </c>
      <c r="E136">
        <v>-2.193838</v>
      </c>
      <c r="F136">
        <v>5.5133349999999997</v>
      </c>
      <c r="G136" s="1">
        <v>45016.521184907404</v>
      </c>
      <c r="H136">
        <v>2.149949E-2</v>
      </c>
      <c r="I136">
        <v>-4.7180685000000003E-3</v>
      </c>
      <c r="J136">
        <v>6.0376856000000003E-3</v>
      </c>
      <c r="L136" s="1">
        <v>45016.521171134256</v>
      </c>
      <c r="M136">
        <v>0.23688944000000001</v>
      </c>
      <c r="N136">
        <v>-4.3525442999999999</v>
      </c>
      <c r="O136">
        <v>9.1070829999999994</v>
      </c>
      <c r="P136" s="1">
        <v>45016.521188368053</v>
      </c>
      <c r="Q136">
        <v>0.21247335000000001</v>
      </c>
      <c r="R136">
        <v>-0.37243890000000002</v>
      </c>
      <c r="S136">
        <v>-0.59712339999999997</v>
      </c>
    </row>
    <row r="137" spans="3:19">
      <c r="C137" s="1">
        <v>45016.521184224533</v>
      </c>
      <c r="D137">
        <v>-7.8221340000000001</v>
      </c>
      <c r="E137">
        <v>-2.1890480000000001</v>
      </c>
      <c r="F137">
        <v>5.5612354000000002</v>
      </c>
      <c r="G137" s="1">
        <v>45016.521185219906</v>
      </c>
      <c r="H137">
        <v>2.0434225E-2</v>
      </c>
      <c r="I137">
        <v>2.1380909999999999E-2</v>
      </c>
      <c r="J137">
        <v>-8.3433854999999998E-3</v>
      </c>
      <c r="L137" s="1">
        <v>45016.521171157408</v>
      </c>
      <c r="M137">
        <v>0.23928226999999999</v>
      </c>
      <c r="N137">
        <v>-4.369294</v>
      </c>
      <c r="O137">
        <v>9.1334040000000005</v>
      </c>
      <c r="P137" s="1">
        <v>45016.52118841435</v>
      </c>
      <c r="Q137">
        <v>0.13798556000000001</v>
      </c>
      <c r="R137">
        <v>-0.32603670000000001</v>
      </c>
      <c r="S137">
        <v>-0.57636445999999997</v>
      </c>
    </row>
    <row r="138" spans="3:19">
      <c r="C138" s="1">
        <v>45016.521184432873</v>
      </c>
      <c r="D138">
        <v>-7.8173440000000003</v>
      </c>
      <c r="E138">
        <v>-2.193838</v>
      </c>
      <c r="F138">
        <v>5.5708156000000004</v>
      </c>
      <c r="G138" s="1">
        <v>45016.521185358797</v>
      </c>
      <c r="H138">
        <v>1.7238433000000001E-2</v>
      </c>
      <c r="I138">
        <v>4.4816729999999999E-2</v>
      </c>
      <c r="J138">
        <v>-2.378972E-2</v>
      </c>
      <c r="L138" s="1">
        <v>45016.521171157408</v>
      </c>
      <c r="M138">
        <v>0.2416751</v>
      </c>
      <c r="N138">
        <v>-4.4147577</v>
      </c>
      <c r="O138">
        <v>9.1645109999999992</v>
      </c>
      <c r="P138" s="1">
        <v>45016.521188900464</v>
      </c>
      <c r="Q138">
        <v>0.12455334</v>
      </c>
      <c r="R138">
        <v>-0.29428779999999999</v>
      </c>
      <c r="S138">
        <v>-0.50065559999999998</v>
      </c>
    </row>
    <row r="139" spans="3:19">
      <c r="C139" s="1">
        <v>45016.521184664351</v>
      </c>
      <c r="D139">
        <v>-7.6449027000000003</v>
      </c>
      <c r="E139">
        <v>-2.193838</v>
      </c>
      <c r="F139">
        <v>5.5708156000000004</v>
      </c>
      <c r="G139" s="1">
        <v>45016.521185636571</v>
      </c>
      <c r="H139">
        <v>9.7815799999999998E-3</v>
      </c>
      <c r="I139">
        <v>5.227358E-2</v>
      </c>
      <c r="J139">
        <v>-3.9236053999999999E-2</v>
      </c>
      <c r="L139" s="1">
        <v>45016.521171157408</v>
      </c>
      <c r="M139">
        <v>0.25363920000000001</v>
      </c>
      <c r="N139">
        <v>-4.4339003999999997</v>
      </c>
      <c r="O139">
        <v>9.1669035000000001</v>
      </c>
      <c r="P139" s="1">
        <v>45016.521188900464</v>
      </c>
      <c r="Q139">
        <v>6.2276669999999999E-2</v>
      </c>
      <c r="R139">
        <v>-0.28574001999999998</v>
      </c>
      <c r="S139">
        <v>-0.43349444999999998</v>
      </c>
    </row>
    <row r="140" spans="3:19">
      <c r="C140" s="1">
        <v>45016.521184895835</v>
      </c>
      <c r="D140">
        <v>-7.5826320000000003</v>
      </c>
      <c r="E140">
        <v>-2.1267773999999999</v>
      </c>
      <c r="F140">
        <v>5.5277050000000001</v>
      </c>
      <c r="G140" s="1">
        <v>45016.52118585648</v>
      </c>
      <c r="H140">
        <v>5.5205235E-3</v>
      </c>
      <c r="I140">
        <v>4.8012520000000003E-2</v>
      </c>
      <c r="J140">
        <v>-5.3617124000000002E-2</v>
      </c>
      <c r="L140" s="1">
        <v>45016.521171689812</v>
      </c>
      <c r="M140">
        <v>0.25603202000000003</v>
      </c>
      <c r="N140">
        <v>-4.4650069999999999</v>
      </c>
      <c r="O140">
        <v>9.1621179999999995</v>
      </c>
      <c r="P140" s="1">
        <v>45016.521189409723</v>
      </c>
      <c r="Q140">
        <v>7.3266670000000002E-3</v>
      </c>
      <c r="R140">
        <v>-0.30039334000000001</v>
      </c>
      <c r="S140">
        <v>-0.33702670000000001</v>
      </c>
    </row>
    <row r="141" spans="3:19">
      <c r="C141" s="1">
        <v>45016.521185219906</v>
      </c>
      <c r="D141">
        <v>-7.5586820000000001</v>
      </c>
      <c r="E141">
        <v>-2.1028273</v>
      </c>
      <c r="F141">
        <v>5.5277050000000001</v>
      </c>
      <c r="G141" s="1">
        <v>45016.521186111109</v>
      </c>
      <c r="H141">
        <v>2.8573622000000001E-3</v>
      </c>
      <c r="I141">
        <v>5.0675682999999999E-2</v>
      </c>
      <c r="J141">
        <v>-6.3737139999999998E-2</v>
      </c>
      <c r="L141" s="1">
        <v>45016.521171701388</v>
      </c>
      <c r="M141">
        <v>0.25124636</v>
      </c>
      <c r="N141">
        <v>-4.4913281999999999</v>
      </c>
      <c r="O141">
        <v>9.1525470000000002</v>
      </c>
      <c r="P141" s="1">
        <v>45016.521189895837</v>
      </c>
      <c r="Q141">
        <v>-6.960334E-2</v>
      </c>
      <c r="R141">
        <v>-0.36022779999999999</v>
      </c>
      <c r="S141">
        <v>-0.22102111999999999</v>
      </c>
    </row>
    <row r="142" spans="3:19">
      <c r="C142" s="1">
        <v>45016.521185358797</v>
      </c>
      <c r="D142">
        <v>-7.563472</v>
      </c>
      <c r="E142">
        <v>-2.1219872999999998</v>
      </c>
      <c r="F142">
        <v>5.5324954999999996</v>
      </c>
      <c r="G142" s="1">
        <v>45016.521186284721</v>
      </c>
      <c r="H142">
        <v>6.0531552999999998E-3</v>
      </c>
      <c r="I142">
        <v>5.0143052E-2</v>
      </c>
      <c r="J142">
        <v>-6.1073969999999998E-2</v>
      </c>
      <c r="L142" s="1">
        <v>45016.521171712964</v>
      </c>
      <c r="M142">
        <v>0.25842484999999998</v>
      </c>
      <c r="N142">
        <v>-4.4769709999999998</v>
      </c>
      <c r="O142">
        <v>9.1022979999999993</v>
      </c>
      <c r="P142" s="1">
        <v>45016.521189907406</v>
      </c>
      <c r="Q142">
        <v>-9.6467780000000003E-2</v>
      </c>
      <c r="R142">
        <v>-0.38953447000000002</v>
      </c>
      <c r="S142">
        <v>-0.123332225</v>
      </c>
    </row>
    <row r="143" spans="3:19">
      <c r="C143" s="1">
        <v>45016.521185636571</v>
      </c>
      <c r="D143">
        <v>-7.6305326999999998</v>
      </c>
      <c r="E143">
        <v>-2.1315675000000001</v>
      </c>
      <c r="F143">
        <v>5.4989653000000001</v>
      </c>
      <c r="G143" s="1">
        <v>45016.521186597223</v>
      </c>
      <c r="H143">
        <v>9.7815799999999998E-3</v>
      </c>
      <c r="I143">
        <v>3.9490404999999999E-2</v>
      </c>
      <c r="J143">
        <v>-4.2431846000000002E-2</v>
      </c>
      <c r="L143" s="1">
        <v>45016.521172175926</v>
      </c>
      <c r="M143">
        <v>0.2847459</v>
      </c>
      <c r="N143">
        <v>-4.4913281999999999</v>
      </c>
      <c r="O143">
        <v>9.1070829999999994</v>
      </c>
      <c r="P143" s="1">
        <v>45016.521189930558</v>
      </c>
      <c r="Q143">
        <v>-6.8382226000000004E-2</v>
      </c>
      <c r="R143">
        <v>-0.37854444999999998</v>
      </c>
      <c r="S143">
        <v>-1.9537779000000002E-2</v>
      </c>
    </row>
    <row r="144" spans="3:19">
      <c r="C144" s="1">
        <v>45016.521185844904</v>
      </c>
      <c r="D144">
        <v>-7.7407035999999998</v>
      </c>
      <c r="E144">
        <v>-2.1363574999999999</v>
      </c>
      <c r="F144">
        <v>5.4319043000000002</v>
      </c>
      <c r="G144" s="1">
        <v>45016.521186782411</v>
      </c>
      <c r="H144">
        <v>5.5205235E-3</v>
      </c>
      <c r="I144">
        <v>3.0435659E-2</v>
      </c>
      <c r="J144">
        <v>-1.7930765000000001E-2</v>
      </c>
      <c r="L144" s="1">
        <v>45016.521172187502</v>
      </c>
      <c r="M144">
        <v>0.26560329999999999</v>
      </c>
      <c r="N144">
        <v>-4.5104709999999999</v>
      </c>
      <c r="O144">
        <v>9.1118690000000004</v>
      </c>
      <c r="P144" s="1">
        <v>45016.521190509258</v>
      </c>
      <c r="Q144">
        <v>-0.16973445000000001</v>
      </c>
      <c r="R144">
        <v>-0.37243890000000002</v>
      </c>
      <c r="S144">
        <v>7.6929999999999998E-2</v>
      </c>
    </row>
    <row r="145" spans="3:19">
      <c r="C145" s="1">
        <v>45016.521186099541</v>
      </c>
      <c r="D145">
        <v>-7.7742339999999999</v>
      </c>
      <c r="E145">
        <v>-2.2369482999999999</v>
      </c>
      <c r="F145">
        <v>5.4606446999999996</v>
      </c>
      <c r="G145" s="1">
        <v>45016.521187071761</v>
      </c>
      <c r="H145">
        <v>-7.2626510000000002E-3</v>
      </c>
      <c r="I145">
        <v>2.7239864999999999E-2</v>
      </c>
      <c r="J145">
        <v>2.8418922E-3</v>
      </c>
      <c r="L145" s="1">
        <v>45016.521172199071</v>
      </c>
      <c r="M145">
        <v>0.27038896000000001</v>
      </c>
      <c r="N145">
        <v>-4.5008993000000004</v>
      </c>
      <c r="O145">
        <v>9.1142620000000001</v>
      </c>
      <c r="P145" s="1">
        <v>45016.521190520834</v>
      </c>
      <c r="Q145">
        <v>-0.37488112000000001</v>
      </c>
      <c r="R145">
        <v>-0.37854444999999998</v>
      </c>
      <c r="S145">
        <v>0.16118668</v>
      </c>
    </row>
    <row r="146" spans="3:19">
      <c r="C146" s="1">
        <v>45016.521186284721</v>
      </c>
      <c r="D146">
        <v>-7.7359133</v>
      </c>
      <c r="E146">
        <v>-2.3566992</v>
      </c>
      <c r="F146">
        <v>5.4845949999999997</v>
      </c>
      <c r="G146" s="1">
        <v>45016.521187303239</v>
      </c>
      <c r="H146">
        <v>-1.8447926E-2</v>
      </c>
      <c r="I146">
        <v>2.2978807E-2</v>
      </c>
      <c r="J146">
        <v>1.5625065E-2</v>
      </c>
      <c r="L146" s="1">
        <v>45016.521172199071</v>
      </c>
      <c r="M146">
        <v>0.25124636</v>
      </c>
      <c r="N146">
        <v>-4.4697930000000001</v>
      </c>
      <c r="O146">
        <v>9.1381890000000006</v>
      </c>
      <c r="P146" s="1">
        <v>45016.521190960651</v>
      </c>
      <c r="Q146">
        <v>-0.52263559999999998</v>
      </c>
      <c r="R146">
        <v>-0.38465001999999998</v>
      </c>
      <c r="S146">
        <v>0.25154890000000002</v>
      </c>
    </row>
    <row r="147" spans="3:19">
      <c r="C147" s="1">
        <v>45016.521186585647</v>
      </c>
      <c r="D147">
        <v>-7.6592726999999998</v>
      </c>
      <c r="E147">
        <v>-2.3854396000000002</v>
      </c>
      <c r="F147">
        <v>5.4702250000000001</v>
      </c>
      <c r="G147" s="1">
        <v>45016.521187523147</v>
      </c>
      <c r="H147">
        <v>-1.7382663E-2</v>
      </c>
      <c r="I147">
        <v>7.5324726999999999E-3</v>
      </c>
      <c r="J147">
        <v>2.5212445999999999E-2</v>
      </c>
      <c r="L147" s="1">
        <v>45016.521172210647</v>
      </c>
      <c r="M147">
        <v>0.27996024000000003</v>
      </c>
      <c r="N147">
        <v>-4.4769709999999998</v>
      </c>
      <c r="O147">
        <v>9.1429749999999999</v>
      </c>
      <c r="P147" s="1">
        <v>45016.52119146991</v>
      </c>
      <c r="Q147">
        <v>-0.56781669999999995</v>
      </c>
      <c r="R147">
        <v>-0.37243890000000002</v>
      </c>
      <c r="S147">
        <v>0.29062447000000002</v>
      </c>
    </row>
    <row r="148" spans="3:19">
      <c r="C148" s="1">
        <v>45016.521186759259</v>
      </c>
      <c r="D148">
        <v>-7.6161623000000001</v>
      </c>
      <c r="E148">
        <v>-2.3614893000000001</v>
      </c>
      <c r="F148">
        <v>5.4702250000000001</v>
      </c>
      <c r="G148" s="1">
        <v>45016.521187835649</v>
      </c>
      <c r="H148">
        <v>-9.9258119999999991E-3</v>
      </c>
      <c r="I148">
        <v>-6.3159649999999998E-3</v>
      </c>
      <c r="J148">
        <v>3.3201929999999998E-2</v>
      </c>
      <c r="L148" s="1">
        <v>45016.521172719906</v>
      </c>
      <c r="M148">
        <v>0.27278180000000002</v>
      </c>
      <c r="N148">
        <v>-4.5248274999999998</v>
      </c>
      <c r="O148">
        <v>9.1429749999999999</v>
      </c>
      <c r="P148" s="1">
        <v>45016.521191481479</v>
      </c>
      <c r="Q148">
        <v>-0.50676113</v>
      </c>
      <c r="R148">
        <v>-0.35900667000000003</v>
      </c>
      <c r="S148">
        <v>0.31748890000000002</v>
      </c>
    </row>
    <row r="149" spans="3:19">
      <c r="C149" s="1">
        <v>45016.521187060185</v>
      </c>
      <c r="D149">
        <v>-7.6065820000000004</v>
      </c>
      <c r="E149">
        <v>-2.3566992</v>
      </c>
      <c r="F149">
        <v>5.4654350000000003</v>
      </c>
      <c r="G149" s="1">
        <v>45016.521187997685</v>
      </c>
      <c r="H149">
        <v>-9.3931799999999992E-3</v>
      </c>
      <c r="I149">
        <v>-1.8566506E-2</v>
      </c>
      <c r="J149">
        <v>4.5452470000000002E-2</v>
      </c>
      <c r="L149" s="1">
        <v>45016.521172743058</v>
      </c>
      <c r="M149">
        <v>0.26081768</v>
      </c>
      <c r="N149">
        <v>-4.5415773000000002</v>
      </c>
      <c r="O149">
        <v>9.1836529999999996</v>
      </c>
      <c r="P149" s="1">
        <v>45016.521191504631</v>
      </c>
      <c r="Q149">
        <v>-0.43471557</v>
      </c>
      <c r="R149">
        <v>-0.36144890000000002</v>
      </c>
      <c r="S149">
        <v>0.30771999999999999</v>
      </c>
    </row>
    <row r="150" spans="3:19">
      <c r="C150" s="1">
        <v>45016.521187303239</v>
      </c>
      <c r="D150">
        <v>-7.6880129999999998</v>
      </c>
      <c r="E150">
        <v>-2.3519093999999998</v>
      </c>
      <c r="F150">
        <v>5.4366946</v>
      </c>
      <c r="G150" s="1">
        <v>45016.52118822917</v>
      </c>
      <c r="H150">
        <v>-1.5784767000000002E-2</v>
      </c>
      <c r="I150">
        <v>-2.0164404E-2</v>
      </c>
      <c r="J150">
        <v>5.2909322000000002E-2</v>
      </c>
      <c r="L150" s="1">
        <v>45016.521172743058</v>
      </c>
      <c r="M150">
        <v>0.25603202000000003</v>
      </c>
      <c r="N150">
        <v>-4.5248274999999998</v>
      </c>
      <c r="O150">
        <v>9.1453690000000005</v>
      </c>
      <c r="P150" s="1">
        <v>45016.521192025466</v>
      </c>
      <c r="Q150">
        <v>-0.36877557999999999</v>
      </c>
      <c r="R150">
        <v>-0.36877557999999999</v>
      </c>
      <c r="S150">
        <v>0.29184556</v>
      </c>
    </row>
    <row r="151" spans="3:19">
      <c r="C151" s="1">
        <v>45016.521187511571</v>
      </c>
      <c r="D151">
        <v>-7.6928029999999996</v>
      </c>
      <c r="E151">
        <v>-2.3279589999999999</v>
      </c>
      <c r="F151">
        <v>5.4319043000000002</v>
      </c>
      <c r="G151" s="1">
        <v>45016.521188402781</v>
      </c>
      <c r="H151">
        <v>-1.6317399999999999E-2</v>
      </c>
      <c r="I151">
        <v>-8.9791269999999999E-3</v>
      </c>
      <c r="J151">
        <v>4.8648263999999997E-2</v>
      </c>
      <c r="L151" s="1">
        <v>45016.521172754627</v>
      </c>
      <c r="M151">
        <v>0.27038896000000001</v>
      </c>
      <c r="N151">
        <v>-4.5176489999999996</v>
      </c>
      <c r="O151">
        <v>9.1022979999999993</v>
      </c>
      <c r="P151" s="1">
        <v>45016.521192025466</v>
      </c>
      <c r="Q151">
        <v>-0.24666445000000001</v>
      </c>
      <c r="R151">
        <v>-0.36755446000000003</v>
      </c>
      <c r="S151">
        <v>0.28207670000000001</v>
      </c>
    </row>
    <row r="152" spans="3:19">
      <c r="C152" s="1">
        <v>45016.521187754632</v>
      </c>
      <c r="D152">
        <v>-7.6975930000000004</v>
      </c>
      <c r="E152">
        <v>-2.3327491</v>
      </c>
      <c r="F152">
        <v>5.4702250000000001</v>
      </c>
      <c r="G152" s="1">
        <v>45016.521188715276</v>
      </c>
      <c r="H152">
        <v>-1.4719032E-2</v>
      </c>
      <c r="I152">
        <v>-1.5223534000000001E-3</v>
      </c>
      <c r="J152">
        <v>3.8531735999999997E-2</v>
      </c>
      <c r="L152" s="1">
        <v>45016.521173240741</v>
      </c>
      <c r="M152">
        <v>0.25842484999999998</v>
      </c>
      <c r="N152">
        <v>-4.5104709999999999</v>
      </c>
      <c r="O152">
        <v>9.0424769999999999</v>
      </c>
      <c r="P152" s="1">
        <v>45016.521192511573</v>
      </c>
      <c r="Q152">
        <v>-0.14042778</v>
      </c>
      <c r="R152">
        <v>-0.35412225000000003</v>
      </c>
      <c r="S152">
        <v>0.27108665999999998</v>
      </c>
    </row>
    <row r="153" spans="3:19">
      <c r="C153" s="1">
        <v>45016.521187986109</v>
      </c>
      <c r="D153">
        <v>-7.7311234000000004</v>
      </c>
      <c r="E153">
        <v>-2.3135889000000001</v>
      </c>
      <c r="F153">
        <v>5.4941750000000003</v>
      </c>
      <c r="G153" s="1">
        <v>45016.521188900464</v>
      </c>
      <c r="H153">
        <v>-1.0457974E-2</v>
      </c>
      <c r="I153">
        <v>2.2060722E-3</v>
      </c>
      <c r="J153">
        <v>2.5748561999999999E-2</v>
      </c>
      <c r="L153" s="1">
        <v>45016.521173252317</v>
      </c>
      <c r="M153">
        <v>0.26799613</v>
      </c>
      <c r="N153">
        <v>-4.486542</v>
      </c>
      <c r="O153">
        <v>9.0352979999999992</v>
      </c>
      <c r="P153" s="1">
        <v>45016.521193009263</v>
      </c>
      <c r="Q153">
        <v>-0.13310111999999999</v>
      </c>
      <c r="R153">
        <v>-0.33824779999999999</v>
      </c>
      <c r="S153">
        <v>0.23201111999999999</v>
      </c>
    </row>
    <row r="154" spans="3:19">
      <c r="C154" s="1">
        <v>45016.521188182873</v>
      </c>
      <c r="D154">
        <v>-7.7071733</v>
      </c>
      <c r="E154">
        <v>-2.2704787</v>
      </c>
      <c r="F154">
        <v>5.4702250000000001</v>
      </c>
      <c r="G154" s="1">
        <v>45016.521189178238</v>
      </c>
      <c r="H154">
        <v>-5.6642849999999998E-3</v>
      </c>
      <c r="I154">
        <v>1.1793451999999999E-2</v>
      </c>
      <c r="J154">
        <v>1.1900124999999999E-2</v>
      </c>
      <c r="L154" s="1">
        <v>45016.521173287038</v>
      </c>
      <c r="M154">
        <v>0.25363920000000001</v>
      </c>
      <c r="N154">
        <v>-4.4506500000000004</v>
      </c>
      <c r="O154">
        <v>9.0735840000000003</v>
      </c>
      <c r="P154" s="1">
        <v>45016.521193032408</v>
      </c>
      <c r="Q154">
        <v>-0.15874445000000001</v>
      </c>
      <c r="R154">
        <v>-0.31260445999999997</v>
      </c>
      <c r="S154">
        <v>0.20026223000000001</v>
      </c>
    </row>
    <row r="155" spans="3:19">
      <c r="C155" s="1">
        <v>45016.521188391205</v>
      </c>
      <c r="D155">
        <v>-7.7167535000000003</v>
      </c>
      <c r="E155">
        <v>-2.2034180000000001</v>
      </c>
      <c r="F155">
        <v>5.4414844999999996</v>
      </c>
      <c r="G155" s="1">
        <v>45016.521189421299</v>
      </c>
      <c r="H155">
        <v>-6.1969165999999996E-3</v>
      </c>
      <c r="I155">
        <v>1.2326083999999999E-2</v>
      </c>
      <c r="J155">
        <v>7.1484779999999996E-4</v>
      </c>
      <c r="L155" s="1">
        <v>45016.521173749999</v>
      </c>
      <c r="M155">
        <v>0.25842484999999998</v>
      </c>
      <c r="N155">
        <v>-4.4817567</v>
      </c>
      <c r="O155">
        <v>9.0687979999999992</v>
      </c>
      <c r="P155" s="1">
        <v>45016.521193078705</v>
      </c>
      <c r="Q155">
        <v>-0.15019667</v>
      </c>
      <c r="R155">
        <v>-0.28329778</v>
      </c>
      <c r="S155">
        <v>0.17706113000000001</v>
      </c>
    </row>
    <row r="156" spans="3:19">
      <c r="C156" s="1">
        <v>45016.5211887037</v>
      </c>
      <c r="D156">
        <v>-7.7598634000000004</v>
      </c>
      <c r="E156">
        <v>-2.1603075999999999</v>
      </c>
      <c r="F156">
        <v>5.4750147</v>
      </c>
      <c r="G156" s="1">
        <v>45016.521189629631</v>
      </c>
      <c r="H156">
        <v>-1.9358591999999999E-3</v>
      </c>
      <c r="I156">
        <v>3.8039689999999999E-3</v>
      </c>
      <c r="J156">
        <v>-7.2746349999999998E-3</v>
      </c>
      <c r="L156" s="1">
        <v>45016.521173807872</v>
      </c>
      <c r="M156">
        <v>0.28953152999999998</v>
      </c>
      <c r="N156">
        <v>-4.4697930000000001</v>
      </c>
      <c r="O156">
        <v>9.0640129999999992</v>
      </c>
      <c r="P156" s="1">
        <v>45016.521193113425</v>
      </c>
      <c r="Q156">
        <v>-0.14409110999999999</v>
      </c>
      <c r="R156">
        <v>-0.23689556000000001</v>
      </c>
      <c r="S156">
        <v>0.15996556000000001</v>
      </c>
    </row>
    <row r="157" spans="3:19">
      <c r="C157" s="1">
        <v>45016.521188888888</v>
      </c>
      <c r="D157">
        <v>-7.7790236000000004</v>
      </c>
      <c r="E157">
        <v>-2.1411476</v>
      </c>
      <c r="F157">
        <v>5.4654350000000003</v>
      </c>
      <c r="G157" s="1">
        <v>45016.521189884261</v>
      </c>
      <c r="H157">
        <v>2.3251985999999999E-3</v>
      </c>
      <c r="I157">
        <v>-3.1202500000000002E-3</v>
      </c>
      <c r="J157">
        <v>-1.4731487E-2</v>
      </c>
      <c r="L157" s="1">
        <v>45016.521173831017</v>
      </c>
      <c r="M157">
        <v>0.27278180000000002</v>
      </c>
      <c r="N157">
        <v>-4.4697930000000001</v>
      </c>
      <c r="O157">
        <v>9.0640129999999992</v>
      </c>
      <c r="P157" s="1">
        <v>45016.521193113425</v>
      </c>
      <c r="Q157">
        <v>-0.11966889</v>
      </c>
      <c r="R157">
        <v>-0.19904110999999999</v>
      </c>
      <c r="S157">
        <v>0.14653334000000001</v>
      </c>
    </row>
    <row r="158" spans="3:19">
      <c r="C158" s="1">
        <v>45016.521189155093</v>
      </c>
      <c r="D158">
        <v>-7.7886040000000003</v>
      </c>
      <c r="E158">
        <v>-2.1363574999999999</v>
      </c>
      <c r="F158">
        <v>5.4606446999999996</v>
      </c>
      <c r="G158" s="1">
        <v>45016.521190115738</v>
      </c>
      <c r="H158">
        <v>2.3251985999999999E-3</v>
      </c>
      <c r="I158">
        <v>-6.8486759999999997E-3</v>
      </c>
      <c r="J158">
        <v>-2.3253603000000001E-2</v>
      </c>
      <c r="L158" s="1">
        <v>45016.521173854169</v>
      </c>
      <c r="M158">
        <v>0.27756742000000001</v>
      </c>
      <c r="N158">
        <v>-4.4315075999999998</v>
      </c>
      <c r="O158">
        <v>9.0999040000000004</v>
      </c>
      <c r="P158" s="1">
        <v>45016.521193587963</v>
      </c>
      <c r="Q158">
        <v>-0.14531222999999999</v>
      </c>
      <c r="R158">
        <v>-0.15752332999999999</v>
      </c>
      <c r="S158">
        <v>0.12699556000000001</v>
      </c>
    </row>
    <row r="159" spans="3:19">
      <c r="C159" s="1">
        <v>45016.521189409723</v>
      </c>
      <c r="D159">
        <v>-7.7886040000000003</v>
      </c>
      <c r="E159">
        <v>-2.1507277</v>
      </c>
      <c r="F159">
        <v>5.4702250000000001</v>
      </c>
      <c r="G159" s="1">
        <v>45016.521190347223</v>
      </c>
      <c r="H159">
        <v>7.2730193000000005E-4</v>
      </c>
      <c r="I159">
        <v>-1.0044469E-2</v>
      </c>
      <c r="J159">
        <v>-2.8047293000000001E-2</v>
      </c>
      <c r="L159" s="1">
        <v>45016.521173865738</v>
      </c>
      <c r="M159">
        <v>0.2416751</v>
      </c>
      <c r="N159">
        <v>-4.4315075999999998</v>
      </c>
      <c r="O159">
        <v>9.0711910000000007</v>
      </c>
      <c r="P159" s="1">
        <v>45016.521194050925</v>
      </c>
      <c r="Q159">
        <v>-0.18683000999999999</v>
      </c>
      <c r="R159">
        <v>-0.12699556000000001</v>
      </c>
      <c r="S159">
        <v>0.10867889</v>
      </c>
    </row>
    <row r="160" spans="3:19">
      <c r="C160" s="1">
        <v>45016.521189618055</v>
      </c>
      <c r="D160">
        <v>-7.798184</v>
      </c>
      <c r="E160">
        <v>-2.1650977</v>
      </c>
      <c r="F160">
        <v>5.4414844999999996</v>
      </c>
      <c r="G160" s="1">
        <v>45016.521190520834</v>
      </c>
      <c r="H160">
        <v>-5.1316525999999998E-3</v>
      </c>
      <c r="I160">
        <v>-1.6968687999999999E-2</v>
      </c>
      <c r="J160">
        <v>-2.6982028000000002E-2</v>
      </c>
      <c r="L160" s="1">
        <v>45016.521174270834</v>
      </c>
      <c r="M160">
        <v>0.23688944000000001</v>
      </c>
      <c r="N160">
        <v>-4.4315075999999998</v>
      </c>
      <c r="O160">
        <v>9.0783690000000004</v>
      </c>
      <c r="P160" s="1">
        <v>45016.521194062501</v>
      </c>
      <c r="Q160">
        <v>-0.16485000999999999</v>
      </c>
      <c r="R160">
        <v>-9.1583334000000002E-2</v>
      </c>
      <c r="S160">
        <v>9.2804449999999997E-2</v>
      </c>
    </row>
    <row r="161" spans="3:19">
      <c r="C161" s="1">
        <v>45016.52118984954</v>
      </c>
      <c r="D161">
        <v>-7.7742339999999999</v>
      </c>
      <c r="E161">
        <v>-2.1746778</v>
      </c>
      <c r="F161">
        <v>5.4414844999999996</v>
      </c>
      <c r="G161" s="1">
        <v>45016.521190810185</v>
      </c>
      <c r="H161">
        <v>-1.2055872E-2</v>
      </c>
      <c r="I161">
        <v>-2.9751860000000001E-2</v>
      </c>
      <c r="J161">
        <v>-2.5384132E-2</v>
      </c>
      <c r="L161" s="1">
        <v>45016.521174305555</v>
      </c>
      <c r="M161">
        <v>0.29670999999999997</v>
      </c>
      <c r="N161">
        <v>-4.4482574000000001</v>
      </c>
      <c r="O161">
        <v>9.0951184999999999</v>
      </c>
      <c r="P161" s="1">
        <v>45016.521194537039</v>
      </c>
      <c r="Q161">
        <v>-0.14897557</v>
      </c>
      <c r="R161">
        <v>-7.4487780000000003E-2</v>
      </c>
      <c r="S161">
        <v>8.6698890000000001E-2</v>
      </c>
    </row>
    <row r="162" spans="3:19">
      <c r="C162" s="1">
        <v>45016.521190092593</v>
      </c>
      <c r="D162">
        <v>-7.7407035999999998</v>
      </c>
      <c r="E162">
        <v>-2.2034180000000001</v>
      </c>
      <c r="F162">
        <v>5.4510645999999996</v>
      </c>
      <c r="G162" s="1">
        <v>45016.52119097222</v>
      </c>
      <c r="H162">
        <v>-1.8447457E-2</v>
      </c>
      <c r="I162">
        <v>-4.4132932999999999E-2</v>
      </c>
      <c r="J162">
        <v>-2.8047293000000001E-2</v>
      </c>
      <c r="L162" s="1">
        <v>45016.521174305555</v>
      </c>
      <c r="M162">
        <v>0.33738797999999998</v>
      </c>
      <c r="N162">
        <v>-4.4602212999999997</v>
      </c>
      <c r="O162">
        <v>9.1142620000000001</v>
      </c>
      <c r="P162" s="1">
        <v>45016.521195682872</v>
      </c>
      <c r="Q162">
        <v>-0.13310111999999999</v>
      </c>
      <c r="R162">
        <v>-8.4256670000000006E-2</v>
      </c>
      <c r="S162">
        <v>7.0824444E-2</v>
      </c>
    </row>
    <row r="163" spans="3:19">
      <c r="C163" s="1">
        <v>45016.521190335647</v>
      </c>
      <c r="D163">
        <v>-7.7119629999999999</v>
      </c>
      <c r="E163">
        <v>-2.1986279999999998</v>
      </c>
      <c r="F163">
        <v>5.4366946</v>
      </c>
      <c r="G163" s="1">
        <v>45016.521191238426</v>
      </c>
      <c r="H163">
        <v>-2.3773780000000001E-2</v>
      </c>
      <c r="I163">
        <v>-4.9459253000000002E-2</v>
      </c>
      <c r="J163">
        <v>-3.1243086E-2</v>
      </c>
      <c r="L163" s="1">
        <v>45016.521174814814</v>
      </c>
      <c r="M163">
        <v>0.33020951999999998</v>
      </c>
      <c r="N163">
        <v>-4.4482574000000001</v>
      </c>
      <c r="O163">
        <v>9.080762</v>
      </c>
      <c r="P163" s="1">
        <v>45016.521195694448</v>
      </c>
      <c r="Q163">
        <v>-6.4718894999999999E-2</v>
      </c>
      <c r="R163">
        <v>-8.5477784000000001E-2</v>
      </c>
      <c r="S163">
        <v>6.5939999999999999E-2</v>
      </c>
    </row>
    <row r="164" spans="3:19">
      <c r="C164" s="1">
        <v>45016.521190520834</v>
      </c>
      <c r="D164">
        <v>-7.7119629999999999</v>
      </c>
      <c r="E164">
        <v>-2.2129981999999999</v>
      </c>
      <c r="F164">
        <v>5.4079540000000001</v>
      </c>
      <c r="G164" s="1">
        <v>45016.52119146991</v>
      </c>
      <c r="H164">
        <v>-2.7502204999999998E-2</v>
      </c>
      <c r="I164">
        <v>-5.6916106000000001E-2</v>
      </c>
      <c r="J164">
        <v>-3.1775717000000002E-2</v>
      </c>
      <c r="L164" s="1">
        <v>45016.52117482639</v>
      </c>
      <c r="M164">
        <v>0.33499518</v>
      </c>
      <c r="N164">
        <v>-4.436293</v>
      </c>
      <c r="O164">
        <v>8.9347999999999992</v>
      </c>
      <c r="P164" s="1">
        <v>45016.521196168978</v>
      </c>
      <c r="Q164">
        <v>3.6633336000000002E-3</v>
      </c>
      <c r="R164">
        <v>-8.3035559999999994E-2</v>
      </c>
      <c r="S164">
        <v>7.5708890000000001E-2</v>
      </c>
    </row>
    <row r="165" spans="3:19">
      <c r="C165" s="1">
        <v>45016.521190798609</v>
      </c>
      <c r="D165">
        <v>-7.7023830000000002</v>
      </c>
      <c r="E165">
        <v>-2.2177882000000002</v>
      </c>
      <c r="F165">
        <v>5.4319043000000002</v>
      </c>
      <c r="G165" s="1">
        <v>45016.52119172454</v>
      </c>
      <c r="H165">
        <v>-2.8034837999999999E-2</v>
      </c>
      <c r="I165">
        <v>-6.5970849999999998E-2</v>
      </c>
      <c r="J165">
        <v>-2.751466E-2</v>
      </c>
      <c r="L165" s="1">
        <v>45016.52117482639</v>
      </c>
      <c r="M165">
        <v>0.33020951999999998</v>
      </c>
      <c r="N165">
        <v>-4.4267219999999998</v>
      </c>
      <c r="O165">
        <v>8.8031939999999995</v>
      </c>
      <c r="P165" s="1">
        <v>45016.521197187503</v>
      </c>
      <c r="Q165">
        <v>1.4653334E-2</v>
      </c>
      <c r="R165">
        <v>-8.4256670000000006E-2</v>
      </c>
      <c r="S165">
        <v>6.7161109999999996E-2</v>
      </c>
    </row>
    <row r="166" spans="3:19">
      <c r="C166" s="1">
        <v>45016.521190960651</v>
      </c>
      <c r="D166">
        <v>-7.6928029999999996</v>
      </c>
      <c r="E166">
        <v>-2.2177882000000002</v>
      </c>
      <c r="F166">
        <v>5.4175344000000001</v>
      </c>
      <c r="G166" s="1">
        <v>45016.521191990738</v>
      </c>
      <c r="H166">
        <v>-2.4306412999999999E-2</v>
      </c>
      <c r="I166">
        <v>-7.0764540000000001E-2</v>
      </c>
      <c r="J166">
        <v>-1.6329382999999999E-2</v>
      </c>
      <c r="L166" s="1">
        <v>45016.52117482639</v>
      </c>
      <c r="M166">
        <v>0.39481574000000003</v>
      </c>
      <c r="N166">
        <v>-4.5056849999999997</v>
      </c>
      <c r="O166">
        <v>8.6333040000000008</v>
      </c>
      <c r="P166" s="1">
        <v>45016.521197199072</v>
      </c>
      <c r="Q166">
        <v>1.3432222000000001E-2</v>
      </c>
      <c r="R166">
        <v>-8.6698890000000001E-2</v>
      </c>
      <c r="S166">
        <v>6.8382226000000004E-2</v>
      </c>
    </row>
    <row r="167" spans="3:19">
      <c r="C167" s="1">
        <v>45016.52119122685</v>
      </c>
      <c r="D167">
        <v>-7.6880129999999998</v>
      </c>
      <c r="E167">
        <v>-2.2513185</v>
      </c>
      <c r="F167">
        <v>5.4510645999999996</v>
      </c>
      <c r="G167" s="1">
        <v>45016.521192210646</v>
      </c>
      <c r="H167">
        <v>-2.1110618000000001E-2</v>
      </c>
      <c r="I167">
        <v>-7.2895070000000006E-2</v>
      </c>
      <c r="J167">
        <v>-5.6767390000000001E-3</v>
      </c>
      <c r="L167" s="1">
        <v>45016.521175289352</v>
      </c>
      <c r="M167">
        <v>0.44506501999999998</v>
      </c>
      <c r="N167">
        <v>-4.6253260000000003</v>
      </c>
      <c r="O167">
        <v>8.4562349999999995</v>
      </c>
      <c r="P167" s="1">
        <v>45016.521197222224</v>
      </c>
      <c r="Q167">
        <v>-4.6402222999999999E-2</v>
      </c>
      <c r="R167">
        <v>-0.10867889</v>
      </c>
      <c r="S167">
        <v>6.1055560000000002E-2</v>
      </c>
    </row>
    <row r="168" spans="3:19">
      <c r="C168" s="1">
        <v>45016.521191458334</v>
      </c>
      <c r="D168">
        <v>-7.7119629999999999</v>
      </c>
      <c r="E168">
        <v>-2.3040090000000002</v>
      </c>
      <c r="F168">
        <v>5.4558549999999997</v>
      </c>
      <c r="G168" s="1">
        <v>45016.521192488428</v>
      </c>
      <c r="H168">
        <v>-2.1110618000000001E-2</v>
      </c>
      <c r="I168">
        <v>-6.6503489999999998E-2</v>
      </c>
      <c r="J168">
        <v>1.24748E-3</v>
      </c>
      <c r="L168" s="1">
        <v>45016.521175289352</v>
      </c>
      <c r="M168">
        <v>0.48813580000000001</v>
      </c>
      <c r="N168">
        <v>-4.7282175999999998</v>
      </c>
      <c r="O168">
        <v>8.3007019999999994</v>
      </c>
      <c r="P168" s="1">
        <v>45016.521197696762</v>
      </c>
      <c r="Q168">
        <v>-0.13432222999999999</v>
      </c>
      <c r="R168">
        <v>-0.11478445</v>
      </c>
      <c r="S168">
        <v>5.7392224999999998E-2</v>
      </c>
    </row>
    <row r="169" spans="3:19">
      <c r="C169" s="1">
        <v>45016.521191712964</v>
      </c>
      <c r="D169">
        <v>-7.7359133</v>
      </c>
      <c r="E169">
        <v>-2.3423292999999998</v>
      </c>
      <c r="F169">
        <v>5.4606446999999996</v>
      </c>
      <c r="G169" s="1">
        <v>45016.521192650463</v>
      </c>
      <c r="H169">
        <v>-2.0577987999999998E-2</v>
      </c>
      <c r="I169">
        <v>-5.4252944999999997E-2</v>
      </c>
      <c r="J169">
        <v>3.378009E-3</v>
      </c>
      <c r="L169" s="1">
        <v>45016.521175289352</v>
      </c>
      <c r="M169">
        <v>0.53359944000000004</v>
      </c>
      <c r="N169">
        <v>-4.8622154999999996</v>
      </c>
      <c r="O169">
        <v>8.1930250000000004</v>
      </c>
      <c r="P169" s="1">
        <v>45016.521197708331</v>
      </c>
      <c r="Q169">
        <v>-0.21613668</v>
      </c>
      <c r="R169">
        <v>-9.1583334000000002E-2</v>
      </c>
      <c r="S169">
        <v>4.5181114000000001E-2</v>
      </c>
    </row>
    <row r="170" spans="3:19">
      <c r="C170" s="1">
        <v>45016.521191979169</v>
      </c>
      <c r="D170">
        <v>-7.7215433000000004</v>
      </c>
      <c r="E170">
        <v>-2.3471193000000001</v>
      </c>
      <c r="F170">
        <v>5.503755</v>
      </c>
      <c r="G170" s="1">
        <v>45016.521192905093</v>
      </c>
      <c r="H170">
        <v>-1.7382193000000001E-2</v>
      </c>
      <c r="I170">
        <v>-4.1469770000000003E-2</v>
      </c>
      <c r="J170">
        <v>1.8221559E-4</v>
      </c>
      <c r="L170" s="1">
        <v>45016.521175821763</v>
      </c>
      <c r="M170">
        <v>0.56470615000000002</v>
      </c>
      <c r="N170">
        <v>-4.9340004999999998</v>
      </c>
      <c r="O170">
        <v>8.0877409999999994</v>
      </c>
      <c r="P170" s="1">
        <v>45016.52119821759</v>
      </c>
      <c r="Q170">
        <v>-0.23323223000000001</v>
      </c>
      <c r="R170">
        <v>-6.1055560000000002E-2</v>
      </c>
      <c r="S170">
        <v>4.6402222999999999E-2</v>
      </c>
    </row>
    <row r="171" spans="3:19">
      <c r="C171" s="1">
        <v>45016.521192199078</v>
      </c>
      <c r="D171">
        <v>-7.7167535000000003</v>
      </c>
      <c r="E171">
        <v>-2.3183790000000002</v>
      </c>
      <c r="F171">
        <v>5.5277050000000001</v>
      </c>
      <c r="G171" s="1">
        <v>45016.521193090281</v>
      </c>
      <c r="H171">
        <v>-1.3653768E-2</v>
      </c>
      <c r="I171">
        <v>-2.8153965E-2</v>
      </c>
      <c r="J171">
        <v>-2.4809455000000002E-3</v>
      </c>
      <c r="L171" s="1">
        <v>45016.521175833332</v>
      </c>
      <c r="M171">
        <v>0.60538409999999998</v>
      </c>
      <c r="N171">
        <v>-4.941179</v>
      </c>
      <c r="O171">
        <v>7.9848489999999996</v>
      </c>
      <c r="P171" s="1">
        <v>45016.521198252318</v>
      </c>
      <c r="Q171">
        <v>-0.19415668</v>
      </c>
      <c r="R171">
        <v>-5.1286668000000001E-2</v>
      </c>
      <c r="S171">
        <v>2.9306669E-2</v>
      </c>
    </row>
    <row r="172" spans="3:19">
      <c r="C172" s="1">
        <v>45016.521192465276</v>
      </c>
      <c r="D172">
        <v>-7.6832229999999999</v>
      </c>
      <c r="E172">
        <v>-2.3040090000000002</v>
      </c>
      <c r="F172">
        <v>5.5420756000000004</v>
      </c>
      <c r="G172" s="1">
        <v>45016.521193356479</v>
      </c>
      <c r="H172">
        <v>-8.3274449999999993E-3</v>
      </c>
      <c r="I172">
        <v>-1.2707629999999999E-2</v>
      </c>
      <c r="J172">
        <v>1.24748E-3</v>
      </c>
      <c r="L172" s="1">
        <v>45016.521175833332</v>
      </c>
      <c r="M172">
        <v>0.64845496000000002</v>
      </c>
      <c r="N172">
        <v>-4.8717870000000003</v>
      </c>
      <c r="O172">
        <v>8.0063849999999999</v>
      </c>
      <c r="P172" s="1">
        <v>45016.521198252318</v>
      </c>
      <c r="Q172">
        <v>-0.14775445000000001</v>
      </c>
      <c r="R172">
        <v>-5.4950002999999997E-2</v>
      </c>
      <c r="S172">
        <v>1.4653334E-2</v>
      </c>
    </row>
    <row r="173" spans="3:19">
      <c r="C173" s="1">
        <v>45016.521192638887</v>
      </c>
      <c r="D173">
        <v>-7.6209525999999999</v>
      </c>
      <c r="E173">
        <v>-2.2992189999999999</v>
      </c>
      <c r="F173">
        <v>5.5564456</v>
      </c>
      <c r="G173" s="1">
        <v>45016.521193576387</v>
      </c>
      <c r="H173">
        <v>-2.4684913999999999E-3</v>
      </c>
      <c r="I173">
        <v>3.2713366999999999E-3</v>
      </c>
      <c r="J173">
        <v>8.7043309999999992E-3</v>
      </c>
      <c r="L173" s="1">
        <v>45016.52117634259</v>
      </c>
      <c r="M173">
        <v>0.68434729999999999</v>
      </c>
      <c r="N173">
        <v>-4.761717</v>
      </c>
      <c r="O173">
        <v>8.1954170000000008</v>
      </c>
      <c r="P173" s="1">
        <v>45016.521198784721</v>
      </c>
      <c r="Q173">
        <v>-9.4025559999999994E-2</v>
      </c>
      <c r="R173">
        <v>-4.1517779999999997E-2</v>
      </c>
      <c r="S173">
        <v>2.198E-2</v>
      </c>
    </row>
    <row r="174" spans="3:19">
      <c r="C174" s="1">
        <v>45016.521192893517</v>
      </c>
      <c r="D174">
        <v>-7.6065820000000004</v>
      </c>
      <c r="E174">
        <v>-2.2896388000000001</v>
      </c>
      <c r="F174">
        <v>5.5899760000000001</v>
      </c>
      <c r="G174" s="1">
        <v>45016.521194074077</v>
      </c>
      <c r="H174">
        <v>3.9230953000000002E-3</v>
      </c>
      <c r="I174">
        <v>2.0315568999999999E-2</v>
      </c>
      <c r="J174">
        <v>1.5628550000000001E-2</v>
      </c>
      <c r="L174" s="1">
        <v>45016.521176377311</v>
      </c>
      <c r="M174">
        <v>0.58145590000000003</v>
      </c>
      <c r="N174">
        <v>-4.5559343999999999</v>
      </c>
      <c r="O174">
        <v>8.4705925000000004</v>
      </c>
      <c r="P174" s="1">
        <v>45016.521198807874</v>
      </c>
      <c r="Q174">
        <v>-3.7854444000000001E-2</v>
      </c>
      <c r="R174">
        <v>-3.7854444000000001E-2</v>
      </c>
      <c r="S174">
        <v>3.2969999999999999E-2</v>
      </c>
    </row>
    <row r="175" spans="3:19">
      <c r="C175" s="1">
        <v>45016.521193090281</v>
      </c>
      <c r="D175">
        <v>-7.6065820000000004</v>
      </c>
      <c r="E175">
        <v>-2.308799</v>
      </c>
      <c r="F175">
        <v>5.5708156000000004</v>
      </c>
      <c r="G175" s="1">
        <v>45016.521194085646</v>
      </c>
      <c r="H175">
        <v>1.1912579E-2</v>
      </c>
      <c r="I175">
        <v>3.522927E-2</v>
      </c>
      <c r="J175">
        <v>2.5215931E-2</v>
      </c>
      <c r="L175" s="1">
        <v>45016.521176400463</v>
      </c>
      <c r="M175">
        <v>0.39242290000000002</v>
      </c>
      <c r="N175">
        <v>-4.1994040000000004</v>
      </c>
      <c r="O175">
        <v>8.8366939999999996</v>
      </c>
      <c r="P175" s="1">
        <v>45016.521199270835</v>
      </c>
      <c r="Q175">
        <v>-9.7688889999999994E-3</v>
      </c>
      <c r="R175">
        <v>-3.5412222E-2</v>
      </c>
      <c r="S175">
        <v>4.5181114000000001E-2</v>
      </c>
    </row>
    <row r="176" spans="3:19">
      <c r="C176" s="1">
        <v>45016.52119334491</v>
      </c>
      <c r="D176">
        <v>-7.6401123999999996</v>
      </c>
      <c r="E176">
        <v>-2.3519093999999998</v>
      </c>
      <c r="F176">
        <v>5.5851860000000002</v>
      </c>
      <c r="G176" s="1">
        <v>45016.521194363428</v>
      </c>
      <c r="H176">
        <v>1.3510474999999999E-2</v>
      </c>
      <c r="I176">
        <v>5.0142974E-2</v>
      </c>
      <c r="J176">
        <v>3.9064370000000001E-2</v>
      </c>
      <c r="L176" s="1">
        <v>45016.521176412039</v>
      </c>
      <c r="M176">
        <v>0.16510475999999999</v>
      </c>
      <c r="N176">
        <v>-3.7663028000000001</v>
      </c>
      <c r="O176">
        <v>9.2434740000000009</v>
      </c>
      <c r="P176" s="1">
        <v>45016.521199317132</v>
      </c>
      <c r="Q176">
        <v>-4.6402222999999999E-2</v>
      </c>
      <c r="R176">
        <v>-2.4422223E-2</v>
      </c>
      <c r="S176">
        <v>4.2738892000000001E-2</v>
      </c>
    </row>
    <row r="177" spans="3:19">
      <c r="C177" s="1">
        <v>45016.521193576387</v>
      </c>
      <c r="D177">
        <v>-7.6784330000000001</v>
      </c>
      <c r="E177">
        <v>-2.3662793999999998</v>
      </c>
      <c r="F177">
        <v>5.5803957000000004</v>
      </c>
      <c r="G177" s="1">
        <v>45016.521194513887</v>
      </c>
      <c r="H177">
        <v>7.650759E-3</v>
      </c>
      <c r="I177">
        <v>6.8252590000000002E-2</v>
      </c>
      <c r="J177">
        <v>3.8526073000000001E-2</v>
      </c>
      <c r="L177" s="1">
        <v>45016.521176423608</v>
      </c>
      <c r="M177">
        <v>-7.6570324999999995E-2</v>
      </c>
      <c r="N177">
        <v>-3.4839497000000001</v>
      </c>
      <c r="O177">
        <v>9.5569330000000008</v>
      </c>
      <c r="P177" s="1">
        <v>45016.521199791663</v>
      </c>
      <c r="Q177">
        <v>-8.9141116000000006E-2</v>
      </c>
      <c r="R177">
        <v>-1.7095556000000001E-2</v>
      </c>
      <c r="S177">
        <v>5.4950002999999997E-2</v>
      </c>
    </row>
    <row r="178" spans="3:19">
      <c r="C178" s="1">
        <v>45016.521194039349</v>
      </c>
      <c r="D178">
        <v>-7.6784330000000001</v>
      </c>
      <c r="E178">
        <v>-2.3710694000000001</v>
      </c>
      <c r="F178">
        <v>5.5995559999999998</v>
      </c>
      <c r="G178" s="1">
        <v>45016.521194733796</v>
      </c>
      <c r="H178">
        <v>1.2591725E-3</v>
      </c>
      <c r="I178">
        <v>7.99705E-2</v>
      </c>
      <c r="J178">
        <v>2.2547107E-2</v>
      </c>
      <c r="L178" s="1">
        <v>45016.521176423608</v>
      </c>
      <c r="M178">
        <v>-0.30388847000000002</v>
      </c>
      <c r="N178">
        <v>-3.495914</v>
      </c>
      <c r="O178">
        <v>9.7363949999999999</v>
      </c>
      <c r="P178" s="1">
        <v>45016.521199791663</v>
      </c>
      <c r="Q178">
        <v>-9.2804449999999997E-2</v>
      </c>
      <c r="R178">
        <v>3.6633336000000002E-3</v>
      </c>
      <c r="S178">
        <v>6.8382226000000004E-2</v>
      </c>
    </row>
    <row r="179" spans="3:19">
      <c r="C179" s="1">
        <v>45016.521194085646</v>
      </c>
      <c r="D179">
        <v>-7.6544829999999999</v>
      </c>
      <c r="E179">
        <v>-2.3758594999999998</v>
      </c>
      <c r="F179">
        <v>5.6139260000000002</v>
      </c>
      <c r="G179" s="1">
        <v>45016.521195000001</v>
      </c>
      <c r="H179">
        <v>1.9390799999999999E-4</v>
      </c>
      <c r="I179">
        <v>8.8492619999999994E-2</v>
      </c>
      <c r="J179">
        <v>3.9049789999999998E-3</v>
      </c>
      <c r="L179" s="1">
        <v>45016.521176909722</v>
      </c>
      <c r="M179">
        <v>-0.44985065000000002</v>
      </c>
      <c r="N179">
        <v>-3.8644085000000001</v>
      </c>
      <c r="O179">
        <v>9.7459670000000003</v>
      </c>
      <c r="P179" s="1">
        <v>45016.521200347219</v>
      </c>
      <c r="Q179">
        <v>-0.13920668</v>
      </c>
      <c r="R179">
        <v>6.1055557000000002E-3</v>
      </c>
      <c r="S179">
        <v>8.3035559999999994E-2</v>
      </c>
    </row>
    <row r="180" spans="3:19">
      <c r="C180" s="1">
        <v>45016.521194363428</v>
      </c>
      <c r="D180">
        <v>-7.6065820000000004</v>
      </c>
      <c r="E180">
        <v>-2.3040090000000002</v>
      </c>
      <c r="F180">
        <v>5.5660257</v>
      </c>
      <c r="G180" s="1">
        <v>45016.521195243055</v>
      </c>
      <c r="H180">
        <v>-2.4692532999999999E-3</v>
      </c>
      <c r="I180">
        <v>8.902525E-2</v>
      </c>
      <c r="J180">
        <v>-8.3455630000000003E-3</v>
      </c>
      <c r="L180" s="1">
        <v>45016.521176909722</v>
      </c>
      <c r="M180">
        <v>-0.55274199999999996</v>
      </c>
      <c r="N180">
        <v>-4.4147577</v>
      </c>
      <c r="O180">
        <v>9.6550399999999996</v>
      </c>
      <c r="P180" s="1">
        <v>45016.521200381947</v>
      </c>
      <c r="Q180">
        <v>-0.18683000999999999</v>
      </c>
      <c r="R180">
        <v>3.6633336000000002E-3</v>
      </c>
      <c r="S180">
        <v>0.10379445</v>
      </c>
    </row>
    <row r="181" spans="3:19">
      <c r="C181" s="1">
        <v>45016.521194513887</v>
      </c>
      <c r="D181">
        <v>-7.563472</v>
      </c>
      <c r="E181">
        <v>-2.2321582000000002</v>
      </c>
      <c r="F181">
        <v>5.5229153999999996</v>
      </c>
      <c r="G181" s="1">
        <v>45016.521195474539</v>
      </c>
      <c r="H181">
        <v>-5.6650466000000002E-3</v>
      </c>
      <c r="I181">
        <v>7.4111549999999998E-2</v>
      </c>
      <c r="J181">
        <v>-1.4204517E-2</v>
      </c>
      <c r="L181" s="1">
        <v>45016.521176921298</v>
      </c>
      <c r="M181">
        <v>-0.57188463</v>
      </c>
      <c r="N181">
        <v>-4.9627140000000001</v>
      </c>
      <c r="O181">
        <v>9.5688980000000008</v>
      </c>
      <c r="P181" s="1">
        <v>45016.521200381947</v>
      </c>
      <c r="Q181">
        <v>-0.19537778</v>
      </c>
      <c r="R181">
        <v>-1.2211112000000001E-3</v>
      </c>
      <c r="S181">
        <v>0.10867889</v>
      </c>
    </row>
    <row r="182" spans="3:19">
      <c r="C182" s="1">
        <v>45016.521194733796</v>
      </c>
      <c r="D182">
        <v>-7.5299415999999999</v>
      </c>
      <c r="E182">
        <v>-2.2656887000000001</v>
      </c>
      <c r="F182">
        <v>5.4989653000000001</v>
      </c>
      <c r="G182" s="1">
        <v>45016.521195682872</v>
      </c>
      <c r="H182">
        <v>-6.1976784E-3</v>
      </c>
      <c r="I182">
        <v>5.6002054000000002E-2</v>
      </c>
      <c r="J182">
        <v>-1.4204517E-2</v>
      </c>
      <c r="L182" s="1">
        <v>45016.52117738426</v>
      </c>
      <c r="M182">
        <v>-0.55034923999999996</v>
      </c>
      <c r="N182">
        <v>-5.2809596000000001</v>
      </c>
      <c r="O182">
        <v>9.5377910000000004</v>
      </c>
      <c r="P182" s="1">
        <v>45016.521200428244</v>
      </c>
      <c r="Q182">
        <v>-0.20758889999999999</v>
      </c>
      <c r="R182">
        <v>4.8844446000000001E-3</v>
      </c>
      <c r="S182">
        <v>0.109900005</v>
      </c>
    </row>
    <row r="183" spans="3:19">
      <c r="C183" s="1">
        <v>45016.521194988425</v>
      </c>
      <c r="D183">
        <v>-7.5443119999999997</v>
      </c>
      <c r="E183">
        <v>-2.2992189999999999</v>
      </c>
      <c r="F183">
        <v>5.4702250000000001</v>
      </c>
      <c r="G183" s="1">
        <v>45016.521195972222</v>
      </c>
      <c r="H183">
        <v>-5.1324144000000002E-3</v>
      </c>
      <c r="I183">
        <v>3.8957823000000003E-2</v>
      </c>
      <c r="J183">
        <v>-7.2802976E-3</v>
      </c>
      <c r="L183" s="1">
        <v>45016.521177407405</v>
      </c>
      <c r="M183">
        <v>-0.45224347999999998</v>
      </c>
      <c r="N183">
        <v>-5.3599230000000002</v>
      </c>
      <c r="O183">
        <v>9.4468639999999997</v>
      </c>
      <c r="P183" s="1">
        <v>45016.521200902775</v>
      </c>
      <c r="Q183">
        <v>-0.20758889999999999</v>
      </c>
      <c r="R183">
        <v>4.6402222999999999E-2</v>
      </c>
      <c r="S183">
        <v>0.12211112</v>
      </c>
    </row>
    <row r="184" spans="3:19">
      <c r="C184" s="1">
        <v>45016.521195231478</v>
      </c>
      <c r="D184">
        <v>-7.5970025000000003</v>
      </c>
      <c r="E184">
        <v>-2.2992189999999999</v>
      </c>
      <c r="F184">
        <v>5.4510645999999996</v>
      </c>
      <c r="G184" s="1">
        <v>45016.52119619213</v>
      </c>
      <c r="H184">
        <v>5.5202300000000001E-3</v>
      </c>
      <c r="I184">
        <v>2.0315696000000001E-2</v>
      </c>
      <c r="J184">
        <v>4.4376114000000003E-3</v>
      </c>
      <c r="L184" s="1">
        <v>45016.521177418981</v>
      </c>
      <c r="M184">
        <v>-0.37806596999999997</v>
      </c>
      <c r="N184">
        <v>-5.4077789999999997</v>
      </c>
      <c r="O184">
        <v>9.4492569999999994</v>
      </c>
      <c r="P184" s="1">
        <v>45016.521200914351</v>
      </c>
      <c r="Q184">
        <v>-0.14042778</v>
      </c>
      <c r="R184">
        <v>0.10013112</v>
      </c>
      <c r="S184">
        <v>0.13920668</v>
      </c>
    </row>
    <row r="185" spans="3:19">
      <c r="C185" s="1">
        <v>45016.521195462963</v>
      </c>
      <c r="D185">
        <v>-7.6880129999999998</v>
      </c>
      <c r="E185">
        <v>-2.2848487</v>
      </c>
      <c r="F185">
        <v>5.4031643999999996</v>
      </c>
      <c r="G185" s="1">
        <v>45016.521196481481</v>
      </c>
      <c r="H185">
        <v>1.1911817E-2</v>
      </c>
      <c r="I185">
        <v>6.0830240000000005E-4</v>
      </c>
      <c r="J185">
        <v>2.0949210999999999E-2</v>
      </c>
      <c r="L185" s="1">
        <v>45016.521177453702</v>
      </c>
      <c r="M185">
        <v>-0.33978079999999999</v>
      </c>
      <c r="N185">
        <v>-5.3982077000000004</v>
      </c>
      <c r="O185">
        <v>9.4133639999999996</v>
      </c>
      <c r="P185" s="1">
        <v>45016.521200972224</v>
      </c>
      <c r="Q185">
        <v>-0.12699556000000001</v>
      </c>
      <c r="R185">
        <v>9.4025559999999994E-2</v>
      </c>
      <c r="S185">
        <v>0.16362889</v>
      </c>
    </row>
    <row r="186" spans="3:19">
      <c r="C186" s="1">
        <v>45016.521195671296</v>
      </c>
      <c r="D186">
        <v>-7.8029736999999999</v>
      </c>
      <c r="E186">
        <v>-2.2896388000000001</v>
      </c>
      <c r="F186">
        <v>5.4079540000000001</v>
      </c>
      <c r="G186" s="1">
        <v>45016.521196678237</v>
      </c>
      <c r="H186">
        <v>5.5202300000000001E-3</v>
      </c>
      <c r="I186">
        <v>-1.0576975000000001E-2</v>
      </c>
      <c r="J186">
        <v>2.3079737999999999E-2</v>
      </c>
      <c r="L186" s="1">
        <v>45016.521177905095</v>
      </c>
      <c r="M186">
        <v>-0.25603202000000003</v>
      </c>
      <c r="N186">
        <v>-5.2259244999999996</v>
      </c>
      <c r="O186">
        <v>9.3511504999999993</v>
      </c>
      <c r="P186" s="1">
        <v>45016.521201006944</v>
      </c>
      <c r="Q186">
        <v>-0.18072446</v>
      </c>
      <c r="R186">
        <v>7.3266670000000006E-2</v>
      </c>
      <c r="S186">
        <v>0.15019667</v>
      </c>
    </row>
    <row r="187" spans="3:19">
      <c r="C187" s="1">
        <v>45016.521195960646</v>
      </c>
      <c r="D187">
        <v>-7.8748244999999999</v>
      </c>
      <c r="E187">
        <v>-2.2992189999999999</v>
      </c>
      <c r="F187">
        <v>5.4127444999999996</v>
      </c>
      <c r="G187" s="1">
        <v>45016.521196886577</v>
      </c>
      <c r="H187">
        <v>3.3897011999999998E-3</v>
      </c>
      <c r="I187">
        <v>-3.0816998000000002E-2</v>
      </c>
      <c r="J187">
        <v>7.6334050000000002E-3</v>
      </c>
      <c r="L187" s="1">
        <v>45016.521177916664</v>
      </c>
      <c r="M187">
        <v>-0.18664016999999999</v>
      </c>
      <c r="N187">
        <v>-5.0751767000000001</v>
      </c>
      <c r="O187">
        <v>9.3080800000000004</v>
      </c>
      <c r="P187" s="1">
        <v>45016.521201006944</v>
      </c>
      <c r="Q187">
        <v>-0.15019667</v>
      </c>
      <c r="R187">
        <v>7.9372230000000002E-2</v>
      </c>
      <c r="S187">
        <v>0.17706113000000001</v>
      </c>
    </row>
    <row r="188" spans="3:19">
      <c r="C188" s="1">
        <v>45016.521196180554</v>
      </c>
      <c r="D188">
        <v>-7.8987746000000003</v>
      </c>
      <c r="E188">
        <v>-2.2369482999999999</v>
      </c>
      <c r="F188">
        <v>5.3744240000000003</v>
      </c>
      <c r="G188" s="1">
        <v>45016.521197141206</v>
      </c>
      <c r="H188">
        <v>7.2654019999999998E-4</v>
      </c>
      <c r="I188">
        <v>-4.0404379999999997E-2</v>
      </c>
      <c r="J188">
        <v>-8.3455630000000003E-3</v>
      </c>
      <c r="L188" s="1">
        <v>45016.52117792824</v>
      </c>
      <c r="M188">
        <v>-0.124426775</v>
      </c>
      <c r="N188">
        <v>-4.9651069999999997</v>
      </c>
      <c r="O188">
        <v>9.2410809999999994</v>
      </c>
      <c r="P188" s="1">
        <v>45016.521201041665</v>
      </c>
      <c r="Q188">
        <v>-0.23811668</v>
      </c>
      <c r="R188">
        <v>6.960334E-2</v>
      </c>
      <c r="S188">
        <v>0.20392556000000001</v>
      </c>
    </row>
    <row r="189" spans="3:19">
      <c r="C189" s="1">
        <v>45016.521196469905</v>
      </c>
      <c r="D189">
        <v>-7.8125540000000004</v>
      </c>
      <c r="E189">
        <v>-2.1507277</v>
      </c>
      <c r="F189">
        <v>5.3887939999999999</v>
      </c>
      <c r="G189" s="1">
        <v>45016.521197314818</v>
      </c>
      <c r="H189">
        <v>-2.057875E-2</v>
      </c>
      <c r="I189">
        <v>-4.0937010000000003E-2</v>
      </c>
      <c r="J189">
        <v>-1.9530840000000001E-2</v>
      </c>
      <c r="L189" s="1">
        <v>45016.521177939816</v>
      </c>
      <c r="M189">
        <v>-6.9391854000000003E-2</v>
      </c>
      <c r="N189">
        <v>-4.8837510000000002</v>
      </c>
      <c r="O189">
        <v>9.1573320000000002</v>
      </c>
      <c r="P189" s="1">
        <v>45016.521201064817</v>
      </c>
      <c r="Q189">
        <v>-0.40174556</v>
      </c>
      <c r="R189">
        <v>0.10867889</v>
      </c>
      <c r="S189">
        <v>0.21980000999999999</v>
      </c>
    </row>
    <row r="190" spans="3:19">
      <c r="C190" s="1">
        <v>45016.521196666668</v>
      </c>
      <c r="D190">
        <v>-7.7933940000000002</v>
      </c>
      <c r="E190">
        <v>-2.1459377000000002</v>
      </c>
      <c r="F190">
        <v>5.4366946</v>
      </c>
      <c r="G190" s="1">
        <v>45016.521197557871</v>
      </c>
      <c r="H190">
        <v>-3.9220877000000001E-2</v>
      </c>
      <c r="I190">
        <v>-4.4132805999999997E-2</v>
      </c>
      <c r="J190">
        <v>-2.7520322999999999E-2</v>
      </c>
      <c r="L190" s="1">
        <v>45016.521177951392</v>
      </c>
      <c r="M190">
        <v>-1.1964113E-2</v>
      </c>
      <c r="N190">
        <v>-4.7641099999999996</v>
      </c>
      <c r="O190">
        <v>9.0783690000000004</v>
      </c>
      <c r="P190" s="1">
        <v>45016.521201076386</v>
      </c>
      <c r="Q190">
        <v>-0.6752745</v>
      </c>
      <c r="R190">
        <v>4.6402222999999999E-2</v>
      </c>
      <c r="S190">
        <v>0.25032779999999999</v>
      </c>
    </row>
    <row r="191" spans="3:19">
      <c r="C191" s="1">
        <v>45016.521196875001</v>
      </c>
      <c r="D191">
        <v>-7.7933940000000002</v>
      </c>
      <c r="E191">
        <v>-2.1746778</v>
      </c>
      <c r="F191">
        <v>5.384004</v>
      </c>
      <c r="G191" s="1">
        <v>45016.521197847222</v>
      </c>
      <c r="H191">
        <v>-4.7210358000000001E-2</v>
      </c>
      <c r="I191">
        <v>-3.6675951999999998E-2</v>
      </c>
      <c r="J191">
        <v>-3.3379279999999997E-2</v>
      </c>
      <c r="L191" s="1">
        <v>45016.521178437499</v>
      </c>
      <c r="M191">
        <v>-2.3928227E-2</v>
      </c>
      <c r="N191">
        <v>-4.7018966999999998</v>
      </c>
      <c r="O191">
        <v>9.0687979999999992</v>
      </c>
      <c r="P191" s="1">
        <v>45016.521201365744</v>
      </c>
      <c r="Q191">
        <v>-0.91583334999999999</v>
      </c>
      <c r="R191">
        <v>0</v>
      </c>
      <c r="S191">
        <v>0.24422224000000001</v>
      </c>
    </row>
    <row r="192" spans="3:19">
      <c r="C192" s="1">
        <v>45016.521197118054</v>
      </c>
      <c r="D192">
        <v>-7.6449027000000003</v>
      </c>
      <c r="E192">
        <v>-2.1028273</v>
      </c>
      <c r="F192">
        <v>5.4031643999999996</v>
      </c>
      <c r="G192" s="1">
        <v>45016.521198055554</v>
      </c>
      <c r="H192">
        <v>-5.2004050000000003E-2</v>
      </c>
      <c r="I192">
        <v>-3.9339114000000001E-2</v>
      </c>
      <c r="J192">
        <v>-3.9238232999999997E-2</v>
      </c>
      <c r="L192" s="1">
        <v>45016.521178449075</v>
      </c>
      <c r="M192">
        <v>-8.8534440000000006E-2</v>
      </c>
      <c r="N192">
        <v>-4.7401814</v>
      </c>
      <c r="O192">
        <v>9.0113699999999994</v>
      </c>
      <c r="P192" s="1">
        <v>45016.52120185185</v>
      </c>
      <c r="Q192">
        <v>-0.95857227</v>
      </c>
      <c r="R192">
        <v>-1.099E-2</v>
      </c>
      <c r="S192">
        <v>0.28085557</v>
      </c>
    </row>
    <row r="193" spans="3:19">
      <c r="C193" s="1">
        <v>45016.521197303242</v>
      </c>
      <c r="D193">
        <v>-7.6305326999999998</v>
      </c>
      <c r="E193">
        <v>-2.0788769999999999</v>
      </c>
      <c r="F193">
        <v>5.4510645999999996</v>
      </c>
      <c r="G193" s="1">
        <v>45016.521198252318</v>
      </c>
      <c r="H193">
        <v>-5.4134578000000003E-2</v>
      </c>
      <c r="I193">
        <v>-4.2534910000000002E-2</v>
      </c>
      <c r="J193">
        <v>-3.9770864000000003E-2</v>
      </c>
      <c r="L193" s="1">
        <v>45016.521178449075</v>
      </c>
      <c r="M193">
        <v>-0.12203395</v>
      </c>
      <c r="N193">
        <v>-4.6707897000000003</v>
      </c>
      <c r="O193">
        <v>8.8821569999999994</v>
      </c>
      <c r="P193" s="1">
        <v>45016.521201863427</v>
      </c>
      <c r="Q193">
        <v>-0.96834120000000001</v>
      </c>
      <c r="R193">
        <v>-8.5477780000000007E-3</v>
      </c>
      <c r="S193">
        <v>0.29795113000000001</v>
      </c>
    </row>
    <row r="194" spans="3:19">
      <c r="C194" s="1">
        <v>45016.521197557871</v>
      </c>
      <c r="D194">
        <v>-7.7119629999999999</v>
      </c>
      <c r="E194">
        <v>-2.179468</v>
      </c>
      <c r="F194">
        <v>5.4271145000000001</v>
      </c>
      <c r="G194" s="1">
        <v>45016.52119861111</v>
      </c>
      <c r="H194">
        <v>-5.3601946999999997E-2</v>
      </c>
      <c r="I194">
        <v>-5.425282E-2</v>
      </c>
      <c r="J194">
        <v>-4.1901395000000001E-2</v>
      </c>
      <c r="L194" s="1">
        <v>45016.521178495372</v>
      </c>
      <c r="M194">
        <v>-0.12203395</v>
      </c>
      <c r="N194">
        <v>-4.5774699999999999</v>
      </c>
      <c r="O194">
        <v>8.8797650000000008</v>
      </c>
      <c r="P194" s="1">
        <v>45016.521201909723</v>
      </c>
      <c r="Q194">
        <v>-1.1673822</v>
      </c>
      <c r="R194">
        <v>-2.9306669E-2</v>
      </c>
      <c r="S194">
        <v>0.31016224999999997</v>
      </c>
    </row>
    <row r="195" spans="3:19">
      <c r="C195" s="1">
        <v>45016.521197847222</v>
      </c>
      <c r="D195">
        <v>-7.7550735</v>
      </c>
      <c r="E195">
        <v>-2.2417383000000002</v>
      </c>
      <c r="F195">
        <v>5.4366946</v>
      </c>
      <c r="G195" s="1">
        <v>45016.521198784721</v>
      </c>
      <c r="H195">
        <v>-5.7330374000000003E-2</v>
      </c>
      <c r="I195">
        <v>-5.9579140000000003E-2</v>
      </c>
      <c r="J195">
        <v>-4.4031920000000002E-2</v>
      </c>
      <c r="L195" s="1">
        <v>45016.521178506948</v>
      </c>
      <c r="M195">
        <v>-0.16510475999999999</v>
      </c>
      <c r="N195">
        <v>-4.5032920000000001</v>
      </c>
      <c r="O195">
        <v>8.9491569999999996</v>
      </c>
      <c r="P195" s="1">
        <v>45016.521202002317</v>
      </c>
      <c r="Q195">
        <v>-1.4262577999999999</v>
      </c>
      <c r="R195">
        <v>-3.0527780000000001E-2</v>
      </c>
      <c r="S195">
        <v>0.31748890000000002</v>
      </c>
    </row>
    <row r="196" spans="3:19">
      <c r="C196" s="1">
        <v>45016.521198043978</v>
      </c>
      <c r="D196">
        <v>-7.7167535000000003</v>
      </c>
      <c r="E196">
        <v>-2.2800585999999998</v>
      </c>
      <c r="F196">
        <v>5.4606446999999996</v>
      </c>
      <c r="G196" s="1">
        <v>45016.521199027775</v>
      </c>
      <c r="H196">
        <v>-4.9873519999999998E-2</v>
      </c>
      <c r="I196">
        <v>-6.2774934000000004E-2</v>
      </c>
      <c r="J196">
        <v>-4.0303495000000002E-2</v>
      </c>
      <c r="L196" s="1">
        <v>45016.521179004631</v>
      </c>
      <c r="M196">
        <v>-0.22013968</v>
      </c>
      <c r="N196">
        <v>-4.4721856000000004</v>
      </c>
      <c r="O196">
        <v>9.0089769999999998</v>
      </c>
      <c r="P196" s="1">
        <v>45016.521202013886</v>
      </c>
      <c r="Q196">
        <v>-1.6717012</v>
      </c>
      <c r="R196">
        <v>-2.6864445000000001E-2</v>
      </c>
      <c r="S196">
        <v>0.29917221999999999</v>
      </c>
    </row>
    <row r="197" spans="3:19">
      <c r="C197" s="1">
        <v>45016.521198240742</v>
      </c>
      <c r="D197">
        <v>-7.6832229999999999</v>
      </c>
      <c r="E197">
        <v>-2.3135889000000001</v>
      </c>
      <c r="F197">
        <v>5.4798049999999998</v>
      </c>
      <c r="G197" s="1">
        <v>45016.521199282404</v>
      </c>
      <c r="H197">
        <v>-3.1764027E-2</v>
      </c>
      <c r="I197">
        <v>-5.7981240000000003E-2</v>
      </c>
      <c r="J197">
        <v>-2.6455058E-2</v>
      </c>
      <c r="L197" s="1">
        <v>45016.521179039351</v>
      </c>
      <c r="M197">
        <v>-0.23688944000000001</v>
      </c>
      <c r="N197">
        <v>-4.4482574000000001</v>
      </c>
      <c r="O197">
        <v>9.0711910000000007</v>
      </c>
      <c r="P197" s="1">
        <v>45016.521202453703</v>
      </c>
      <c r="Q197">
        <v>-1.8658577999999999</v>
      </c>
      <c r="R197">
        <v>2.4422223E-2</v>
      </c>
      <c r="S197">
        <v>0.30527779999999999</v>
      </c>
    </row>
    <row r="198" spans="3:19">
      <c r="C198" s="1">
        <v>45016.521198599534</v>
      </c>
      <c r="D198">
        <v>-7.6257424</v>
      </c>
      <c r="E198">
        <v>-2.3327491</v>
      </c>
      <c r="F198">
        <v>5.4798049999999998</v>
      </c>
      <c r="G198" s="1">
        <v>45016.521199502313</v>
      </c>
      <c r="H198">
        <v>-1.9513484000000001E-2</v>
      </c>
      <c r="I198">
        <v>-4.3600170000000001E-2</v>
      </c>
      <c r="J198">
        <v>-9.943459E-3</v>
      </c>
      <c r="L198" s="1">
        <v>45016.521179537034</v>
      </c>
      <c r="M198">
        <v>-0.28235306999999998</v>
      </c>
      <c r="N198">
        <v>-4.3860440000000001</v>
      </c>
      <c r="O198">
        <v>9.1621179999999995</v>
      </c>
      <c r="P198" s="1">
        <v>45016.521202488424</v>
      </c>
      <c r="Q198">
        <v>-2.1015321999999999</v>
      </c>
      <c r="R198">
        <v>7.8151113999999994E-2</v>
      </c>
      <c r="S198">
        <v>0.34191114</v>
      </c>
    </row>
    <row r="199" spans="3:19">
      <c r="C199" s="1">
        <v>45016.521198784721</v>
      </c>
      <c r="D199">
        <v>-7.6305326999999998</v>
      </c>
      <c r="E199">
        <v>-2.3614893000000001</v>
      </c>
      <c r="F199">
        <v>5.4702250000000001</v>
      </c>
      <c r="G199" s="1">
        <v>45016.521199780094</v>
      </c>
      <c r="H199">
        <v>-1.8448218999999998E-2</v>
      </c>
      <c r="I199">
        <v>-3.1349633000000002E-2</v>
      </c>
      <c r="J199">
        <v>8.6986689999999992E-3</v>
      </c>
      <c r="L199" s="1">
        <v>45016.52117954861</v>
      </c>
      <c r="M199">
        <v>-0.26799613</v>
      </c>
      <c r="N199">
        <v>-4.3932222999999997</v>
      </c>
      <c r="O199">
        <v>9.0783690000000004</v>
      </c>
      <c r="P199" s="1">
        <v>45016.521202488424</v>
      </c>
      <c r="Q199">
        <v>-2.3249957999999999</v>
      </c>
      <c r="R199">
        <v>0.15386</v>
      </c>
      <c r="S199">
        <v>0.38587110000000002</v>
      </c>
    </row>
    <row r="200" spans="3:19">
      <c r="C200" s="1">
        <v>45016.521199016206</v>
      </c>
      <c r="D200">
        <v>-7.6832229999999999</v>
      </c>
      <c r="E200">
        <v>-2.4141797999999999</v>
      </c>
      <c r="F200">
        <v>5.4798049999999998</v>
      </c>
      <c r="G200" s="1">
        <v>45016.5212000463</v>
      </c>
      <c r="H200">
        <v>-1.4719794E-2</v>
      </c>
      <c r="I200">
        <v>-1.4838031999999999E-2</v>
      </c>
      <c r="J200">
        <v>3.5862909999999998E-2</v>
      </c>
      <c r="L200" s="1">
        <v>45016.521179571762</v>
      </c>
      <c r="M200">
        <v>-0.22253250999999999</v>
      </c>
      <c r="N200">
        <v>-4.4291150000000004</v>
      </c>
      <c r="O200">
        <v>9.0424769999999999</v>
      </c>
      <c r="P200" s="1">
        <v>45016.521202511576</v>
      </c>
      <c r="Q200">
        <v>-2.5130466999999999</v>
      </c>
      <c r="R200">
        <v>0.26498112000000001</v>
      </c>
      <c r="S200">
        <v>0.45913779999999998</v>
      </c>
    </row>
    <row r="201" spans="3:19">
      <c r="C201" s="1">
        <v>45016.521199270835</v>
      </c>
      <c r="D201">
        <v>-7.6161623000000001</v>
      </c>
      <c r="E201">
        <v>-2.4908204</v>
      </c>
      <c r="F201">
        <v>5.5372852999999997</v>
      </c>
      <c r="G201" s="1">
        <v>45016.521200196759</v>
      </c>
      <c r="H201">
        <v>-7.7955754999999996E-3</v>
      </c>
      <c r="I201">
        <v>2.1380960000000001E-2</v>
      </c>
      <c r="J201">
        <v>6.5157690000000004E-2</v>
      </c>
      <c r="L201" s="1">
        <v>45016.521179583331</v>
      </c>
      <c r="M201">
        <v>-0.2440679</v>
      </c>
      <c r="N201">
        <v>-4.5296135</v>
      </c>
      <c r="O201">
        <v>9.0568329999999992</v>
      </c>
      <c r="P201" s="1">
        <v>45016.521202962962</v>
      </c>
      <c r="Q201">
        <v>-2.6815600000000002</v>
      </c>
      <c r="R201">
        <v>0.39197668000000002</v>
      </c>
      <c r="S201">
        <v>0.56659554999999995</v>
      </c>
    </row>
    <row r="202" spans="3:19">
      <c r="C202" s="1">
        <v>45016.521199479168</v>
      </c>
      <c r="D202">
        <v>-7.5778420000000004</v>
      </c>
      <c r="E202">
        <v>-2.5722510000000001</v>
      </c>
      <c r="F202">
        <v>5.5660257</v>
      </c>
      <c r="G202" s="1">
        <v>45016.521200370371</v>
      </c>
      <c r="H202">
        <v>-8.7135646E-4</v>
      </c>
      <c r="I202">
        <v>5.8132580000000003E-2</v>
      </c>
      <c r="J202">
        <v>7.6875600000000002E-2</v>
      </c>
      <c r="L202" s="1">
        <v>45016.521179583331</v>
      </c>
      <c r="M202">
        <v>-0.2321038</v>
      </c>
      <c r="N202">
        <v>-4.5415773000000002</v>
      </c>
      <c r="O202">
        <v>9.0735840000000003</v>
      </c>
      <c r="P202" s="1">
        <v>45016.521202974538</v>
      </c>
      <c r="Q202">
        <v>-2.8525157000000001</v>
      </c>
      <c r="R202">
        <v>0.52385669999999995</v>
      </c>
      <c r="S202">
        <v>0.67649559999999997</v>
      </c>
    </row>
    <row r="203" spans="3:19">
      <c r="C203" s="1">
        <v>45016.521199756942</v>
      </c>
      <c r="D203">
        <v>-7.6065820000000004</v>
      </c>
      <c r="E203">
        <v>-2.6105714</v>
      </c>
      <c r="F203">
        <v>5.5516553000000002</v>
      </c>
      <c r="G203" s="1">
        <v>45016.521200659721</v>
      </c>
      <c r="H203">
        <v>2.8570689999999998E-3</v>
      </c>
      <c r="I203">
        <v>7.3578920000000006E-2</v>
      </c>
      <c r="J203">
        <v>8.1669285999999994E-2</v>
      </c>
      <c r="L203" s="1">
        <v>45016.521180000003</v>
      </c>
      <c r="M203">
        <v>-0.18424734000000001</v>
      </c>
      <c r="N203">
        <v>-4.5774699999999999</v>
      </c>
      <c r="O203">
        <v>9.0975110000000008</v>
      </c>
      <c r="P203" s="1">
        <v>45016.521203460645</v>
      </c>
      <c r="Q203">
        <v>-3.0137024000000001</v>
      </c>
      <c r="R203">
        <v>0.62520889999999996</v>
      </c>
      <c r="S203">
        <v>0.8071545</v>
      </c>
    </row>
    <row r="204" spans="3:19">
      <c r="C204" s="1">
        <v>45016.521200034724</v>
      </c>
      <c r="D204">
        <v>-7.6209525999999999</v>
      </c>
      <c r="E204">
        <v>-2.5243506</v>
      </c>
      <c r="F204">
        <v>5.5851860000000002</v>
      </c>
      <c r="G204" s="1">
        <v>45016.521200844909</v>
      </c>
      <c r="H204">
        <v>1.7770771000000001E-2</v>
      </c>
      <c r="I204">
        <v>8.1568399999999999E-2</v>
      </c>
      <c r="J204">
        <v>8.3267179999999996E-2</v>
      </c>
      <c r="L204" s="1">
        <v>45016.521180011572</v>
      </c>
      <c r="M204">
        <v>-0.23928226999999999</v>
      </c>
      <c r="N204">
        <v>-4.7377887000000003</v>
      </c>
      <c r="O204">
        <v>9.0831549999999996</v>
      </c>
      <c r="P204" s="1">
        <v>45016.521203506942</v>
      </c>
      <c r="Q204">
        <v>-2.9673001999999999</v>
      </c>
      <c r="R204">
        <v>0.65817890000000001</v>
      </c>
      <c r="S204">
        <v>0.90117999999999998</v>
      </c>
    </row>
    <row r="205" spans="3:19">
      <c r="C205" s="1">
        <v>45016.521200185183</v>
      </c>
      <c r="D205">
        <v>-7.5586820000000001</v>
      </c>
      <c r="E205">
        <v>-2.4477099999999998</v>
      </c>
      <c r="F205">
        <v>5.5947657</v>
      </c>
      <c r="G205" s="1">
        <v>45016.521201087962</v>
      </c>
      <c r="H205">
        <v>3.1086577000000001E-2</v>
      </c>
      <c r="I205">
        <v>7.7839980000000003E-2</v>
      </c>
      <c r="J205">
        <v>7.0484005000000002E-2</v>
      </c>
      <c r="L205" s="1">
        <v>45016.521180011572</v>
      </c>
      <c r="M205">
        <v>-0.29192435999999999</v>
      </c>
      <c r="N205">
        <v>-4.8598227999999999</v>
      </c>
      <c r="O205">
        <v>9.0783690000000004</v>
      </c>
      <c r="P205" s="1">
        <v>45016.521203518518</v>
      </c>
      <c r="Q205">
        <v>-2.7462789999999999</v>
      </c>
      <c r="R205">
        <v>0.63741999999999999</v>
      </c>
      <c r="S205">
        <v>1.0098590000000001</v>
      </c>
    </row>
    <row r="206" spans="3:19">
      <c r="C206" s="1">
        <v>45016.521200370371</v>
      </c>
      <c r="D206">
        <v>-7.5826320000000003</v>
      </c>
      <c r="E206">
        <v>-2.4237600000000001</v>
      </c>
      <c r="F206">
        <v>5.5756059999999996</v>
      </c>
      <c r="G206" s="1">
        <v>45016.521201342592</v>
      </c>
      <c r="H206">
        <v>3.5880268E-2</v>
      </c>
      <c r="I206">
        <v>7.7839980000000003E-2</v>
      </c>
      <c r="J206">
        <v>4.3852396000000002E-2</v>
      </c>
      <c r="L206" s="1">
        <v>45016.521180509262</v>
      </c>
      <c r="M206">
        <v>-0.32781670000000002</v>
      </c>
      <c r="N206">
        <v>-4.9244289999999999</v>
      </c>
      <c r="O206">
        <v>9.0352979999999992</v>
      </c>
      <c r="P206" s="1">
        <v>45016.521204004632</v>
      </c>
      <c r="Q206">
        <v>-2.5802078000000002</v>
      </c>
      <c r="R206">
        <v>0.51775115999999999</v>
      </c>
      <c r="S206">
        <v>1.0672512000000001</v>
      </c>
    </row>
    <row r="207" spans="3:19">
      <c r="C207" s="1">
        <v>45016.521200648145</v>
      </c>
      <c r="D207">
        <v>-7.6736430000000002</v>
      </c>
      <c r="E207">
        <v>-2.3806495999999999</v>
      </c>
      <c r="F207">
        <v>5.5947657</v>
      </c>
      <c r="G207" s="1">
        <v>45016.521201631942</v>
      </c>
      <c r="H207">
        <v>3.3749737000000002E-2</v>
      </c>
      <c r="I207">
        <v>9.4351574999999993E-2</v>
      </c>
      <c r="J207">
        <v>9.2313010000000008E-3</v>
      </c>
      <c r="L207" s="1">
        <v>45016.521180509262</v>
      </c>
      <c r="M207">
        <v>-0.40677985999999999</v>
      </c>
      <c r="N207">
        <v>-4.9555360000000004</v>
      </c>
      <c r="O207">
        <v>8.851051</v>
      </c>
      <c r="P207" s="1">
        <v>45016.521204027777</v>
      </c>
      <c r="Q207">
        <v>-2.5521224</v>
      </c>
      <c r="R207">
        <v>0.27841336</v>
      </c>
      <c r="S207">
        <v>1.1258645</v>
      </c>
    </row>
    <row r="208" spans="3:19">
      <c r="C208" s="1">
        <v>45016.521200833333</v>
      </c>
      <c r="D208">
        <v>-7.7167535000000003</v>
      </c>
      <c r="E208">
        <v>-2.3471193000000001</v>
      </c>
      <c r="F208">
        <v>5.5420756000000004</v>
      </c>
      <c r="G208" s="1">
        <v>45016.521201840274</v>
      </c>
      <c r="H208">
        <v>2.6292887000000001E-2</v>
      </c>
      <c r="I208">
        <v>9.1688420000000007E-2</v>
      </c>
      <c r="J208">
        <v>-2.5922424999999999E-2</v>
      </c>
      <c r="L208" s="1">
        <v>45016.521180520831</v>
      </c>
      <c r="M208">
        <v>-0.47377887000000002</v>
      </c>
      <c r="N208">
        <v>-5.0368915000000003</v>
      </c>
      <c r="O208">
        <v>8.6979100000000003</v>
      </c>
      <c r="P208" s="1">
        <v>45016.521204039353</v>
      </c>
      <c r="Q208">
        <v>-1.7669478999999999</v>
      </c>
      <c r="R208">
        <v>2.8085556000000001E-2</v>
      </c>
      <c r="S208">
        <v>0.96223557000000004</v>
      </c>
    </row>
    <row r="209" spans="3:19">
      <c r="C209" s="1">
        <v>45016.521201076386</v>
      </c>
      <c r="D209">
        <v>-7.6928029999999996</v>
      </c>
      <c r="E209">
        <v>-2.2177882000000002</v>
      </c>
      <c r="F209">
        <v>5.5085449999999998</v>
      </c>
      <c r="G209" s="1">
        <v>45016.521202013886</v>
      </c>
      <c r="H209">
        <v>1.9368669000000002E-2</v>
      </c>
      <c r="I209">
        <v>7.0383124000000005E-2</v>
      </c>
      <c r="J209">
        <v>-5.3619303E-2</v>
      </c>
      <c r="L209" s="1">
        <v>45016.521180543983</v>
      </c>
      <c r="M209">
        <v>-0.50727840000000002</v>
      </c>
      <c r="N209">
        <v>-5.1134620000000002</v>
      </c>
      <c r="O209">
        <v>8.5615199999999998</v>
      </c>
      <c r="P209" s="1">
        <v>45016.521204456018</v>
      </c>
      <c r="Q209">
        <v>-0.34191114</v>
      </c>
      <c r="R209">
        <v>-2.0758889999999999E-2</v>
      </c>
      <c r="S209">
        <v>0.85355669999999995</v>
      </c>
    </row>
    <row r="210" spans="3:19">
      <c r="C210" s="1">
        <v>45016.521201331016</v>
      </c>
      <c r="D210">
        <v>-7.6640629999999996</v>
      </c>
      <c r="E210">
        <v>-2.0980371999999998</v>
      </c>
      <c r="F210">
        <v>5.4319043000000002</v>
      </c>
      <c r="G210" s="1">
        <v>45016.521202303244</v>
      </c>
      <c r="H210">
        <v>1.6172875E-2</v>
      </c>
      <c r="I210">
        <v>5.0143100000000003E-2</v>
      </c>
      <c r="J210">
        <v>-7.0130899999999996E-2</v>
      </c>
      <c r="L210" s="1">
        <v>45016.521181018521</v>
      </c>
      <c r="M210">
        <v>-0.53838509999999995</v>
      </c>
      <c r="N210">
        <v>-5.17089</v>
      </c>
      <c r="O210">
        <v>8.5686979999999995</v>
      </c>
      <c r="P210" s="1">
        <v>45016.521204537035</v>
      </c>
      <c r="Q210">
        <v>0.29062447000000002</v>
      </c>
      <c r="R210">
        <v>8.3035559999999994E-2</v>
      </c>
      <c r="S210">
        <v>0.82180779999999998</v>
      </c>
    </row>
    <row r="211" spans="3:19">
      <c r="C211" s="1">
        <v>45016.521201597221</v>
      </c>
      <c r="D211">
        <v>-7.6784330000000001</v>
      </c>
      <c r="E211">
        <v>-2.0261866999999998</v>
      </c>
      <c r="F211">
        <v>5.3744240000000003</v>
      </c>
      <c r="G211" s="1">
        <v>45016.521202465279</v>
      </c>
      <c r="H211">
        <v>1.1379185E-2</v>
      </c>
      <c r="I211">
        <v>4.0555720000000003E-2</v>
      </c>
      <c r="J211">
        <v>-6.7467739999999998E-2</v>
      </c>
      <c r="L211" s="1">
        <v>45016.52118103009</v>
      </c>
      <c r="M211">
        <v>-0.54317075000000004</v>
      </c>
      <c r="N211">
        <v>-5.271388</v>
      </c>
      <c r="O211">
        <v>8.5974120000000003</v>
      </c>
      <c r="P211" s="1">
        <v>45016.521204548611</v>
      </c>
      <c r="Q211">
        <v>-0.28329778</v>
      </c>
      <c r="R211">
        <v>0.11356334</v>
      </c>
      <c r="S211">
        <v>0.83768224999999996</v>
      </c>
    </row>
    <row r="212" spans="3:19">
      <c r="C212" s="1">
        <v>45016.52120181713</v>
      </c>
      <c r="D212">
        <v>-7.7215433000000004</v>
      </c>
      <c r="E212">
        <v>-2.0213966000000001</v>
      </c>
      <c r="F212">
        <v>5.3696339999999996</v>
      </c>
      <c r="G212" s="1">
        <v>45016.521202766206</v>
      </c>
      <c r="H212">
        <v>8.7160234999999996E-3</v>
      </c>
      <c r="I212">
        <v>1.6054638E-2</v>
      </c>
      <c r="J212">
        <v>-5.1488772000000002E-2</v>
      </c>
      <c r="L212" s="1">
        <v>45016.521181631942</v>
      </c>
      <c r="M212">
        <v>-0.53359944000000004</v>
      </c>
      <c r="N212">
        <v>-5.3766723000000001</v>
      </c>
      <c r="O212">
        <v>8.7218389999999992</v>
      </c>
      <c r="P212" s="1">
        <v>45016.521204594908</v>
      </c>
      <c r="Q212">
        <v>-0.86576783999999996</v>
      </c>
      <c r="R212">
        <v>-4.6402222999999999E-2</v>
      </c>
      <c r="S212">
        <v>0.70458114000000005</v>
      </c>
    </row>
    <row r="213" spans="3:19">
      <c r="C213" s="1">
        <v>45016.521202002317</v>
      </c>
      <c r="D213">
        <v>-7.8221340000000001</v>
      </c>
      <c r="E213">
        <v>-2.0932472</v>
      </c>
      <c r="F213">
        <v>5.3361039999999997</v>
      </c>
      <c r="G213" s="1">
        <v>45016.521202962962</v>
      </c>
      <c r="H213">
        <v>3.3897011999999998E-3</v>
      </c>
      <c r="I213">
        <v>-5.7832839999999996E-3</v>
      </c>
      <c r="J213">
        <v>-2.9650851999999998E-2</v>
      </c>
      <c r="L213" s="1">
        <v>45016.521181643519</v>
      </c>
      <c r="M213">
        <v>-0.49770710000000001</v>
      </c>
      <c r="N213">
        <v>-5.4580282999999996</v>
      </c>
      <c r="O213">
        <v>8.8941219999999994</v>
      </c>
      <c r="P213" s="1">
        <v>45016.521204594908</v>
      </c>
      <c r="Q213">
        <v>-0.92315999999999998</v>
      </c>
      <c r="R213">
        <v>-0.29550890000000002</v>
      </c>
      <c r="S213">
        <v>0.23567446</v>
      </c>
    </row>
    <row r="214" spans="3:19">
      <c r="C214" s="1">
        <v>45016.521202280092</v>
      </c>
      <c r="D214">
        <v>-7.9035650000000004</v>
      </c>
      <c r="E214">
        <v>-2.2129981999999999</v>
      </c>
      <c r="F214">
        <v>5.3121533000000003</v>
      </c>
      <c r="G214" s="1">
        <v>45016.521203240743</v>
      </c>
      <c r="H214">
        <v>-5.6650466000000002E-3</v>
      </c>
      <c r="I214">
        <v>-1.3240136E-2</v>
      </c>
      <c r="J214">
        <v>-1.2606621E-2</v>
      </c>
      <c r="L214" s="1">
        <v>45016.521181643519</v>
      </c>
      <c r="M214">
        <v>-0.40677985999999999</v>
      </c>
      <c r="N214">
        <v>-5.5489560000000004</v>
      </c>
      <c r="O214">
        <v>8.9611210000000003</v>
      </c>
      <c r="P214" s="1">
        <v>45016.521205034725</v>
      </c>
      <c r="Q214">
        <v>-0.53118335999999999</v>
      </c>
      <c r="R214">
        <v>-3.7854444000000001E-2</v>
      </c>
      <c r="S214">
        <v>-4.8844446000000001E-3</v>
      </c>
    </row>
    <row r="215" spans="3:19">
      <c r="C215" s="1">
        <v>45016.521202465279</v>
      </c>
      <c r="D215">
        <v>-7.8939849999999998</v>
      </c>
      <c r="E215">
        <v>-2.308799</v>
      </c>
      <c r="F215">
        <v>5.3408936999999996</v>
      </c>
      <c r="G215" s="1">
        <v>45016.521203460645</v>
      </c>
      <c r="H215">
        <v>-1.7382954999999999E-2</v>
      </c>
      <c r="I215">
        <v>-1.8566458000000001E-2</v>
      </c>
      <c r="J215">
        <v>-4.0845040000000001E-3</v>
      </c>
      <c r="L215" s="1">
        <v>45016.521181655095</v>
      </c>
      <c r="M215">
        <v>-0.24646074000000001</v>
      </c>
      <c r="N215">
        <v>-5.6829539999999996</v>
      </c>
      <c r="O215">
        <v>8.8941219999999994</v>
      </c>
      <c r="P215" s="1">
        <v>45016.521205092591</v>
      </c>
      <c r="Q215">
        <v>-4.5181114000000001E-2</v>
      </c>
      <c r="R215">
        <v>0.37854444999999998</v>
      </c>
      <c r="S215">
        <v>-4.6402222999999999E-2</v>
      </c>
    </row>
    <row r="216" spans="3:19">
      <c r="C216" s="1">
        <v>45016.521202754629</v>
      </c>
      <c r="D216">
        <v>-7.8652443999999999</v>
      </c>
      <c r="E216">
        <v>-2.3327491</v>
      </c>
      <c r="F216">
        <v>5.3552637000000001</v>
      </c>
      <c r="G216" s="1">
        <v>45016.52120372685</v>
      </c>
      <c r="H216">
        <v>-2.1111379999999999E-2</v>
      </c>
      <c r="I216">
        <v>-2.6023310000000001E-2</v>
      </c>
      <c r="J216">
        <v>7.0918559999999997E-4</v>
      </c>
      <c r="L216" s="1">
        <v>45016.521181666663</v>
      </c>
      <c r="M216">
        <v>-0.17467605</v>
      </c>
      <c r="N216">
        <v>-5.9270215000000004</v>
      </c>
      <c r="O216">
        <v>8.8247300000000006</v>
      </c>
      <c r="P216" s="1">
        <v>45016.521205092591</v>
      </c>
      <c r="Q216">
        <v>0.24422224000000001</v>
      </c>
      <c r="R216">
        <v>-0.102573335</v>
      </c>
      <c r="S216">
        <v>-1.5874445000000001E-2</v>
      </c>
    </row>
    <row r="217" spans="3:19">
      <c r="C217" s="1">
        <v>45016.521202962962</v>
      </c>
      <c r="D217">
        <v>-7.7694435000000004</v>
      </c>
      <c r="E217">
        <v>-2.3375392000000002</v>
      </c>
      <c r="F217">
        <v>5.3552637000000001</v>
      </c>
      <c r="G217" s="1">
        <v>45016.521203912038</v>
      </c>
      <c r="H217">
        <v>-1.5785059000000001E-2</v>
      </c>
      <c r="I217">
        <v>-3.0816998000000002E-2</v>
      </c>
      <c r="J217">
        <v>7.100772E-3</v>
      </c>
      <c r="L217" s="1">
        <v>45016.521181666663</v>
      </c>
      <c r="M217">
        <v>-0.11964113</v>
      </c>
      <c r="N217">
        <v>-6.1830534999999998</v>
      </c>
      <c r="O217">
        <v>8.7649100000000004</v>
      </c>
      <c r="P217" s="1">
        <v>45016.521205115743</v>
      </c>
      <c r="Q217">
        <v>0.15996556000000001</v>
      </c>
      <c r="R217">
        <v>0.20148334000000001</v>
      </c>
      <c r="S217">
        <v>-4.7623336000000002E-2</v>
      </c>
    </row>
    <row r="218" spans="3:19">
      <c r="C218" s="1">
        <v>45016.521203229167</v>
      </c>
      <c r="D218">
        <v>-7.6784330000000001</v>
      </c>
      <c r="E218">
        <v>-2.3614893000000001</v>
      </c>
      <c r="F218">
        <v>5.3504740000000002</v>
      </c>
      <c r="G218" s="1">
        <v>45016.521204131946</v>
      </c>
      <c r="H218">
        <v>-9.3934719999999999E-3</v>
      </c>
      <c r="I218">
        <v>-3.6675951999999998E-2</v>
      </c>
      <c r="J218">
        <v>1.2959726E-2</v>
      </c>
      <c r="L218" s="1">
        <v>45016.521181678239</v>
      </c>
      <c r="M218">
        <v>-0.10767702</v>
      </c>
      <c r="N218">
        <v>-6.3194447</v>
      </c>
      <c r="O218">
        <v>8.6356970000000004</v>
      </c>
      <c r="P218" s="1">
        <v>45016.521205127312</v>
      </c>
      <c r="Q218">
        <v>-2.4422223E-2</v>
      </c>
      <c r="R218">
        <v>-0.18560889999999999</v>
      </c>
      <c r="S218">
        <v>-0.25521224999999997</v>
      </c>
    </row>
    <row r="219" spans="3:19">
      <c r="C219" s="1">
        <v>45016.521203449076</v>
      </c>
      <c r="D219">
        <v>-7.6544829999999999</v>
      </c>
      <c r="E219">
        <v>-2.3950195000000001</v>
      </c>
      <c r="F219">
        <v>5.3792143000000001</v>
      </c>
      <c r="G219" s="1">
        <v>45016.521204409721</v>
      </c>
      <c r="H219">
        <v>-5.1324144000000002E-3</v>
      </c>
      <c r="I219">
        <v>-3.2947530000000003E-2</v>
      </c>
      <c r="J219">
        <v>1.4024992E-2</v>
      </c>
      <c r="L219" s="1">
        <v>45016.521181678239</v>
      </c>
      <c r="M219">
        <v>-0.15314064999999999</v>
      </c>
      <c r="N219">
        <v>-6.3816579999999998</v>
      </c>
      <c r="O219">
        <v>8.6093759999999993</v>
      </c>
      <c r="P219" s="1">
        <v>45016.521205127312</v>
      </c>
      <c r="Q219">
        <v>0.27597110000000002</v>
      </c>
      <c r="R219">
        <v>-0.6887067</v>
      </c>
      <c r="S219">
        <v>-0.36266999999999999</v>
      </c>
    </row>
    <row r="220" spans="3:19">
      <c r="C220" s="1">
        <v>45016.521203715274</v>
      </c>
      <c r="D220">
        <v>-7.6449027000000003</v>
      </c>
      <c r="E220">
        <v>-2.4477099999999998</v>
      </c>
      <c r="F220">
        <v>5.4175344000000001</v>
      </c>
      <c r="G220" s="1">
        <v>45016.521204583332</v>
      </c>
      <c r="H220">
        <v>-1.4039886999999999E-3</v>
      </c>
      <c r="I220">
        <v>-1.6435928999999998E-2</v>
      </c>
      <c r="J220">
        <v>1.5090255E-2</v>
      </c>
      <c r="L220" s="1">
        <v>45016.521181689815</v>
      </c>
      <c r="M220">
        <v>-0.29910283999999998</v>
      </c>
      <c r="N220">
        <v>-6.3003020000000003</v>
      </c>
      <c r="O220">
        <v>8.5160560000000007</v>
      </c>
      <c r="P220" s="1">
        <v>45016.521206585647</v>
      </c>
      <c r="Q220">
        <v>0.22712667</v>
      </c>
      <c r="R220">
        <v>-0.45058999999999999</v>
      </c>
      <c r="S220">
        <v>-0.38098670000000001</v>
      </c>
    </row>
    <row r="221" spans="3:19">
      <c r="C221" s="1">
        <v>45016.521203888886</v>
      </c>
      <c r="D221">
        <v>-7.6496924999999996</v>
      </c>
      <c r="E221">
        <v>-2.4572902000000001</v>
      </c>
      <c r="F221">
        <v>5.4414844999999996</v>
      </c>
      <c r="G221" s="1">
        <v>45016.521204872683</v>
      </c>
      <c r="H221">
        <v>7.2654019999999998E-4</v>
      </c>
      <c r="I221">
        <v>-3.1201231999999999E-3</v>
      </c>
      <c r="J221">
        <v>1.4024992E-2</v>
      </c>
      <c r="L221" s="1">
        <v>45016.521182118056</v>
      </c>
      <c r="M221">
        <v>-0.42113679999999998</v>
      </c>
      <c r="N221">
        <v>-6.1232332999999999</v>
      </c>
      <c r="O221">
        <v>8.5639120000000002</v>
      </c>
      <c r="P221" s="1">
        <v>45016.521206701385</v>
      </c>
      <c r="Q221">
        <v>0.16240779</v>
      </c>
      <c r="R221">
        <v>-0.88042116000000004</v>
      </c>
      <c r="S221">
        <v>-0.34923779999999999</v>
      </c>
    </row>
    <row r="222" spans="3:19">
      <c r="C222" s="1">
        <v>45016.52120412037</v>
      </c>
      <c r="D222">
        <v>-7.6592726999999998</v>
      </c>
      <c r="E222">
        <v>-2.4237600000000001</v>
      </c>
      <c r="F222">
        <v>5.4606446999999996</v>
      </c>
      <c r="G222" s="1">
        <v>45016.521205046294</v>
      </c>
      <c r="H222">
        <v>3.3897011999999998E-3</v>
      </c>
      <c r="I222">
        <v>9.1304179999999995E-3</v>
      </c>
      <c r="J222">
        <v>1.02965655E-2</v>
      </c>
      <c r="L222" s="1">
        <v>45016.521182118056</v>
      </c>
      <c r="M222">
        <v>-0.48813580000000001</v>
      </c>
      <c r="N222">
        <v>-5.977271</v>
      </c>
      <c r="O222">
        <v>8.6476609999999994</v>
      </c>
      <c r="P222" s="1">
        <v>45016.521206712961</v>
      </c>
      <c r="Q222">
        <v>-1.8316668000000001E-2</v>
      </c>
      <c r="R222">
        <v>-1.2125634000000001</v>
      </c>
      <c r="S222">
        <v>-0.15996556000000001</v>
      </c>
    </row>
    <row r="223" spans="3:19">
      <c r="C223" s="1">
        <v>45016.521204398145</v>
      </c>
      <c r="D223">
        <v>-7.6161623000000001</v>
      </c>
      <c r="E223">
        <v>-2.4189699</v>
      </c>
      <c r="F223">
        <v>5.4750147</v>
      </c>
      <c r="G223" s="1">
        <v>45016.521205335652</v>
      </c>
      <c r="H223">
        <v>6.0528624000000001E-3</v>
      </c>
      <c r="I223">
        <v>2.5109383999999998E-2</v>
      </c>
      <c r="J223">
        <v>2.8397144999999999E-3</v>
      </c>
      <c r="L223" s="1">
        <v>45016.521182129633</v>
      </c>
      <c r="M223">
        <v>-0.73459655000000001</v>
      </c>
      <c r="N223">
        <v>-5.9653067999999996</v>
      </c>
      <c r="O223">
        <v>8.6811609999999995</v>
      </c>
      <c r="P223" s="1">
        <v>45016.521206736114</v>
      </c>
      <c r="Q223">
        <v>-0.35778557999999999</v>
      </c>
      <c r="R223">
        <v>-0.8645467</v>
      </c>
      <c r="S223">
        <v>8.0593339999999999E-2</v>
      </c>
    </row>
    <row r="224" spans="3:19">
      <c r="C224" s="1">
        <v>45016.521204583332</v>
      </c>
      <c r="D224">
        <v>-7.6353226000000003</v>
      </c>
      <c r="E224">
        <v>-2.4045996999999999</v>
      </c>
      <c r="F224">
        <v>5.4893850000000004</v>
      </c>
      <c r="G224" s="1">
        <v>45016.521205578705</v>
      </c>
      <c r="H224">
        <v>7.1181270000000001E-3</v>
      </c>
      <c r="I224">
        <v>3.7892558E-2</v>
      </c>
      <c r="J224">
        <v>-9.943459E-3</v>
      </c>
      <c r="L224" s="1">
        <v>45016.521182141201</v>
      </c>
      <c r="M224">
        <v>-1.0001998999999999</v>
      </c>
      <c r="N224">
        <v>-6.0681979999999998</v>
      </c>
      <c r="O224">
        <v>8.7074809999999996</v>
      </c>
      <c r="P224" s="1">
        <v>45016.521207071761</v>
      </c>
      <c r="Q224">
        <v>-0.64352560000000003</v>
      </c>
      <c r="R224">
        <v>-1.2577446000000001</v>
      </c>
      <c r="S224">
        <v>0.23689556000000001</v>
      </c>
    </row>
    <row r="225" spans="3:19">
      <c r="C225" s="1">
        <v>45016.521204861114</v>
      </c>
      <c r="D225">
        <v>-7.6353226000000003</v>
      </c>
      <c r="E225">
        <v>-2.3614893000000001</v>
      </c>
      <c r="F225">
        <v>5.4989653000000001</v>
      </c>
      <c r="G225" s="1">
        <v>45016.521205833335</v>
      </c>
      <c r="H225">
        <v>4.9875980000000002E-3</v>
      </c>
      <c r="I225">
        <v>4.2686245999999997E-2</v>
      </c>
      <c r="J225">
        <v>-1.8465575000000001E-2</v>
      </c>
      <c r="L225" s="1">
        <v>45016.521182592594</v>
      </c>
      <c r="M225">
        <v>-1.0863415000000001</v>
      </c>
      <c r="N225">
        <v>-6.2141603999999999</v>
      </c>
      <c r="O225">
        <v>8.7936230000000002</v>
      </c>
      <c r="P225" s="1">
        <v>45016.521207094906</v>
      </c>
      <c r="Q225">
        <v>-0.40907225000000003</v>
      </c>
      <c r="R225">
        <v>-1.7571789</v>
      </c>
      <c r="S225">
        <v>0.47867556999999999</v>
      </c>
    </row>
    <row r="226" spans="3:19">
      <c r="C226" s="1">
        <v>45016.521205046294</v>
      </c>
      <c r="D226">
        <v>-7.6544829999999999</v>
      </c>
      <c r="E226">
        <v>-2.3183790000000002</v>
      </c>
      <c r="F226">
        <v>5.4654350000000003</v>
      </c>
      <c r="G226" s="1">
        <v>45016.521206076388</v>
      </c>
      <c r="H226">
        <v>2.3244367999999999E-3</v>
      </c>
      <c r="I226">
        <v>4.2686245999999997E-2</v>
      </c>
      <c r="J226">
        <v>-2.3259265000000001E-2</v>
      </c>
      <c r="L226" s="1">
        <v>45016.521182604163</v>
      </c>
      <c r="M226">
        <v>-1.1126625999999999</v>
      </c>
      <c r="N226">
        <v>-6.3074802999999999</v>
      </c>
      <c r="O226">
        <v>8.968299</v>
      </c>
      <c r="P226" s="1">
        <v>45016.521207175923</v>
      </c>
      <c r="Q226">
        <v>3.2969999999999999E-2</v>
      </c>
      <c r="R226">
        <v>-1.4934189</v>
      </c>
      <c r="S226">
        <v>0.65207340000000003</v>
      </c>
    </row>
    <row r="227" spans="3:19">
      <c r="C227" s="1">
        <v>45016.5212053125</v>
      </c>
      <c r="D227">
        <v>-7.6449027000000003</v>
      </c>
      <c r="E227">
        <v>-2.2848487</v>
      </c>
      <c r="F227">
        <v>5.4462748000000003</v>
      </c>
      <c r="G227" s="1">
        <v>45016.521206296296</v>
      </c>
      <c r="H227">
        <v>1.9390799999999999E-4</v>
      </c>
      <c r="I227">
        <v>4.0555720000000003E-2</v>
      </c>
      <c r="J227">
        <v>-2.5389794E-2</v>
      </c>
      <c r="L227" s="1">
        <v>45016.521182615739</v>
      </c>
      <c r="M227">
        <v>-1.1413764</v>
      </c>
      <c r="N227">
        <v>-6.2907310000000001</v>
      </c>
      <c r="O227">
        <v>9.1836529999999996</v>
      </c>
      <c r="P227" s="1">
        <v>45016.521207199075</v>
      </c>
      <c r="Q227">
        <v>0.67039000000000004</v>
      </c>
      <c r="R227">
        <v>-1.3993933999999999</v>
      </c>
      <c r="S227">
        <v>0.75586779999999998</v>
      </c>
    </row>
    <row r="228" spans="3:19">
      <c r="C228" s="1">
        <v>45016.521205567129</v>
      </c>
      <c r="D228">
        <v>-7.6975930000000004</v>
      </c>
      <c r="E228">
        <v>-2.2656887000000001</v>
      </c>
      <c r="F228">
        <v>5.4175344000000001</v>
      </c>
      <c r="G228" s="1">
        <v>45016.521206631944</v>
      </c>
      <c r="H228">
        <v>-1.4039886999999999E-3</v>
      </c>
      <c r="I228">
        <v>3.2566240000000003E-2</v>
      </c>
      <c r="J228">
        <v>-2.6455058E-2</v>
      </c>
      <c r="L228" s="1">
        <v>45016.521183113429</v>
      </c>
      <c r="M228">
        <v>-1.0528420000000001</v>
      </c>
      <c r="N228">
        <v>-6.1495543000000001</v>
      </c>
      <c r="O228">
        <v>9.2219379999999997</v>
      </c>
      <c r="P228" s="1">
        <v>45016.521207210651</v>
      </c>
      <c r="Q228">
        <v>0.82180779999999998</v>
      </c>
      <c r="R228">
        <v>-1.8060233999999999</v>
      </c>
      <c r="S228">
        <v>0.74365669999999995</v>
      </c>
    </row>
    <row r="229" spans="3:19">
      <c r="C229" s="1">
        <v>45016.521205821758</v>
      </c>
      <c r="D229">
        <v>-7.7454934</v>
      </c>
      <c r="E229">
        <v>-2.2417383000000002</v>
      </c>
      <c r="F229">
        <v>5.4175344000000001</v>
      </c>
      <c r="G229" s="1">
        <v>45016.521206712961</v>
      </c>
      <c r="H229">
        <v>-4.0671500000000003E-3</v>
      </c>
      <c r="I229">
        <v>2.9370442E-2</v>
      </c>
      <c r="J229">
        <v>-2.8585586999999999E-2</v>
      </c>
      <c r="L229" s="1">
        <v>45016.521183136574</v>
      </c>
      <c r="M229">
        <v>-0.89730847000000002</v>
      </c>
      <c r="N229">
        <v>-6.0825553000000001</v>
      </c>
      <c r="O229">
        <v>9.0687979999999992</v>
      </c>
      <c r="P229" s="1">
        <v>45016.521207233796</v>
      </c>
      <c r="Q229">
        <v>0.49577114</v>
      </c>
      <c r="R229">
        <v>-1.5752333000000001</v>
      </c>
      <c r="S229">
        <v>0.71435004000000002</v>
      </c>
    </row>
    <row r="230" spans="3:19">
      <c r="C230" s="1">
        <v>45016.521206053243</v>
      </c>
      <c r="D230">
        <v>-7.7838139999999996</v>
      </c>
      <c r="E230">
        <v>-2.2369482999999999</v>
      </c>
      <c r="F230">
        <v>5.3887939999999999</v>
      </c>
      <c r="G230" s="1">
        <v>45016.521207013888</v>
      </c>
      <c r="H230">
        <v>-9.3934719999999999E-3</v>
      </c>
      <c r="I230">
        <v>2.1380960000000001E-2</v>
      </c>
      <c r="J230">
        <v>-2.6987690000000002E-2</v>
      </c>
      <c r="L230" s="1">
        <v>45016.52118314815</v>
      </c>
      <c r="M230">
        <v>-0.77766734000000004</v>
      </c>
      <c r="N230">
        <v>-6.3003020000000003</v>
      </c>
      <c r="O230">
        <v>8.8199439999999996</v>
      </c>
      <c r="P230" s="1">
        <v>45016.521207650461</v>
      </c>
      <c r="Q230">
        <v>0.30649891000000001</v>
      </c>
      <c r="R230">
        <v>-1.1771512</v>
      </c>
      <c r="S230">
        <v>0.63497780000000004</v>
      </c>
    </row>
    <row r="231" spans="3:19">
      <c r="C231" s="1">
        <v>45016.52120628472</v>
      </c>
      <c r="D231">
        <v>-7.8317139999999998</v>
      </c>
      <c r="E231">
        <v>-2.2417383000000002</v>
      </c>
      <c r="F231">
        <v>5.3696339999999996</v>
      </c>
      <c r="G231" s="1">
        <v>45016.521207175923</v>
      </c>
      <c r="H231">
        <v>-1.1524001000000001E-2</v>
      </c>
      <c r="I231">
        <v>8.0651539999999997E-3</v>
      </c>
      <c r="J231">
        <v>-2.4324529000000001E-2</v>
      </c>
      <c r="L231" s="1">
        <v>45016.52118314815</v>
      </c>
      <c r="M231">
        <v>-0.79920274000000002</v>
      </c>
      <c r="N231">
        <v>-6.3816579999999998</v>
      </c>
      <c r="O231">
        <v>8.5663049999999998</v>
      </c>
      <c r="P231" s="1">
        <v>45016.521207673613</v>
      </c>
      <c r="Q231">
        <v>0.58613336000000005</v>
      </c>
      <c r="R231">
        <v>-0.95613000000000004</v>
      </c>
      <c r="S231">
        <v>0.47134890000000002</v>
      </c>
    </row>
    <row r="232" spans="3:19">
      <c r="C232" s="1">
        <v>45016.521206620368</v>
      </c>
      <c r="D232">
        <v>-7.8412943000000004</v>
      </c>
      <c r="E232">
        <v>-2.2608986</v>
      </c>
      <c r="F232">
        <v>5.3504740000000002</v>
      </c>
      <c r="G232" s="1">
        <v>45016.521207442129</v>
      </c>
      <c r="H232">
        <v>-9.9261039999999998E-3</v>
      </c>
      <c r="I232">
        <v>3.2714635999999998E-3</v>
      </c>
      <c r="J232">
        <v>-2.0063470999999999E-2</v>
      </c>
      <c r="L232" s="1">
        <v>45016.521183159719</v>
      </c>
      <c r="M232">
        <v>-0.70348984000000003</v>
      </c>
      <c r="N232">
        <v>-6.2811593999999999</v>
      </c>
      <c r="O232">
        <v>8.5016984999999998</v>
      </c>
      <c r="P232" s="1">
        <v>45016.521207685182</v>
      </c>
      <c r="Q232">
        <v>0.68626445999999997</v>
      </c>
      <c r="R232">
        <v>-0.49088670000000001</v>
      </c>
      <c r="S232">
        <v>0.39441890000000002</v>
      </c>
    </row>
    <row r="233" spans="3:19">
      <c r="C233" s="1">
        <v>45016.521206712961</v>
      </c>
      <c r="D233">
        <v>-7.8029736999999999</v>
      </c>
      <c r="E233">
        <v>-2.2608986</v>
      </c>
      <c r="F233">
        <v>5.3217334999999997</v>
      </c>
      <c r="G233" s="1">
        <v>45016.521207673613</v>
      </c>
      <c r="H233">
        <v>-6.1976784E-3</v>
      </c>
      <c r="I233">
        <v>-2.5874909999999999E-3</v>
      </c>
      <c r="J233">
        <v>-1.0476091999999999E-2</v>
      </c>
      <c r="L233" s="1">
        <v>45016.521183657409</v>
      </c>
      <c r="M233">
        <v>-0.58145590000000003</v>
      </c>
      <c r="N233">
        <v>-6.0059849999999999</v>
      </c>
      <c r="O233">
        <v>8.7960159999999998</v>
      </c>
      <c r="P233" s="1">
        <v>45016.521207696758</v>
      </c>
      <c r="Q233">
        <v>0.56049000000000004</v>
      </c>
      <c r="R233">
        <v>-0.87187340000000002</v>
      </c>
      <c r="S233">
        <v>0.39808222999999998</v>
      </c>
    </row>
    <row r="234" spans="3:19">
      <c r="C234" s="1">
        <v>45016.521206990743</v>
      </c>
      <c r="D234">
        <v>-7.8029736999999999</v>
      </c>
      <c r="E234">
        <v>-2.2608986</v>
      </c>
      <c r="F234">
        <v>5.3456840000000003</v>
      </c>
      <c r="G234" s="1">
        <v>45016.521207928243</v>
      </c>
      <c r="H234">
        <v>-3.0018854999999999E-3</v>
      </c>
      <c r="I234">
        <v>-9.5117099999999996E-3</v>
      </c>
      <c r="J234">
        <v>-3.5518721999999998E-3</v>
      </c>
      <c r="L234" s="1">
        <v>45016.521183668985</v>
      </c>
      <c r="M234">
        <v>-0.46660042000000002</v>
      </c>
      <c r="N234">
        <v>-5.7427745000000003</v>
      </c>
      <c r="O234">
        <v>9.1525470000000002</v>
      </c>
      <c r="P234" s="1">
        <v>45016.521207708334</v>
      </c>
      <c r="Q234">
        <v>0.38465001999999998</v>
      </c>
      <c r="R234">
        <v>-0.56049000000000004</v>
      </c>
      <c r="S234">
        <v>0.50065559999999998</v>
      </c>
    </row>
    <row r="235" spans="3:19">
      <c r="C235" s="1">
        <v>45016.521207175923</v>
      </c>
      <c r="D235">
        <v>-7.8365045000000002</v>
      </c>
      <c r="E235">
        <v>-2.2848487</v>
      </c>
      <c r="F235">
        <v>5.3648439999999997</v>
      </c>
      <c r="G235" s="1">
        <v>45016.521208136575</v>
      </c>
      <c r="H235">
        <v>-1.9366209000000001E-3</v>
      </c>
      <c r="I235">
        <v>-1.6435928999999998E-2</v>
      </c>
      <c r="J235">
        <v>-2.4866077999999999E-3</v>
      </c>
      <c r="L235" s="1">
        <v>45016.521183680554</v>
      </c>
      <c r="M235">
        <v>-0.39003009999999999</v>
      </c>
      <c r="N235">
        <v>-5.6350974999999996</v>
      </c>
      <c r="O235">
        <v>9.3320080000000001</v>
      </c>
      <c r="P235" s="1">
        <v>45016.521207731479</v>
      </c>
      <c r="Q235">
        <v>0.59345999999999999</v>
      </c>
      <c r="R235">
        <v>-0.45058999999999999</v>
      </c>
      <c r="S235">
        <v>0.47745444999999997</v>
      </c>
    </row>
    <row r="236" spans="3:19">
      <c r="C236" s="1">
        <v>45016.521207418984</v>
      </c>
      <c r="D236">
        <v>-7.8221340000000001</v>
      </c>
      <c r="E236">
        <v>-2.3519093999999998</v>
      </c>
      <c r="F236">
        <v>5.3744240000000003</v>
      </c>
      <c r="G236" s="1">
        <v>45016.521208391205</v>
      </c>
      <c r="H236">
        <v>-1.4039886999999999E-3</v>
      </c>
      <c r="I236">
        <v>-1.6435928999999998E-2</v>
      </c>
      <c r="J236">
        <v>-3.5518721999999998E-3</v>
      </c>
      <c r="L236" s="1">
        <v>45016.521183703706</v>
      </c>
      <c r="M236">
        <v>-0.33020951999999998</v>
      </c>
      <c r="N236">
        <v>-5.4340999999999999</v>
      </c>
      <c r="O236">
        <v>9.4779699999999991</v>
      </c>
      <c r="P236" s="1">
        <v>45016.521207743055</v>
      </c>
      <c r="Q236">
        <v>0.97078335000000004</v>
      </c>
      <c r="R236">
        <v>-0.40785113000000001</v>
      </c>
      <c r="S236">
        <v>0.44814779999999999</v>
      </c>
    </row>
    <row r="237" spans="3:19">
      <c r="C237" s="1">
        <v>45016.521207673613</v>
      </c>
      <c r="D237">
        <v>-7.7454934</v>
      </c>
      <c r="E237">
        <v>-2.4189699</v>
      </c>
      <c r="F237">
        <v>5.3887939999999999</v>
      </c>
      <c r="G237" s="1">
        <v>45016.521208611113</v>
      </c>
      <c r="H237">
        <v>-1.4039886999999999E-3</v>
      </c>
      <c r="I237">
        <v>-1.0044342E-2</v>
      </c>
      <c r="J237">
        <v>-6.2150340000000004E-3</v>
      </c>
      <c r="L237" s="1">
        <v>45016.521184178244</v>
      </c>
      <c r="M237">
        <v>-0.22971096999999999</v>
      </c>
      <c r="N237">
        <v>-5.2067819999999996</v>
      </c>
      <c r="O237">
        <v>9.5258269999999996</v>
      </c>
      <c r="P237" s="1">
        <v>45016.521207754631</v>
      </c>
      <c r="Q237">
        <v>1.2540811000000001</v>
      </c>
      <c r="R237">
        <v>-0.26253890000000002</v>
      </c>
      <c r="S237">
        <v>0.39075556</v>
      </c>
    </row>
    <row r="238" spans="3:19">
      <c r="C238" s="1">
        <v>45016.521207916667</v>
      </c>
      <c r="D238">
        <v>-7.6640629999999996</v>
      </c>
      <c r="E238">
        <v>-2.4141797999999999</v>
      </c>
      <c r="F238">
        <v>5.3744240000000003</v>
      </c>
      <c r="G238" s="1">
        <v>45016.521208854167</v>
      </c>
      <c r="H238">
        <v>-8.7135646E-4</v>
      </c>
      <c r="I238">
        <v>-6.3159169999999999E-3</v>
      </c>
      <c r="J238">
        <v>-5.1497686999999997E-3</v>
      </c>
      <c r="L238" s="1">
        <v>45016.521184201389</v>
      </c>
      <c r="M238">
        <v>-0.2321038</v>
      </c>
      <c r="N238">
        <v>-5.0895339999999996</v>
      </c>
      <c r="O238">
        <v>9.4803630000000005</v>
      </c>
      <c r="P238" s="1">
        <v>45016.521207766207</v>
      </c>
      <c r="Q238">
        <v>1.3859611999999999</v>
      </c>
      <c r="R238">
        <v>-0.13188</v>
      </c>
      <c r="S238">
        <v>0.36022779999999999</v>
      </c>
    </row>
    <row r="239" spans="3:19">
      <c r="C239" s="1">
        <v>45016.521208124999</v>
      </c>
      <c r="D239">
        <v>-7.6784330000000001</v>
      </c>
      <c r="E239">
        <v>-2.3806495999999999</v>
      </c>
      <c r="F239">
        <v>5.3983739999999996</v>
      </c>
      <c r="G239" s="1">
        <v>45016.521209085651</v>
      </c>
      <c r="H239">
        <v>1.7918046999999999E-3</v>
      </c>
      <c r="I239">
        <v>-6.8485495000000004E-3</v>
      </c>
      <c r="J239">
        <v>7.0918559999999997E-4</v>
      </c>
      <c r="L239" s="1">
        <v>45016.52118427083</v>
      </c>
      <c r="M239">
        <v>-0.18424734000000001</v>
      </c>
      <c r="N239">
        <v>-5.0249275999999998</v>
      </c>
      <c r="O239">
        <v>9.4827560000000002</v>
      </c>
      <c r="P239" s="1">
        <v>45016.521207777776</v>
      </c>
      <c r="Q239">
        <v>1.4665545</v>
      </c>
      <c r="R239">
        <v>-3.1748890000000002E-2</v>
      </c>
      <c r="S239">
        <v>0.36999667000000003</v>
      </c>
    </row>
    <row r="240" spans="3:19">
      <c r="C240" s="1">
        <v>45016.521208368053</v>
      </c>
      <c r="D240">
        <v>-7.6880129999999998</v>
      </c>
      <c r="E240">
        <v>-2.3854396000000002</v>
      </c>
      <c r="F240">
        <v>5.3983739999999996</v>
      </c>
      <c r="G240" s="1">
        <v>45016.521209282408</v>
      </c>
      <c r="H240">
        <v>6.5854946000000001E-3</v>
      </c>
      <c r="I240">
        <v>-1.0044342E-2</v>
      </c>
      <c r="J240">
        <v>8.6986689999999992E-3</v>
      </c>
      <c r="L240" s="1">
        <v>45016.521184282406</v>
      </c>
      <c r="M240">
        <v>-3.5892340000000002E-2</v>
      </c>
      <c r="N240">
        <v>-4.895715</v>
      </c>
      <c r="O240">
        <v>9.4779699999999991</v>
      </c>
      <c r="P240" s="1">
        <v>45016.521208136575</v>
      </c>
      <c r="Q240">
        <v>1.5605800000000001</v>
      </c>
      <c r="R240">
        <v>6.1055560000000002E-2</v>
      </c>
      <c r="S240">
        <v>0.35290113000000001</v>
      </c>
    </row>
    <row r="241" spans="3:19">
      <c r="C241" s="1">
        <v>45016.521208599537</v>
      </c>
      <c r="D241">
        <v>-7.6880129999999998</v>
      </c>
      <c r="E241">
        <v>-2.4093897000000002</v>
      </c>
      <c r="F241">
        <v>5.4127444999999996</v>
      </c>
      <c r="G241" s="1">
        <v>45016.521209560182</v>
      </c>
      <c r="H241">
        <v>1.0846553E-2</v>
      </c>
      <c r="I241">
        <v>-7.9138130000000004E-3</v>
      </c>
      <c r="J241">
        <v>1.0829197E-2</v>
      </c>
      <c r="L241" s="1">
        <v>45016.521184675927</v>
      </c>
      <c r="M241">
        <v>0.11006984</v>
      </c>
      <c r="N241">
        <v>-4.7641099999999996</v>
      </c>
      <c r="O241">
        <v>9.4444710000000001</v>
      </c>
      <c r="P241" s="1">
        <v>45016.52120815972</v>
      </c>
      <c r="Q241">
        <v>1.72543</v>
      </c>
      <c r="R241">
        <v>0.13798556000000001</v>
      </c>
      <c r="S241">
        <v>0.31504666999999997</v>
      </c>
    </row>
    <row r="242" spans="3:19">
      <c r="C242" s="1">
        <v>45016.521208842591</v>
      </c>
      <c r="D242">
        <v>-7.6688530000000004</v>
      </c>
      <c r="E242">
        <v>-2.44292</v>
      </c>
      <c r="F242">
        <v>5.4031643999999996</v>
      </c>
      <c r="G242" s="1">
        <v>45016.521209768522</v>
      </c>
      <c r="H242">
        <v>1.0313921E-2</v>
      </c>
      <c r="I242">
        <v>-3.1201231999999999E-3</v>
      </c>
      <c r="J242">
        <v>6.0355076999999997E-3</v>
      </c>
      <c r="L242" s="1">
        <v>45016.521185196762</v>
      </c>
      <c r="M242">
        <v>0.15314064999999999</v>
      </c>
      <c r="N242">
        <v>-4.7808595</v>
      </c>
      <c r="O242">
        <v>9.5114699999999992</v>
      </c>
      <c r="P242" s="1">
        <v>45016.521208171296</v>
      </c>
      <c r="Q242">
        <v>1.9342401</v>
      </c>
      <c r="R242">
        <v>0.22834779999999999</v>
      </c>
      <c r="S242">
        <v>0.26375999999999999</v>
      </c>
    </row>
    <row r="243" spans="3:19">
      <c r="C243" s="1">
        <v>45016.521209074075</v>
      </c>
      <c r="D243">
        <v>-7.6449027000000003</v>
      </c>
      <c r="E243">
        <v>-2.44292</v>
      </c>
      <c r="F243">
        <v>5.4031643999999996</v>
      </c>
      <c r="G243" s="1">
        <v>45016.521209988423</v>
      </c>
      <c r="H243">
        <v>8.1833919999999994E-3</v>
      </c>
      <c r="I243">
        <v>-4.5696204E-4</v>
      </c>
      <c r="J243">
        <v>3.9049789999999998E-3</v>
      </c>
      <c r="L243" s="1">
        <v>45016.52118520833</v>
      </c>
      <c r="M243">
        <v>0.31824540000000001</v>
      </c>
      <c r="N243">
        <v>-4.8550370000000003</v>
      </c>
      <c r="O243">
        <v>9.7411809999999992</v>
      </c>
      <c r="P243" s="1">
        <v>45016.521208182872</v>
      </c>
      <c r="Q243">
        <v>2.1088589999999998</v>
      </c>
      <c r="R243">
        <v>0.27597110000000002</v>
      </c>
      <c r="S243">
        <v>0.22956889999999999</v>
      </c>
    </row>
    <row r="244" spans="3:19">
      <c r="C244" s="1">
        <v>45016.521209270832</v>
      </c>
      <c r="D244">
        <v>-7.6928029999999996</v>
      </c>
      <c r="E244">
        <v>-2.3950195000000001</v>
      </c>
      <c r="F244">
        <v>5.4127444999999996</v>
      </c>
      <c r="G244" s="1">
        <v>45016.521210196763</v>
      </c>
      <c r="H244">
        <v>8.1833919999999994E-3</v>
      </c>
      <c r="I244">
        <v>1.6735668999999999E-3</v>
      </c>
      <c r="J244">
        <v>-3.5607884999999998E-4</v>
      </c>
      <c r="L244" s="1">
        <v>45016.52118520833</v>
      </c>
      <c r="M244">
        <v>0.43070807999999999</v>
      </c>
      <c r="N244">
        <v>-4.8813579999999996</v>
      </c>
      <c r="O244">
        <v>9.9302139999999994</v>
      </c>
      <c r="P244" s="1">
        <v>45016.521208194441</v>
      </c>
      <c r="Q244">
        <v>2.1918945000000001</v>
      </c>
      <c r="R244">
        <v>0.26986557</v>
      </c>
      <c r="S244">
        <v>0.18927221999999999</v>
      </c>
    </row>
    <row r="245" spans="3:19">
      <c r="C245" s="1">
        <v>45016.521209548613</v>
      </c>
      <c r="D245">
        <v>-7.6928029999999996</v>
      </c>
      <c r="E245">
        <v>-2.4045996999999999</v>
      </c>
      <c r="F245">
        <v>5.4223246999999999</v>
      </c>
      <c r="G245" s="1">
        <v>45016.521210451392</v>
      </c>
      <c r="H245">
        <v>1.0313921E-2</v>
      </c>
      <c r="I245">
        <v>1.6735668999999999E-3</v>
      </c>
      <c r="J245">
        <v>-3.0192399999999999E-3</v>
      </c>
      <c r="L245" s="1">
        <v>45016.521185324076</v>
      </c>
      <c r="M245">
        <v>0.51445686999999996</v>
      </c>
      <c r="N245">
        <v>-4.9674997000000003</v>
      </c>
      <c r="O245">
        <v>10.143174999999999</v>
      </c>
      <c r="P245" s="1">
        <v>45016.521208206017</v>
      </c>
      <c r="Q245">
        <v>2.1454922999999999</v>
      </c>
      <c r="R245">
        <v>0.24300111999999999</v>
      </c>
      <c r="S245">
        <v>0.17217667</v>
      </c>
    </row>
    <row r="246" spans="3:19">
      <c r="C246" s="1">
        <v>45016.521209756946</v>
      </c>
      <c r="D246">
        <v>-7.7167535000000003</v>
      </c>
      <c r="E246">
        <v>-2.3375392000000002</v>
      </c>
      <c r="F246">
        <v>5.3935842999999997</v>
      </c>
      <c r="G246" s="1">
        <v>45016.521210694445</v>
      </c>
      <c r="H246">
        <v>5.5202300000000001E-3</v>
      </c>
      <c r="I246">
        <v>3.2714635999999998E-3</v>
      </c>
      <c r="J246">
        <v>-5.6824014000000003E-3</v>
      </c>
      <c r="L246" s="1">
        <v>45016.521185347221</v>
      </c>
      <c r="M246">
        <v>0.49052864000000002</v>
      </c>
      <c r="N246">
        <v>-5.0321059999999997</v>
      </c>
      <c r="O246">
        <v>10.303494000000001</v>
      </c>
      <c r="P246" s="1">
        <v>45016.521208680555</v>
      </c>
      <c r="Q246">
        <v>2.1015321999999999</v>
      </c>
      <c r="R246">
        <v>0.27352890000000002</v>
      </c>
      <c r="S246">
        <v>0.21735778</v>
      </c>
    </row>
    <row r="247" spans="3:19">
      <c r="C247" s="1">
        <v>45016.521209976854</v>
      </c>
      <c r="D247">
        <v>-7.7263330000000003</v>
      </c>
      <c r="E247">
        <v>-2.2944287999999999</v>
      </c>
      <c r="F247">
        <v>5.4031643999999996</v>
      </c>
      <c r="G247" s="1">
        <v>45016.521210914354</v>
      </c>
      <c r="H247">
        <v>-1.4039886999999999E-3</v>
      </c>
      <c r="I247">
        <v>7.5325210000000004E-3</v>
      </c>
      <c r="J247">
        <v>-1.1008723999999999E-2</v>
      </c>
      <c r="L247" s="1">
        <v>45016.521185347221</v>
      </c>
      <c r="M247">
        <v>0.46181475999999999</v>
      </c>
      <c r="N247">
        <v>-4.9890350000000003</v>
      </c>
      <c r="O247">
        <v>10.380065</v>
      </c>
      <c r="P247" s="1">
        <v>45016.521208703707</v>
      </c>
      <c r="Q247">
        <v>1.9073755999999999</v>
      </c>
      <c r="R247">
        <v>0.31382557999999999</v>
      </c>
      <c r="S247">
        <v>0.30039334000000001</v>
      </c>
    </row>
    <row r="248" spans="3:19">
      <c r="C248" s="1">
        <v>45016.521210196763</v>
      </c>
      <c r="D248">
        <v>-7.7311234000000004</v>
      </c>
      <c r="E248">
        <v>-2.2800585999999998</v>
      </c>
      <c r="F248">
        <v>5.4175344000000001</v>
      </c>
      <c r="G248" s="1">
        <v>45016.521211157407</v>
      </c>
      <c r="H248">
        <v>-4.5997820000000002E-3</v>
      </c>
      <c r="I248">
        <v>1.2326211E-2</v>
      </c>
      <c r="J248">
        <v>-1.2606621E-2</v>
      </c>
      <c r="L248" s="1">
        <v>45016.521185717589</v>
      </c>
      <c r="M248">
        <v>0.47138607999999999</v>
      </c>
      <c r="N248">
        <v>-4.9268216999999996</v>
      </c>
      <c r="O248">
        <v>10.269995</v>
      </c>
      <c r="P248" s="1">
        <v>45016.521208715276</v>
      </c>
      <c r="Q248">
        <v>1.50563</v>
      </c>
      <c r="R248">
        <v>0.33580557</v>
      </c>
      <c r="S248">
        <v>0.30405666999999997</v>
      </c>
    </row>
    <row r="249" spans="3:19">
      <c r="C249" s="1">
        <v>45016.521210439816</v>
      </c>
      <c r="D249">
        <v>-7.7502836999999998</v>
      </c>
      <c r="E249">
        <v>-2.2992189999999999</v>
      </c>
      <c r="F249">
        <v>5.3983739999999996</v>
      </c>
      <c r="G249" s="1">
        <v>45016.521211400461</v>
      </c>
      <c r="H249">
        <v>-5.1324144000000002E-3</v>
      </c>
      <c r="I249">
        <v>1.3391475999999999E-2</v>
      </c>
      <c r="J249">
        <v>-9.943459E-3</v>
      </c>
      <c r="L249" s="1">
        <v>45016.521185729165</v>
      </c>
      <c r="M249">
        <v>0.46660042000000002</v>
      </c>
      <c r="N249">
        <v>-4.8933225</v>
      </c>
      <c r="O249">
        <v>10.0881405</v>
      </c>
      <c r="P249" s="1">
        <v>45016.52120880787</v>
      </c>
      <c r="Q249">
        <v>1.0880101</v>
      </c>
      <c r="R249">
        <v>0.31016224999999997</v>
      </c>
      <c r="S249">
        <v>0.28329778</v>
      </c>
    </row>
    <row r="250" spans="3:19">
      <c r="C250" s="1">
        <v>45016.521210682869</v>
      </c>
      <c r="D250">
        <v>-7.7215433000000004</v>
      </c>
      <c r="E250">
        <v>-2.2992189999999999</v>
      </c>
      <c r="F250">
        <v>5.3887939999999999</v>
      </c>
      <c r="G250" s="1">
        <v>45016.521211678242</v>
      </c>
      <c r="H250">
        <v>-5.1324144000000002E-3</v>
      </c>
      <c r="I250">
        <v>9.1304179999999995E-3</v>
      </c>
      <c r="J250">
        <v>-9.4108265000000003E-3</v>
      </c>
      <c r="L250" s="1">
        <v>45016.521185729165</v>
      </c>
      <c r="M250">
        <v>0.46181475999999999</v>
      </c>
      <c r="N250">
        <v>-4.8646083000000004</v>
      </c>
      <c r="O250">
        <v>9.8967139999999993</v>
      </c>
      <c r="P250" s="1">
        <v>45016.521208831022</v>
      </c>
      <c r="Q250">
        <v>0.81692339999999997</v>
      </c>
      <c r="R250">
        <v>0.26375999999999999</v>
      </c>
      <c r="S250">
        <v>0.25399113000000001</v>
      </c>
    </row>
    <row r="251" spans="3:19">
      <c r="C251" s="1">
        <v>45016.521210914354</v>
      </c>
      <c r="D251">
        <v>-7.7167535000000003</v>
      </c>
      <c r="E251">
        <v>-2.3135889000000001</v>
      </c>
      <c r="F251">
        <v>5.3887939999999999</v>
      </c>
      <c r="G251" s="1">
        <v>45016.521211921296</v>
      </c>
      <c r="H251">
        <v>-7.7955754999999996E-3</v>
      </c>
      <c r="I251">
        <v>1.6735668999999999E-3</v>
      </c>
      <c r="J251">
        <v>-5.1497686999999997E-3</v>
      </c>
      <c r="L251" s="1">
        <v>45016.521185879632</v>
      </c>
      <c r="M251">
        <v>0.48574299999999998</v>
      </c>
      <c r="N251">
        <v>-4.8526444</v>
      </c>
      <c r="O251">
        <v>9.7028960000000009</v>
      </c>
      <c r="P251" s="1">
        <v>45016.521208842591</v>
      </c>
      <c r="Q251">
        <v>0.68626445999999997</v>
      </c>
      <c r="R251">
        <v>7.0824444E-2</v>
      </c>
      <c r="S251">
        <v>0.10135223</v>
      </c>
    </row>
    <row r="252" spans="3:19">
      <c r="C252" s="1">
        <v>45016.521211145831</v>
      </c>
      <c r="D252">
        <v>-7.7359133</v>
      </c>
      <c r="E252">
        <v>-2.3327491</v>
      </c>
      <c r="F252">
        <v>5.3935842999999997</v>
      </c>
      <c r="G252" s="1">
        <v>45016.521212164349</v>
      </c>
      <c r="H252">
        <v>-4.6007195000000002E-3</v>
      </c>
      <c r="I252">
        <v>-2.5873344999999999E-3</v>
      </c>
      <c r="J252">
        <v>-3.6304746999999999E-4</v>
      </c>
      <c r="L252" s="1">
        <v>45016.52118625</v>
      </c>
      <c r="M252">
        <v>0.47856452999999999</v>
      </c>
      <c r="N252">
        <v>-4.8430730000000004</v>
      </c>
      <c r="O252">
        <v>9.5688980000000008</v>
      </c>
      <c r="P252" s="1">
        <v>45016.521208854167</v>
      </c>
      <c r="Q252">
        <v>0.95857227</v>
      </c>
      <c r="R252">
        <v>7.5708890000000001E-2</v>
      </c>
      <c r="S252">
        <v>-8.5477784000000001E-2</v>
      </c>
    </row>
    <row r="253" spans="3:19">
      <c r="C253" s="1">
        <v>45016.521211388892</v>
      </c>
      <c r="D253">
        <v>-7.7454934</v>
      </c>
      <c r="E253">
        <v>-2.3806495999999999</v>
      </c>
      <c r="F253">
        <v>5.384004</v>
      </c>
      <c r="G253" s="1">
        <v>45016.521212349537</v>
      </c>
      <c r="H253">
        <v>1.929705E-4</v>
      </c>
      <c r="I253">
        <v>-3.1199666999999999E-3</v>
      </c>
      <c r="J253">
        <v>1.7674813999999999E-3</v>
      </c>
      <c r="L253" s="1">
        <v>45016.521186273145</v>
      </c>
      <c r="M253">
        <v>0.50009996000000001</v>
      </c>
      <c r="N253">
        <v>-4.7210393000000002</v>
      </c>
      <c r="O253">
        <v>9.4588280000000005</v>
      </c>
      <c r="P253" s="1">
        <v>45016.521208865743</v>
      </c>
      <c r="Q253">
        <v>1.1441811</v>
      </c>
      <c r="R253">
        <v>4.7623336000000002E-2</v>
      </c>
      <c r="S253">
        <v>-0.13188</v>
      </c>
    </row>
    <row r="254" spans="3:19">
      <c r="C254" s="1">
        <v>45016.521211666666</v>
      </c>
      <c r="D254">
        <v>-7.7550735</v>
      </c>
      <c r="E254">
        <v>-2.4141797999999999</v>
      </c>
      <c r="F254">
        <v>5.3887939999999999</v>
      </c>
      <c r="G254" s="1">
        <v>45016.521212604166</v>
      </c>
      <c r="H254">
        <v>1.2582349999999999E-3</v>
      </c>
      <c r="I254">
        <v>-3.1199666999999999E-3</v>
      </c>
      <c r="J254">
        <v>2.3001137000000001E-3</v>
      </c>
      <c r="L254" s="1">
        <v>45016.521186284721</v>
      </c>
      <c r="M254">
        <v>0.55034923999999996</v>
      </c>
      <c r="N254">
        <v>-4.4506500000000004</v>
      </c>
      <c r="O254">
        <v>9.4085789999999996</v>
      </c>
      <c r="P254" s="1">
        <v>45016.521208865743</v>
      </c>
      <c r="Q254">
        <v>1.0489345000000001</v>
      </c>
      <c r="R254">
        <v>-2.3201111999999999E-2</v>
      </c>
      <c r="S254">
        <v>-9.768889E-2</v>
      </c>
    </row>
    <row r="255" spans="3:19">
      <c r="C255" s="1">
        <v>45016.52121190972</v>
      </c>
      <c r="D255">
        <v>-7.7119629999999999</v>
      </c>
      <c r="E255">
        <v>-2.3854396000000002</v>
      </c>
      <c r="F255">
        <v>5.3792143000000001</v>
      </c>
      <c r="G255" s="1">
        <v>45016.521212835651</v>
      </c>
      <c r="H255">
        <v>7.2560273000000001E-4</v>
      </c>
      <c r="I255">
        <v>7.5826654000000005E-5</v>
      </c>
      <c r="J255">
        <v>1.7674813999999999E-3</v>
      </c>
      <c r="L255" s="1">
        <v>45016.521186296297</v>
      </c>
      <c r="M255">
        <v>0.51684969999999997</v>
      </c>
      <c r="N255">
        <v>-4.1467613999999999</v>
      </c>
      <c r="O255">
        <v>9.3894359999999999</v>
      </c>
      <c r="P255" s="1">
        <v>45016.521208877311</v>
      </c>
      <c r="Q255">
        <v>0.69481223999999997</v>
      </c>
      <c r="R255">
        <v>-6.8382226000000004E-2</v>
      </c>
      <c r="S255">
        <v>-2.8085556000000001E-2</v>
      </c>
    </row>
    <row r="256" spans="3:19">
      <c r="C256" s="1">
        <v>45016.52121215278</v>
      </c>
      <c r="D256">
        <v>-7.6880129999999998</v>
      </c>
      <c r="E256">
        <v>-2.3998096000000002</v>
      </c>
      <c r="F256">
        <v>5.3887939999999999</v>
      </c>
      <c r="G256" s="1">
        <v>45016.521213055552</v>
      </c>
      <c r="H256">
        <v>2.3234993999999998E-3</v>
      </c>
      <c r="I256">
        <v>2.2063555999999999E-3</v>
      </c>
      <c r="J256">
        <v>2.8327460000000001E-3</v>
      </c>
      <c r="L256" s="1">
        <v>45016.521186296297</v>
      </c>
      <c r="M256">
        <v>0.55034923999999996</v>
      </c>
      <c r="N256">
        <v>-3.9122650000000001</v>
      </c>
      <c r="O256">
        <v>9.3942209999999999</v>
      </c>
      <c r="P256" s="1">
        <v>45016.521208888887</v>
      </c>
      <c r="Q256">
        <v>0.20392556000000001</v>
      </c>
      <c r="R256">
        <v>-8.7919999999999998E-2</v>
      </c>
      <c r="S256">
        <v>2.4422223E-2</v>
      </c>
    </row>
    <row r="257" spans="3:19">
      <c r="C257" s="1">
        <v>45016.521212337961</v>
      </c>
      <c r="D257">
        <v>-7.7119629999999999</v>
      </c>
      <c r="E257">
        <v>-2.4045996999999999</v>
      </c>
      <c r="F257">
        <v>5.3792143000000001</v>
      </c>
      <c r="G257" s="1">
        <v>45016.521213252316</v>
      </c>
      <c r="H257">
        <v>1.7908672000000001E-3</v>
      </c>
      <c r="I257">
        <v>1.1410910999999999E-3</v>
      </c>
      <c r="J257">
        <v>3.3653781000000001E-3</v>
      </c>
      <c r="L257" s="1">
        <v>45016.521186782411</v>
      </c>
      <c r="M257">
        <v>0.54317075000000004</v>
      </c>
      <c r="N257">
        <v>-3.7304105999999999</v>
      </c>
      <c r="O257">
        <v>9.3702939999999995</v>
      </c>
      <c r="P257" s="1">
        <v>45016.521208888887</v>
      </c>
      <c r="Q257">
        <v>-9.2804449999999997E-2</v>
      </c>
      <c r="R257">
        <v>-8.6698890000000001E-2</v>
      </c>
      <c r="S257">
        <v>2.6864445000000001E-2</v>
      </c>
    </row>
    <row r="258" spans="3:19">
      <c r="C258" s="1">
        <v>45016.52121259259</v>
      </c>
      <c r="D258">
        <v>-7.7215433000000004</v>
      </c>
      <c r="E258">
        <v>-2.4045996999999999</v>
      </c>
      <c r="F258">
        <v>5.3983739999999996</v>
      </c>
      <c r="G258" s="1">
        <v>45016.521213553242</v>
      </c>
      <c r="H258">
        <v>1.7908672000000001E-3</v>
      </c>
      <c r="I258">
        <v>3.8042522999999998E-3</v>
      </c>
      <c r="J258">
        <v>3.3653781000000001E-3</v>
      </c>
      <c r="L258" s="1">
        <v>45016.521186782411</v>
      </c>
      <c r="M258">
        <v>0.60299130000000001</v>
      </c>
      <c r="N258">
        <v>-3.5772697999999998</v>
      </c>
      <c r="O258">
        <v>9.3583300000000005</v>
      </c>
      <c r="P258" s="1">
        <v>45016.521208900464</v>
      </c>
      <c r="Q258">
        <v>-4.8844446000000001E-3</v>
      </c>
      <c r="R258">
        <v>-1.9537779000000002E-2</v>
      </c>
      <c r="S258">
        <v>8.3035559999999994E-2</v>
      </c>
    </row>
    <row r="259" spans="3:19">
      <c r="C259" s="1">
        <v>45016.521212824075</v>
      </c>
      <c r="D259">
        <v>-7.6975930000000004</v>
      </c>
      <c r="E259">
        <v>-2.3662793999999998</v>
      </c>
      <c r="F259">
        <v>5.4079540000000001</v>
      </c>
      <c r="G259" s="1">
        <v>45016.521213796295</v>
      </c>
      <c r="H259">
        <v>7.2560273000000001E-4</v>
      </c>
      <c r="I259">
        <v>6.467413E-3</v>
      </c>
      <c r="J259">
        <v>1.7674813999999999E-3</v>
      </c>
      <c r="L259" s="1">
        <v>45016.52118679398</v>
      </c>
      <c r="M259">
        <v>0.66999036000000001</v>
      </c>
      <c r="N259">
        <v>-3.4839497000000001</v>
      </c>
      <c r="O259">
        <v>9.3942209999999999</v>
      </c>
      <c r="P259" s="1">
        <v>45016.52120891204</v>
      </c>
      <c r="Q259">
        <v>0.23079</v>
      </c>
      <c r="R259">
        <v>3.7854444000000001E-2</v>
      </c>
      <c r="S259">
        <v>0.17339778</v>
      </c>
    </row>
    <row r="260" spans="3:19">
      <c r="C260" s="1">
        <v>45016.521213043983</v>
      </c>
      <c r="D260">
        <v>-7.7023830000000002</v>
      </c>
      <c r="E260">
        <v>-2.3566992</v>
      </c>
      <c r="F260">
        <v>5.4079540000000001</v>
      </c>
      <c r="G260" s="1">
        <v>45016.521214016204</v>
      </c>
      <c r="H260">
        <v>7.2560273000000001E-4</v>
      </c>
      <c r="I260">
        <v>3.8042522999999998E-3</v>
      </c>
      <c r="J260">
        <v>7.0221699999999999E-4</v>
      </c>
      <c r="L260" s="1">
        <v>45016.52118729167</v>
      </c>
      <c r="M260">
        <v>0.79920274000000002</v>
      </c>
      <c r="N260">
        <v>-3.3882368</v>
      </c>
      <c r="O260">
        <v>9.2482600000000001</v>
      </c>
      <c r="P260" s="1">
        <v>45016.521209131941</v>
      </c>
      <c r="Q260">
        <v>0.31504666999999997</v>
      </c>
      <c r="R260">
        <v>3.5412222E-2</v>
      </c>
      <c r="S260">
        <v>0.16973445000000001</v>
      </c>
    </row>
    <row r="261" spans="3:19">
      <c r="C261" s="1">
        <v>45016.52121324074</v>
      </c>
      <c r="D261">
        <v>-7.7263330000000003</v>
      </c>
      <c r="E261">
        <v>-2.3662793999999998</v>
      </c>
      <c r="F261">
        <v>5.4031643999999996</v>
      </c>
      <c r="G261" s="1">
        <v>45016.521214259257</v>
      </c>
      <c r="H261">
        <v>1.929705E-4</v>
      </c>
      <c r="I261">
        <v>1.1410910999999999E-3</v>
      </c>
      <c r="J261">
        <v>1.6958475999999999E-4</v>
      </c>
      <c r="L261" s="1">
        <v>45016.521187303239</v>
      </c>
      <c r="M261">
        <v>0.86859465000000002</v>
      </c>
      <c r="N261">
        <v>-3.3020952000000001</v>
      </c>
      <c r="O261">
        <v>9.1094760000000008</v>
      </c>
      <c r="P261" s="1">
        <v>45016.521209166669</v>
      </c>
      <c r="Q261">
        <v>0.19049335000000001</v>
      </c>
      <c r="R261">
        <v>-1.2211112000000001E-3</v>
      </c>
      <c r="S261">
        <v>0.11844778</v>
      </c>
    </row>
    <row r="262" spans="3:19">
      <c r="C262" s="1">
        <v>45016.521213541666</v>
      </c>
      <c r="D262">
        <v>-7.7502836999999998</v>
      </c>
      <c r="E262">
        <v>-2.3662793999999998</v>
      </c>
      <c r="F262">
        <v>5.3792143000000001</v>
      </c>
      <c r="G262" s="1">
        <v>45016.52121446759</v>
      </c>
      <c r="H262">
        <v>7.2560273000000001E-4</v>
      </c>
      <c r="I262">
        <v>7.5826654000000005E-5</v>
      </c>
      <c r="J262">
        <v>-2.4935764000000001E-3</v>
      </c>
      <c r="L262" s="1">
        <v>45016.521187314815</v>
      </c>
      <c r="M262">
        <v>0.84466640000000004</v>
      </c>
      <c r="N262">
        <v>-3.2159536000000002</v>
      </c>
      <c r="O262">
        <v>9.0352979999999992</v>
      </c>
      <c r="P262" s="1">
        <v>45016.521209189814</v>
      </c>
      <c r="Q262">
        <v>5.9834446999999999E-2</v>
      </c>
      <c r="R262">
        <v>-5.8613338000000001E-2</v>
      </c>
      <c r="S262">
        <v>7.8151113999999994E-2</v>
      </c>
    </row>
    <row r="263" spans="3:19">
      <c r="C263" s="1">
        <v>45016.521213784719</v>
      </c>
      <c r="D263">
        <v>-7.7407035999999998</v>
      </c>
      <c r="E263">
        <v>-2.3327491</v>
      </c>
      <c r="F263">
        <v>5.384004</v>
      </c>
      <c r="G263" s="1">
        <v>45016.521214768516</v>
      </c>
      <c r="H263">
        <v>-8.7229395E-4</v>
      </c>
      <c r="I263">
        <v>1.6737232999999999E-3</v>
      </c>
      <c r="J263">
        <v>-5.6893695000000003E-3</v>
      </c>
      <c r="L263" s="1">
        <v>45016.521187326391</v>
      </c>
      <c r="M263">
        <v>0.85184484999999999</v>
      </c>
      <c r="N263">
        <v>-3.0939198000000001</v>
      </c>
      <c r="O263">
        <v>9.0448690000000003</v>
      </c>
      <c r="P263" s="1">
        <v>45016.52120920139</v>
      </c>
      <c r="Q263">
        <v>-1.2211112000000001E-3</v>
      </c>
      <c r="R263">
        <v>-8.5477784000000001E-2</v>
      </c>
      <c r="S263">
        <v>7.2045559999999995E-2</v>
      </c>
    </row>
    <row r="264" spans="3:19">
      <c r="C264" s="1">
        <v>45016.521214004628</v>
      </c>
      <c r="D264">
        <v>-7.7263330000000003</v>
      </c>
      <c r="E264">
        <v>-2.308799</v>
      </c>
      <c r="F264">
        <v>5.3696339999999996</v>
      </c>
      <c r="G264" s="1">
        <v>45016.52121496528</v>
      </c>
      <c r="H264">
        <v>-8.7229395E-4</v>
      </c>
      <c r="I264">
        <v>1.1410910999999999E-3</v>
      </c>
      <c r="J264">
        <v>-5.6893695000000003E-3</v>
      </c>
      <c r="L264" s="1">
        <v>45016.521187800929</v>
      </c>
      <c r="M264">
        <v>0.90927259999999999</v>
      </c>
      <c r="N264">
        <v>-2.9240293999999998</v>
      </c>
      <c r="O264">
        <v>9.1166540000000005</v>
      </c>
      <c r="P264" s="1">
        <v>45016.521209224535</v>
      </c>
      <c r="Q264">
        <v>8.5477780000000007E-3</v>
      </c>
      <c r="R264">
        <v>-9.8910003999999996E-2</v>
      </c>
      <c r="S264">
        <v>8.9141116000000006E-2</v>
      </c>
    </row>
    <row r="265" spans="3:19">
      <c r="C265" s="1">
        <v>45016.521214247688</v>
      </c>
      <c r="D265">
        <v>-7.7502836999999998</v>
      </c>
      <c r="E265">
        <v>-2.3375392000000002</v>
      </c>
      <c r="F265">
        <v>5.3552637000000001</v>
      </c>
      <c r="G265" s="1">
        <v>45016.521215219909</v>
      </c>
      <c r="H265">
        <v>1.2582349999999999E-3</v>
      </c>
      <c r="I265">
        <v>-9.8943779999999997E-4</v>
      </c>
      <c r="J265">
        <v>-3.5588408E-3</v>
      </c>
      <c r="L265" s="1">
        <v>45016.521187812497</v>
      </c>
      <c r="M265">
        <v>1.0193424</v>
      </c>
      <c r="N265">
        <v>-2.7373889999999999</v>
      </c>
      <c r="O265">
        <v>9.193225</v>
      </c>
      <c r="P265" s="1">
        <v>45016.521209236111</v>
      </c>
      <c r="Q265">
        <v>4.2738892000000001E-2</v>
      </c>
      <c r="R265">
        <v>-8.0593339999999999E-2</v>
      </c>
      <c r="S265">
        <v>9.768889E-2</v>
      </c>
    </row>
    <row r="266" spans="3:19">
      <c r="C266" s="1">
        <v>45016.521214456021</v>
      </c>
      <c r="D266">
        <v>-7.7550735</v>
      </c>
      <c r="E266">
        <v>-2.3375392000000002</v>
      </c>
      <c r="F266">
        <v>5.3648439999999997</v>
      </c>
      <c r="G266" s="1">
        <v>45016.521215497683</v>
      </c>
      <c r="H266">
        <v>1.929705E-4</v>
      </c>
      <c r="I266">
        <v>-2.5873344999999999E-3</v>
      </c>
      <c r="J266">
        <v>-3.5588408E-3</v>
      </c>
      <c r="L266" s="1">
        <v>45016.521187824073</v>
      </c>
      <c r="M266">
        <v>1.134198</v>
      </c>
      <c r="N266">
        <v>-2.5459632999999999</v>
      </c>
      <c r="O266">
        <v>9.2291170000000005</v>
      </c>
      <c r="P266" s="1">
        <v>45016.521209247687</v>
      </c>
      <c r="Q266">
        <v>7.3266670000000006E-2</v>
      </c>
      <c r="R266">
        <v>-4.2738892000000001E-2</v>
      </c>
      <c r="S266">
        <v>0.102573335</v>
      </c>
    </row>
    <row r="267" spans="3:19">
      <c r="C267" s="1">
        <v>45016.521214745371</v>
      </c>
      <c r="D267">
        <v>-7.7359133</v>
      </c>
      <c r="E267">
        <v>-2.3423292999999998</v>
      </c>
      <c r="F267">
        <v>5.3744240000000003</v>
      </c>
      <c r="G267" s="1">
        <v>45016.521215659719</v>
      </c>
      <c r="H267">
        <v>-3.3966172E-4</v>
      </c>
      <c r="I267">
        <v>-2.0547022999999999E-3</v>
      </c>
      <c r="J267">
        <v>-3.5588408E-3</v>
      </c>
      <c r="L267" s="1">
        <v>45016.521187835649</v>
      </c>
      <c r="M267">
        <v>1.2490535</v>
      </c>
      <c r="N267">
        <v>-2.3042881</v>
      </c>
      <c r="O267">
        <v>9.2147600000000001</v>
      </c>
      <c r="P267" s="1">
        <v>45016.521209722225</v>
      </c>
      <c r="Q267">
        <v>6.4718894999999999E-2</v>
      </c>
      <c r="R267">
        <v>-1.3432222000000001E-2</v>
      </c>
      <c r="S267">
        <v>9.0362230000000002E-2</v>
      </c>
    </row>
    <row r="268" spans="3:19">
      <c r="C268" s="1">
        <v>45016.521214953704</v>
      </c>
      <c r="D268">
        <v>-7.7454934</v>
      </c>
      <c r="E268">
        <v>-2.3471193000000001</v>
      </c>
      <c r="F268">
        <v>5.3887939999999999</v>
      </c>
      <c r="G268" s="1">
        <v>45016.521215891204</v>
      </c>
      <c r="H268">
        <v>-3.3966172E-4</v>
      </c>
      <c r="I268">
        <v>-1.5220699999999999E-3</v>
      </c>
      <c r="J268">
        <v>-4.0914732999999997E-3</v>
      </c>
      <c r="L268" s="1">
        <v>45016.521187835649</v>
      </c>
      <c r="M268">
        <v>1.3375878000000001</v>
      </c>
      <c r="N268">
        <v>-2.0195422000000001</v>
      </c>
      <c r="O268">
        <v>9.1214399999999998</v>
      </c>
      <c r="P268" s="1">
        <v>45016.521209768522</v>
      </c>
      <c r="Q268">
        <v>3.5412222E-2</v>
      </c>
      <c r="R268">
        <v>3.6633336000000002E-3</v>
      </c>
      <c r="S268">
        <v>7.5708890000000001E-2</v>
      </c>
    </row>
    <row r="269" spans="3:19">
      <c r="C269" s="1">
        <v>45016.521215208333</v>
      </c>
      <c r="D269">
        <v>-7.7167535000000003</v>
      </c>
      <c r="E269">
        <v>-2.3710694000000001</v>
      </c>
      <c r="F269">
        <v>5.4079540000000001</v>
      </c>
      <c r="G269" s="1">
        <v>45016.521216168985</v>
      </c>
      <c r="H269">
        <v>1.929705E-4</v>
      </c>
      <c r="I269">
        <v>7.5826654000000005E-5</v>
      </c>
      <c r="J269">
        <v>-4.0914732999999997E-3</v>
      </c>
      <c r="L269" s="1">
        <v>45016.521188379629</v>
      </c>
      <c r="M269">
        <v>1.4572290000000001</v>
      </c>
      <c r="N269">
        <v>-1.7491534</v>
      </c>
      <c r="O269">
        <v>8.9706919999999997</v>
      </c>
      <c r="P269" s="1">
        <v>45016.521209791666</v>
      </c>
      <c r="Q269">
        <v>1.099E-2</v>
      </c>
      <c r="R269">
        <v>-7.3266670000000002E-3</v>
      </c>
      <c r="S269">
        <v>5.1286668000000001E-2</v>
      </c>
    </row>
    <row r="270" spans="3:19">
      <c r="C270" s="1">
        <v>45016.521215486115</v>
      </c>
      <c r="D270">
        <v>-7.7167535000000003</v>
      </c>
      <c r="E270">
        <v>-2.3614893000000001</v>
      </c>
      <c r="F270">
        <v>5.3744240000000003</v>
      </c>
      <c r="G270" s="1">
        <v>45016.521216435183</v>
      </c>
      <c r="H270">
        <v>-3.3966172E-4</v>
      </c>
      <c r="I270">
        <v>7.5826654000000005E-5</v>
      </c>
      <c r="J270">
        <v>-1.4283118999999999E-3</v>
      </c>
      <c r="L270" s="1">
        <v>45016.521188402781</v>
      </c>
      <c r="M270">
        <v>1.5601202999999999</v>
      </c>
      <c r="N270">
        <v>-1.5840486</v>
      </c>
      <c r="O270">
        <v>8.7840520000000009</v>
      </c>
      <c r="P270" s="1">
        <v>45016.521210173611</v>
      </c>
      <c r="Q270">
        <v>5.6171110000000003E-2</v>
      </c>
      <c r="R270">
        <v>1.2211111E-2</v>
      </c>
      <c r="S270">
        <v>4.3959999999999999E-2</v>
      </c>
    </row>
    <row r="271" spans="3:19">
      <c r="C271" s="1">
        <v>45016.52121564815</v>
      </c>
      <c r="D271">
        <v>-7.7167535000000003</v>
      </c>
      <c r="E271">
        <v>-2.3471193000000001</v>
      </c>
      <c r="F271">
        <v>5.3935842999999997</v>
      </c>
      <c r="G271" s="1">
        <v>45016.521216620371</v>
      </c>
      <c r="H271">
        <v>1.929705E-4</v>
      </c>
      <c r="I271">
        <v>-4.5680557000000001E-4</v>
      </c>
      <c r="J271">
        <v>1.6958475999999999E-4</v>
      </c>
      <c r="L271" s="1">
        <v>45016.52118841435</v>
      </c>
      <c r="M271">
        <v>1.6390834999999999</v>
      </c>
      <c r="N271">
        <v>-1.5457634</v>
      </c>
      <c r="O271">
        <v>8.7122670000000006</v>
      </c>
      <c r="P271" s="1">
        <v>45016.521210231484</v>
      </c>
      <c r="Q271">
        <v>0.10501555999999999</v>
      </c>
      <c r="R271">
        <v>1.5874445000000001E-2</v>
      </c>
      <c r="S271">
        <v>5.0065560000000002E-2</v>
      </c>
    </row>
    <row r="272" spans="3:19">
      <c r="C272" s="1">
        <v>45016.521215868059</v>
      </c>
      <c r="D272">
        <v>-7.7167535000000003</v>
      </c>
      <c r="E272">
        <v>-2.3566992</v>
      </c>
      <c r="F272">
        <v>5.3935842999999997</v>
      </c>
      <c r="G272" s="1">
        <v>45016.52121684028</v>
      </c>
      <c r="H272">
        <v>1.929705E-4</v>
      </c>
      <c r="I272">
        <v>-4.5680557000000001E-4</v>
      </c>
      <c r="J272">
        <v>7.0221699999999999E-4</v>
      </c>
      <c r="L272" s="1">
        <v>45016.521188877312</v>
      </c>
      <c r="M272">
        <v>1.7060826</v>
      </c>
      <c r="N272">
        <v>-1.5816557</v>
      </c>
      <c r="O272">
        <v>8.7026959999999995</v>
      </c>
      <c r="P272" s="1">
        <v>45016.521210694445</v>
      </c>
      <c r="Q272">
        <v>0.123332225</v>
      </c>
      <c r="R272">
        <v>1.2211111E-2</v>
      </c>
      <c r="S272">
        <v>6.1055560000000002E-2</v>
      </c>
    </row>
    <row r="273" spans="3:19">
      <c r="C273" s="1">
        <v>45016.521216145833</v>
      </c>
      <c r="D273">
        <v>-7.7119629999999999</v>
      </c>
      <c r="E273">
        <v>-2.3519093999999998</v>
      </c>
      <c r="F273">
        <v>5.4079540000000001</v>
      </c>
      <c r="G273" s="1">
        <v>45016.521217060188</v>
      </c>
      <c r="H273">
        <v>1.929705E-4</v>
      </c>
      <c r="I273">
        <v>7.5826654000000005E-5</v>
      </c>
      <c r="J273">
        <v>2.3001137000000001E-3</v>
      </c>
      <c r="L273" s="1">
        <v>45016.521188888888</v>
      </c>
      <c r="M273">
        <v>1.8161522999999999</v>
      </c>
      <c r="N273">
        <v>-1.5290136000000001</v>
      </c>
      <c r="O273">
        <v>8.6859459999999995</v>
      </c>
      <c r="P273" s="1">
        <v>45016.521210706022</v>
      </c>
      <c r="Q273">
        <v>0.11600555999999999</v>
      </c>
      <c r="R273">
        <v>2.4422223E-2</v>
      </c>
      <c r="S273">
        <v>6.5939999999999999E-2</v>
      </c>
    </row>
    <row r="274" spans="3:19">
      <c r="C274" s="1">
        <v>45016.521216377318</v>
      </c>
      <c r="D274">
        <v>-7.7119629999999999</v>
      </c>
      <c r="E274">
        <v>-2.3566992</v>
      </c>
      <c r="F274">
        <v>5.4031643999999996</v>
      </c>
      <c r="G274" s="1">
        <v>45016.521217337962</v>
      </c>
      <c r="H274">
        <v>1.2582349999999999E-3</v>
      </c>
      <c r="I274">
        <v>-1.5220699999999999E-3</v>
      </c>
      <c r="J274">
        <v>2.8327460000000001E-3</v>
      </c>
      <c r="L274" s="1">
        <v>45016.521188900464</v>
      </c>
      <c r="M274">
        <v>1.8735801000000001</v>
      </c>
      <c r="N274">
        <v>-1.4237294</v>
      </c>
      <c r="O274">
        <v>8.6596250000000001</v>
      </c>
      <c r="P274" s="1">
        <v>45016.521211238425</v>
      </c>
      <c r="Q274">
        <v>0.11112112</v>
      </c>
      <c r="R274">
        <v>2.0758889999999999E-2</v>
      </c>
      <c r="S274">
        <v>6.2276669999999999E-2</v>
      </c>
    </row>
    <row r="275" spans="3:19">
      <c r="C275" s="1">
        <v>45016.521216597219</v>
      </c>
      <c r="D275">
        <v>-7.7167535000000003</v>
      </c>
      <c r="E275">
        <v>-2.3806495999999999</v>
      </c>
      <c r="F275">
        <v>5.3600539999999999</v>
      </c>
      <c r="G275" s="1">
        <v>45016.521217534719</v>
      </c>
      <c r="H275">
        <v>3.3887638999999998E-3</v>
      </c>
      <c r="I275">
        <v>-3.1199666999999999E-3</v>
      </c>
      <c r="J275">
        <v>2.3001137000000001E-3</v>
      </c>
      <c r="L275" s="1">
        <v>45016.52118891204</v>
      </c>
      <c r="M275">
        <v>1.9214365</v>
      </c>
      <c r="N275">
        <v>-1.3926228</v>
      </c>
      <c r="O275">
        <v>8.6715890000000009</v>
      </c>
      <c r="P275" s="1">
        <v>45016.521211238425</v>
      </c>
      <c r="Q275">
        <v>0.12455334</v>
      </c>
      <c r="R275">
        <v>1.8316668000000001E-2</v>
      </c>
      <c r="S275">
        <v>5.2507779999999997E-2</v>
      </c>
    </row>
    <row r="276" spans="3:19">
      <c r="C276" s="1">
        <v>45016.521216828703</v>
      </c>
      <c r="D276">
        <v>-7.7215433000000004</v>
      </c>
      <c r="E276">
        <v>-2.3758594999999998</v>
      </c>
      <c r="F276">
        <v>5.384004</v>
      </c>
      <c r="G276" s="1">
        <v>45016.5212178125</v>
      </c>
      <c r="H276">
        <v>2.3234993999999998E-3</v>
      </c>
      <c r="I276">
        <v>-2.5873344999999999E-3</v>
      </c>
      <c r="J276">
        <v>1.6958475999999999E-4</v>
      </c>
      <c r="L276" s="1">
        <v>45016.521189386571</v>
      </c>
      <c r="M276">
        <v>1.9429719999999999</v>
      </c>
      <c r="N276">
        <v>-1.4668003000000001</v>
      </c>
      <c r="O276">
        <v>8.7529450000000004</v>
      </c>
      <c r="P276" s="1">
        <v>45016.521211261577</v>
      </c>
      <c r="Q276">
        <v>0.13554332999999999</v>
      </c>
      <c r="R276">
        <v>7.3266670000000002E-3</v>
      </c>
      <c r="S276">
        <v>5.3728890000000001E-2</v>
      </c>
    </row>
    <row r="277" spans="3:19">
      <c r="C277" s="1">
        <v>45016.521217048612</v>
      </c>
      <c r="D277">
        <v>-7.7167535000000003</v>
      </c>
      <c r="E277">
        <v>-2.3710694000000001</v>
      </c>
      <c r="F277">
        <v>5.3648439999999997</v>
      </c>
      <c r="G277" s="1">
        <v>45016.52121806713</v>
      </c>
      <c r="H277">
        <v>-3.4112657999999999E-4</v>
      </c>
      <c r="I277">
        <v>-9.8919380000000003E-4</v>
      </c>
      <c r="J277">
        <v>-1.4392007000000001E-3</v>
      </c>
      <c r="L277" s="1">
        <v>45016.521189409723</v>
      </c>
      <c r="M277">
        <v>1.9788642999999999</v>
      </c>
      <c r="N277">
        <v>-1.6031911000000001</v>
      </c>
      <c r="O277">
        <v>8.8438719999999993</v>
      </c>
      <c r="P277" s="1">
        <v>45016.521212268519</v>
      </c>
      <c r="Q277">
        <v>0.11112112</v>
      </c>
      <c r="R277">
        <v>-4.8844446000000001E-3</v>
      </c>
      <c r="S277">
        <v>6.8382226000000004E-2</v>
      </c>
    </row>
    <row r="278" spans="3:19">
      <c r="C278" s="1">
        <v>45016.521217326386</v>
      </c>
      <c r="D278">
        <v>-7.7215433000000004</v>
      </c>
      <c r="E278">
        <v>-2.3423292999999998</v>
      </c>
      <c r="F278">
        <v>5.4031643999999996</v>
      </c>
      <c r="G278" s="1">
        <v>45016.521218263886</v>
      </c>
      <c r="H278">
        <v>1.9150564999999999E-4</v>
      </c>
      <c r="I278">
        <v>-4.5656157000000002E-4</v>
      </c>
      <c r="J278">
        <v>-3.7393626E-4</v>
      </c>
      <c r="L278" s="1">
        <v>45016.521189421299</v>
      </c>
      <c r="M278">
        <v>2.0003997999999998</v>
      </c>
      <c r="N278">
        <v>-1.7467604999999999</v>
      </c>
      <c r="O278">
        <v>8.980264</v>
      </c>
      <c r="P278" s="1">
        <v>45016.521212291664</v>
      </c>
      <c r="Q278">
        <v>0.102573335</v>
      </c>
      <c r="R278">
        <v>-1.2211112000000001E-3</v>
      </c>
      <c r="S278">
        <v>7.6929999999999998E-2</v>
      </c>
    </row>
    <row r="279" spans="3:19">
      <c r="C279" s="1">
        <v>45016.521217511574</v>
      </c>
      <c r="D279">
        <v>-7.7215433000000004</v>
      </c>
      <c r="E279">
        <v>-2.3423292999999998</v>
      </c>
      <c r="F279">
        <v>5.3983739999999996</v>
      </c>
      <c r="G279" s="1">
        <v>45016.521218553244</v>
      </c>
      <c r="H279">
        <v>7.241379E-4</v>
      </c>
      <c r="I279">
        <v>-1.521826E-3</v>
      </c>
      <c r="J279">
        <v>1.5869597000000001E-4</v>
      </c>
      <c r="L279" s="1">
        <v>45016.521189421299</v>
      </c>
      <c r="M279">
        <v>1.9980069</v>
      </c>
      <c r="N279">
        <v>-1.7180466999999999</v>
      </c>
      <c r="O279">
        <v>9.0999040000000004</v>
      </c>
      <c r="P279" s="1">
        <v>45016.521212314816</v>
      </c>
      <c r="Q279">
        <v>5.7392224999999998E-2</v>
      </c>
      <c r="R279">
        <v>-9.7688889999999994E-3</v>
      </c>
      <c r="S279">
        <v>5.9834446999999999E-2</v>
      </c>
    </row>
    <row r="280" spans="3:19">
      <c r="C280" s="1">
        <v>45016.521217789355</v>
      </c>
      <c r="D280">
        <v>-7.7311234000000004</v>
      </c>
      <c r="E280">
        <v>-2.3375392000000002</v>
      </c>
      <c r="F280">
        <v>5.3744240000000003</v>
      </c>
      <c r="G280" s="1">
        <v>45016.52121875</v>
      </c>
      <c r="H280">
        <v>7.241379E-4</v>
      </c>
      <c r="I280">
        <v>1.1413351000000001E-3</v>
      </c>
      <c r="J280">
        <v>-3.7393626E-4</v>
      </c>
      <c r="L280" s="1">
        <v>45016.521189432868</v>
      </c>
      <c r="M280">
        <v>2.0075780999999999</v>
      </c>
      <c r="N280">
        <v>-1.6821543000000001</v>
      </c>
      <c r="O280">
        <v>9.0640129999999992</v>
      </c>
      <c r="P280" s="1">
        <v>45016.521212326392</v>
      </c>
      <c r="Q280">
        <v>4.7623336000000002E-2</v>
      </c>
      <c r="R280">
        <v>-1.5874445000000001E-2</v>
      </c>
      <c r="S280">
        <v>5.8613338000000001E-2</v>
      </c>
    </row>
    <row r="281" spans="3:19">
      <c r="C281" s="1">
        <v>45016.521218055554</v>
      </c>
      <c r="D281">
        <v>-7.7167535000000003</v>
      </c>
      <c r="E281">
        <v>-2.3519093999999998</v>
      </c>
      <c r="F281">
        <v>5.3887939999999999</v>
      </c>
      <c r="G281" s="1">
        <v>45016.521218993053</v>
      </c>
      <c r="H281">
        <v>-8.7375880000000003E-4</v>
      </c>
      <c r="I281">
        <v>2.2065995999999998E-3</v>
      </c>
      <c r="J281">
        <v>-3.5697296E-3</v>
      </c>
      <c r="L281" s="1">
        <v>45016.521189907406</v>
      </c>
      <c r="M281">
        <v>2.0123639999999998</v>
      </c>
      <c r="N281">
        <v>-1.7539389999999999</v>
      </c>
      <c r="O281">
        <v>8.8941219999999994</v>
      </c>
      <c r="P281" s="1">
        <v>45016.521212812499</v>
      </c>
      <c r="Q281">
        <v>6.2276669999999999E-2</v>
      </c>
      <c r="R281">
        <v>-8.5477780000000007E-3</v>
      </c>
      <c r="S281">
        <v>6.2276669999999999E-2</v>
      </c>
    </row>
    <row r="282" spans="3:19">
      <c r="C282" s="1">
        <v>45016.521218240741</v>
      </c>
      <c r="D282">
        <v>-7.7119629999999999</v>
      </c>
      <c r="E282">
        <v>-2.3710694000000001</v>
      </c>
      <c r="F282">
        <v>5.4079540000000001</v>
      </c>
      <c r="G282" s="1">
        <v>45016.521219178241</v>
      </c>
      <c r="H282">
        <v>-1.4063910000000001E-3</v>
      </c>
      <c r="I282">
        <v>1.6739673E-3</v>
      </c>
      <c r="J282">
        <v>-4.6349939999999999E-3</v>
      </c>
      <c r="L282" s="1">
        <v>45016.521189918982</v>
      </c>
      <c r="M282">
        <v>2.0027925999999998</v>
      </c>
      <c r="N282">
        <v>-1.8400806000000001</v>
      </c>
      <c r="O282">
        <v>8.7577304999999992</v>
      </c>
      <c r="P282" s="1">
        <v>45016.521212835651</v>
      </c>
      <c r="Q282">
        <v>4.1517779999999997E-2</v>
      </c>
      <c r="R282">
        <v>-9.7688889999999994E-3</v>
      </c>
      <c r="S282">
        <v>6.8382226000000004E-2</v>
      </c>
    </row>
    <row r="283" spans="3:19">
      <c r="C283" s="1">
        <v>45016.521218530092</v>
      </c>
      <c r="D283">
        <v>-7.7215433000000004</v>
      </c>
      <c r="E283">
        <v>-2.3423292999999998</v>
      </c>
      <c r="F283">
        <v>5.3983739999999996</v>
      </c>
      <c r="G283" s="1">
        <v>45016.521219444447</v>
      </c>
      <c r="H283">
        <v>-8.7375880000000003E-4</v>
      </c>
      <c r="I283">
        <v>6.0870290000000001E-4</v>
      </c>
      <c r="J283">
        <v>-2.5044652000000001E-3</v>
      </c>
      <c r="L283" s="1">
        <v>45016.521189918982</v>
      </c>
      <c r="M283">
        <v>2.0195422000000001</v>
      </c>
      <c r="N283">
        <v>-1.995614</v>
      </c>
      <c r="O283">
        <v>8.6644109999999994</v>
      </c>
      <c r="P283" s="1">
        <v>45016.521213287037</v>
      </c>
      <c r="Q283">
        <v>2.8085556000000001E-2</v>
      </c>
      <c r="R283">
        <v>-7.3266670000000002E-3</v>
      </c>
      <c r="S283">
        <v>6.2276669999999999E-2</v>
      </c>
    </row>
    <row r="284" spans="3:19">
      <c r="C284" s="1">
        <v>45016.521218726855</v>
      </c>
      <c r="D284">
        <v>-7.7359133</v>
      </c>
      <c r="E284">
        <v>-2.3327491</v>
      </c>
      <c r="F284">
        <v>5.3983739999999996</v>
      </c>
      <c r="G284" s="1">
        <v>45016.521219629627</v>
      </c>
      <c r="H284">
        <v>7.241379E-4</v>
      </c>
      <c r="I284">
        <v>7.6070660000000001E-5</v>
      </c>
      <c r="J284">
        <v>-3.0370974E-3</v>
      </c>
      <c r="L284" s="1">
        <v>45016.521190428241</v>
      </c>
      <c r="M284">
        <v>2.0219352000000002</v>
      </c>
      <c r="N284">
        <v>-2.1439689999999998</v>
      </c>
      <c r="O284">
        <v>8.7242320000000007</v>
      </c>
      <c r="P284" s="1">
        <v>45016.521213298613</v>
      </c>
      <c r="Q284">
        <v>4.7623336000000002E-2</v>
      </c>
      <c r="R284">
        <v>-1.4653334E-2</v>
      </c>
      <c r="S284">
        <v>4.3959999999999999E-2</v>
      </c>
    </row>
    <row r="285" spans="3:19">
      <c r="C285" s="1">
        <v>45016.521218969909</v>
      </c>
      <c r="D285">
        <v>-7.7263330000000003</v>
      </c>
      <c r="E285">
        <v>-2.3423292999999998</v>
      </c>
      <c r="F285">
        <v>5.3887939999999999</v>
      </c>
      <c r="G285" s="1">
        <v>45016.521219895832</v>
      </c>
      <c r="H285">
        <v>-8.7375880000000003E-4</v>
      </c>
      <c r="I285">
        <v>1.1413351000000001E-3</v>
      </c>
      <c r="J285">
        <v>-1.4392007000000001E-3</v>
      </c>
      <c r="L285" s="1">
        <v>45016.521190451385</v>
      </c>
      <c r="M285">
        <v>2.0051853999999998</v>
      </c>
      <c r="N285">
        <v>-2.2229323000000001</v>
      </c>
      <c r="O285">
        <v>8.8438719999999993</v>
      </c>
      <c r="P285" s="1">
        <v>45016.521213819447</v>
      </c>
      <c r="Q285">
        <v>7.2045559999999995E-2</v>
      </c>
      <c r="R285">
        <v>-2.0758889999999999E-2</v>
      </c>
      <c r="S285">
        <v>4.6402222999999999E-2</v>
      </c>
    </row>
    <row r="286" spans="3:19">
      <c r="C286" s="1">
        <v>45016.521219155089</v>
      </c>
      <c r="D286">
        <v>-7.7215433000000004</v>
      </c>
      <c r="E286">
        <v>-2.3566992</v>
      </c>
      <c r="F286">
        <v>5.384004</v>
      </c>
      <c r="G286" s="1">
        <v>45016.521220104165</v>
      </c>
      <c r="H286">
        <v>-1.4063910000000001E-3</v>
      </c>
      <c r="I286">
        <v>7.6070660000000001E-5</v>
      </c>
      <c r="J286">
        <v>1.2239604E-3</v>
      </c>
      <c r="L286" s="1">
        <v>45016.521190451385</v>
      </c>
      <c r="M286">
        <v>1.9405791999999999</v>
      </c>
      <c r="N286">
        <v>-2.2683960000000001</v>
      </c>
      <c r="O286">
        <v>8.9228349999999992</v>
      </c>
      <c r="P286" s="1">
        <v>45016.521213842592</v>
      </c>
      <c r="Q286">
        <v>5.0065560000000002E-2</v>
      </c>
      <c r="R286">
        <v>-3.1748890000000002E-2</v>
      </c>
      <c r="S286">
        <v>4.2738892000000001E-2</v>
      </c>
    </row>
    <row r="287" spans="3:19">
      <c r="C287" s="1">
        <v>45016.521219421295</v>
      </c>
      <c r="D287">
        <v>-7.7167535000000003</v>
      </c>
      <c r="E287">
        <v>-2.3566992</v>
      </c>
      <c r="F287">
        <v>5.3792143000000001</v>
      </c>
      <c r="G287" s="1">
        <v>45016.521220358794</v>
      </c>
      <c r="H287">
        <v>-1.9390233000000001E-3</v>
      </c>
      <c r="I287">
        <v>-9.8919380000000003E-4</v>
      </c>
      <c r="J287">
        <v>2.8218570000000001E-3</v>
      </c>
      <c r="L287" s="1">
        <v>45016.521190520834</v>
      </c>
      <c r="M287">
        <v>1.8879371</v>
      </c>
      <c r="N287">
        <v>-2.2396820000000002</v>
      </c>
      <c r="O287">
        <v>8.9970130000000008</v>
      </c>
      <c r="P287" s="1">
        <v>45016.521213842592</v>
      </c>
      <c r="Q287">
        <v>1.5874445000000001E-2</v>
      </c>
      <c r="R287">
        <v>-3.7854444000000001E-2</v>
      </c>
      <c r="S287">
        <v>3.7854444000000001E-2</v>
      </c>
    </row>
    <row r="288" spans="3:19">
      <c r="C288" s="1">
        <v>45016.521219618058</v>
      </c>
      <c r="D288">
        <v>-7.7167535000000003</v>
      </c>
      <c r="E288">
        <v>-2.3614893000000001</v>
      </c>
      <c r="F288">
        <v>5.3935842999999997</v>
      </c>
      <c r="G288" s="1">
        <v>45016.521220601855</v>
      </c>
      <c r="H288">
        <v>-1.4063910000000001E-3</v>
      </c>
      <c r="I288">
        <v>1.1413351000000001E-3</v>
      </c>
      <c r="J288">
        <v>1.5869597000000001E-4</v>
      </c>
      <c r="L288" s="1">
        <v>45016.521190925923</v>
      </c>
      <c r="M288">
        <v>1.8664016999999999</v>
      </c>
      <c r="N288">
        <v>-2.2277179</v>
      </c>
      <c r="O288">
        <v>9.0257269999999998</v>
      </c>
      <c r="P288" s="1">
        <v>45016.521214363427</v>
      </c>
      <c r="Q288">
        <v>1.7095556000000001E-2</v>
      </c>
      <c r="R288">
        <v>-4.5181114000000001E-2</v>
      </c>
      <c r="S288">
        <v>5.2507779999999997E-2</v>
      </c>
    </row>
    <row r="289" spans="3:19">
      <c r="C289" s="1">
        <v>45016.521219872688</v>
      </c>
      <c r="D289">
        <v>-7.7167535000000003</v>
      </c>
      <c r="E289">
        <v>-2.4045996999999999</v>
      </c>
      <c r="F289">
        <v>5.4031643999999996</v>
      </c>
      <c r="G289" s="1">
        <v>45016.521220868053</v>
      </c>
      <c r="H289">
        <v>-1.4063910000000001E-3</v>
      </c>
      <c r="I289">
        <v>3.8044963000000002E-3</v>
      </c>
      <c r="J289">
        <v>-9.0656850000000002E-4</v>
      </c>
      <c r="L289" s="1">
        <v>45016.521190949075</v>
      </c>
      <c r="M289">
        <v>1.8161522999999999</v>
      </c>
      <c r="N289">
        <v>-2.2301106000000002</v>
      </c>
      <c r="O289">
        <v>8.9276210000000003</v>
      </c>
      <c r="P289" s="1">
        <v>45016.521214409724</v>
      </c>
      <c r="Q289">
        <v>3.2969999999999999E-2</v>
      </c>
      <c r="R289">
        <v>-5.2507779999999997E-2</v>
      </c>
      <c r="S289">
        <v>5.8613338000000001E-2</v>
      </c>
    </row>
    <row r="290" spans="3:19">
      <c r="C290" s="1">
        <v>45016.521220092596</v>
      </c>
      <c r="D290">
        <v>-7.7023830000000002</v>
      </c>
      <c r="E290">
        <v>-2.3710694000000001</v>
      </c>
      <c r="F290">
        <v>5.384004</v>
      </c>
      <c r="G290" s="1">
        <v>45016.521221087962</v>
      </c>
      <c r="H290">
        <v>-1.9390233000000001E-3</v>
      </c>
      <c r="I290">
        <v>4.3371282999999997E-3</v>
      </c>
      <c r="J290">
        <v>1.2239604E-3</v>
      </c>
      <c r="L290" s="1">
        <v>45016.521190960651</v>
      </c>
      <c r="M290">
        <v>1.7491534</v>
      </c>
      <c r="N290">
        <v>-2.2683960000000001</v>
      </c>
      <c r="O290">
        <v>8.8749789999999997</v>
      </c>
      <c r="P290" s="1">
        <v>45016.521214421293</v>
      </c>
      <c r="Q290">
        <v>1.9537779000000002E-2</v>
      </c>
      <c r="R290">
        <v>-4.5181114000000001E-2</v>
      </c>
      <c r="S290">
        <v>6.4718894999999999E-2</v>
      </c>
    </row>
    <row r="291" spans="3:19">
      <c r="C291" s="1">
        <v>45016.521220347226</v>
      </c>
      <c r="D291">
        <v>-7.7359133</v>
      </c>
      <c r="E291">
        <v>-2.3519093999999998</v>
      </c>
      <c r="F291">
        <v>5.3935842999999997</v>
      </c>
      <c r="G291" s="1">
        <v>45016.52122130787</v>
      </c>
      <c r="H291">
        <v>1.2567701E-3</v>
      </c>
      <c r="I291">
        <v>4.3371282999999997E-3</v>
      </c>
      <c r="J291">
        <v>3.8871216000000001E-3</v>
      </c>
      <c r="L291" s="1">
        <v>45016.52119097222</v>
      </c>
      <c r="M291">
        <v>1.6797614999999999</v>
      </c>
      <c r="N291">
        <v>-2.4430717999999998</v>
      </c>
      <c r="O291">
        <v>8.9371930000000006</v>
      </c>
      <c r="P291" s="1">
        <v>45016.521214942128</v>
      </c>
      <c r="Q291">
        <v>4.8844446000000001E-3</v>
      </c>
      <c r="R291">
        <v>-4.029667E-2</v>
      </c>
      <c r="S291">
        <v>5.7392224999999998E-2</v>
      </c>
    </row>
    <row r="292" spans="3:19">
      <c r="C292" s="1">
        <v>45016.521220578703</v>
      </c>
      <c r="D292">
        <v>-7.7215433000000004</v>
      </c>
      <c r="E292">
        <v>-2.3710694000000001</v>
      </c>
      <c r="F292">
        <v>5.3887939999999999</v>
      </c>
      <c r="G292" s="1">
        <v>45016.521221550924</v>
      </c>
      <c r="H292">
        <v>7.241379E-4</v>
      </c>
      <c r="I292">
        <v>2.7392317999999998E-3</v>
      </c>
      <c r="J292">
        <v>2.8218570000000001E-3</v>
      </c>
      <c r="L292" s="1">
        <v>45016.52119097222</v>
      </c>
      <c r="M292">
        <v>1.6223338</v>
      </c>
      <c r="N292">
        <v>-2.6656043999999999</v>
      </c>
      <c r="O292">
        <v>9.0329060000000005</v>
      </c>
      <c r="P292" s="1">
        <v>45016.521214953704</v>
      </c>
      <c r="Q292">
        <v>-1.2211112000000001E-3</v>
      </c>
      <c r="R292">
        <v>-3.9075556999999997E-2</v>
      </c>
      <c r="S292">
        <v>5.2507779999999997E-2</v>
      </c>
    </row>
    <row r="293" spans="3:19">
      <c r="C293" s="1">
        <v>45016.521220844908</v>
      </c>
      <c r="D293">
        <v>-7.7167535000000003</v>
      </c>
      <c r="E293">
        <v>-2.3710694000000001</v>
      </c>
      <c r="F293">
        <v>5.3887939999999999</v>
      </c>
      <c r="G293" s="1">
        <v>45016.521221770832</v>
      </c>
      <c r="H293">
        <v>-1.4063910000000001E-3</v>
      </c>
      <c r="I293">
        <v>2.2065995999999998E-3</v>
      </c>
      <c r="J293">
        <v>6.9132820000000002E-4</v>
      </c>
      <c r="L293" s="1">
        <v>45016.521191493055</v>
      </c>
      <c r="M293">
        <v>1.5649059999999999</v>
      </c>
      <c r="N293">
        <v>-2.8546374000000001</v>
      </c>
      <c r="O293">
        <v>9.1453690000000005</v>
      </c>
      <c r="P293" s="1">
        <v>45016.521215416666</v>
      </c>
      <c r="Q293">
        <v>7.3266670000000002E-3</v>
      </c>
      <c r="R293">
        <v>-2.8085556000000001E-2</v>
      </c>
      <c r="S293">
        <v>5.3728890000000001E-2</v>
      </c>
    </row>
    <row r="294" spans="3:19">
      <c r="C294" s="1">
        <v>45016.521221076386</v>
      </c>
      <c r="D294">
        <v>-7.7167535000000003</v>
      </c>
      <c r="E294">
        <v>-2.3566992</v>
      </c>
      <c r="F294">
        <v>5.3935842999999997</v>
      </c>
      <c r="G294" s="1">
        <v>45016.521222037038</v>
      </c>
      <c r="H294">
        <v>-1.9390233000000001E-3</v>
      </c>
      <c r="I294">
        <v>2.7392317999999998E-3</v>
      </c>
      <c r="J294">
        <v>-3.7393626E-4</v>
      </c>
      <c r="L294" s="1">
        <v>45016.521191493055</v>
      </c>
      <c r="M294">
        <v>1.5337993000000001</v>
      </c>
      <c r="N294">
        <v>-3.0652058000000002</v>
      </c>
      <c r="O294">
        <v>9.3367939999999994</v>
      </c>
      <c r="P294" s="1">
        <v>45016.521215451387</v>
      </c>
      <c r="Q294">
        <v>9.7688889999999994E-3</v>
      </c>
      <c r="R294">
        <v>-2.4422223E-2</v>
      </c>
      <c r="S294">
        <v>5.2507779999999997E-2</v>
      </c>
    </row>
    <row r="295" spans="3:19">
      <c r="C295" s="1">
        <v>45016.521221284725</v>
      </c>
      <c r="D295">
        <v>-7.7311234000000004</v>
      </c>
      <c r="E295">
        <v>-2.3423292999999998</v>
      </c>
      <c r="F295">
        <v>5.3792143000000001</v>
      </c>
      <c r="G295" s="1">
        <v>45016.521222222225</v>
      </c>
      <c r="H295">
        <v>-3.0042877999999999E-3</v>
      </c>
      <c r="I295">
        <v>3.2718640000000002E-3</v>
      </c>
      <c r="J295">
        <v>-3.0370974E-3</v>
      </c>
      <c r="L295" s="1">
        <v>45016.521191493055</v>
      </c>
      <c r="M295">
        <v>1.5314064999999999</v>
      </c>
      <c r="N295">
        <v>-3.2494529999999999</v>
      </c>
      <c r="O295">
        <v>9.5186480000000007</v>
      </c>
      <c r="P295" s="1">
        <v>45016.521215960645</v>
      </c>
      <c r="Q295">
        <v>1.7095556000000001E-2</v>
      </c>
      <c r="R295">
        <v>-3.6633335000000003E-2</v>
      </c>
      <c r="S295">
        <v>5.8613338000000001E-2</v>
      </c>
    </row>
    <row r="296" spans="3:19">
      <c r="C296" s="1">
        <v>45016.521221527779</v>
      </c>
      <c r="D296">
        <v>-7.7311234000000004</v>
      </c>
      <c r="E296">
        <v>-2.3423292999999998</v>
      </c>
      <c r="F296">
        <v>5.3887939999999999</v>
      </c>
      <c r="G296" s="1">
        <v>45016.521222511576</v>
      </c>
      <c r="H296">
        <v>-8.7375880000000003E-4</v>
      </c>
      <c r="I296">
        <v>4.3371282999999997E-3</v>
      </c>
      <c r="J296">
        <v>-2.5044652000000001E-3</v>
      </c>
      <c r="L296" s="1">
        <v>45016.521192002314</v>
      </c>
      <c r="M296">
        <v>1.5649059999999999</v>
      </c>
      <c r="N296">
        <v>-3.3906298000000001</v>
      </c>
      <c r="O296">
        <v>9.6071825000000004</v>
      </c>
      <c r="P296" s="1">
        <v>45016.521215972221</v>
      </c>
      <c r="Q296">
        <v>2.8085556000000001E-2</v>
      </c>
      <c r="R296">
        <v>-3.2969999999999999E-2</v>
      </c>
      <c r="S296">
        <v>5.6171110000000003E-2</v>
      </c>
    </row>
    <row r="297" spans="3:19">
      <c r="C297" s="1">
        <v>45016.521221759256</v>
      </c>
      <c r="D297">
        <v>-7.7215433000000004</v>
      </c>
      <c r="E297">
        <v>-2.3519093999999998</v>
      </c>
      <c r="F297">
        <v>5.4031643999999996</v>
      </c>
      <c r="G297" s="1">
        <v>45016.521222731484</v>
      </c>
      <c r="H297">
        <v>1.9150564999999999E-4</v>
      </c>
      <c r="I297">
        <v>1.6739673E-3</v>
      </c>
      <c r="J297">
        <v>-1.4392007000000001E-3</v>
      </c>
      <c r="L297" s="1">
        <v>45016.52119201389</v>
      </c>
      <c r="M297">
        <v>1.6390834999999999</v>
      </c>
      <c r="N297">
        <v>-3.5030923</v>
      </c>
      <c r="O297">
        <v>9.6023969999999998</v>
      </c>
      <c r="P297" s="1">
        <v>45016.521215995373</v>
      </c>
      <c r="Q297">
        <v>3.5412222E-2</v>
      </c>
      <c r="R297">
        <v>-2.9306669E-2</v>
      </c>
      <c r="S297">
        <v>5.7392224999999998E-2</v>
      </c>
    </row>
    <row r="298" spans="3:19">
      <c r="C298" s="1">
        <v>45016.521222013886</v>
      </c>
      <c r="D298">
        <v>-7.7311234000000004</v>
      </c>
      <c r="E298">
        <v>-2.3710694000000001</v>
      </c>
      <c r="F298">
        <v>5.3792143000000001</v>
      </c>
      <c r="G298" s="1">
        <v>45016.521222986114</v>
      </c>
      <c r="H298">
        <v>1.2567701E-3</v>
      </c>
      <c r="I298">
        <v>-2.5870905E-3</v>
      </c>
      <c r="J298">
        <v>1.5869597000000001E-4</v>
      </c>
      <c r="L298" s="1">
        <v>45016.52119201389</v>
      </c>
      <c r="M298">
        <v>1.7036897</v>
      </c>
      <c r="N298">
        <v>-3.5533416</v>
      </c>
      <c r="O298">
        <v>9.5330060000000003</v>
      </c>
      <c r="P298" s="1">
        <v>45016.521216458335</v>
      </c>
      <c r="Q298">
        <v>3.0527780000000001E-2</v>
      </c>
      <c r="R298">
        <v>-3.2969999999999999E-2</v>
      </c>
      <c r="S298">
        <v>5.7392224999999998E-2</v>
      </c>
    </row>
    <row r="299" spans="3:19">
      <c r="C299" s="1">
        <v>45016.521222210649</v>
      </c>
      <c r="D299">
        <v>-7.7359133</v>
      </c>
      <c r="E299">
        <v>-2.3375392000000002</v>
      </c>
      <c r="F299">
        <v>5.3792143000000001</v>
      </c>
      <c r="G299" s="1">
        <v>45016.521223240743</v>
      </c>
      <c r="H299">
        <v>2.3220343999999999E-3</v>
      </c>
      <c r="I299">
        <v>-1.521826E-3</v>
      </c>
      <c r="J299">
        <v>6.9132820000000002E-4</v>
      </c>
      <c r="L299" s="1">
        <v>45016.521192037035</v>
      </c>
      <c r="M299">
        <v>1.8041883000000001</v>
      </c>
      <c r="N299">
        <v>-3.6179478</v>
      </c>
      <c r="O299">
        <v>9.4348989999999997</v>
      </c>
      <c r="P299" s="1">
        <v>45016.521216458335</v>
      </c>
      <c r="Q299">
        <v>3.0527780000000001E-2</v>
      </c>
      <c r="R299">
        <v>-3.2969999999999999E-2</v>
      </c>
      <c r="S299">
        <v>5.2507779999999997E-2</v>
      </c>
    </row>
    <row r="300" spans="3:19">
      <c r="C300" s="1">
        <v>45016.521222488424</v>
      </c>
      <c r="D300">
        <v>-7.7167535000000003</v>
      </c>
      <c r="E300">
        <v>-2.3519093999999998</v>
      </c>
      <c r="F300">
        <v>5.3744240000000003</v>
      </c>
      <c r="G300" s="1">
        <v>45016.52122347222</v>
      </c>
      <c r="H300">
        <v>7.241379E-4</v>
      </c>
      <c r="I300">
        <v>-2.0544583E-3</v>
      </c>
      <c r="J300">
        <v>1.2239604E-3</v>
      </c>
      <c r="L300" s="1">
        <v>45016.521192499997</v>
      </c>
      <c r="M300">
        <v>1.8711873000000001</v>
      </c>
      <c r="N300">
        <v>-3.7184465000000002</v>
      </c>
      <c r="O300">
        <v>9.4157569999999993</v>
      </c>
      <c r="P300" s="1">
        <v>45016.521216990739</v>
      </c>
      <c r="Q300">
        <v>3.2969999999999999E-2</v>
      </c>
      <c r="R300">
        <v>-3.2969999999999999E-2</v>
      </c>
      <c r="S300">
        <v>5.6171110000000003E-2</v>
      </c>
    </row>
    <row r="301" spans="3:19">
      <c r="C301" s="1">
        <v>45016.521222708332</v>
      </c>
      <c r="D301">
        <v>-7.7359133</v>
      </c>
      <c r="E301">
        <v>-2.3998096000000002</v>
      </c>
      <c r="F301">
        <v>5.3648439999999997</v>
      </c>
      <c r="G301" s="1">
        <v>45016.521223738426</v>
      </c>
      <c r="H301">
        <v>-3.4112657999999999E-4</v>
      </c>
      <c r="I301">
        <v>-3.1197226999999999E-3</v>
      </c>
      <c r="J301">
        <v>2.8218570000000001E-3</v>
      </c>
      <c r="L301" s="1">
        <v>45016.521192511573</v>
      </c>
      <c r="M301">
        <v>1.9764714999999999</v>
      </c>
      <c r="N301">
        <v>-3.8117664000000002</v>
      </c>
      <c r="O301">
        <v>9.4133639999999996</v>
      </c>
      <c r="P301" s="1">
        <v>45016.521217037036</v>
      </c>
      <c r="Q301">
        <v>2.198E-2</v>
      </c>
      <c r="R301">
        <v>-2.8085556000000001E-2</v>
      </c>
      <c r="S301">
        <v>5.6171110000000003E-2</v>
      </c>
    </row>
    <row r="302" spans="3:19">
      <c r="C302" s="1">
        <v>45016.521222962961</v>
      </c>
      <c r="D302">
        <v>-7.7359133</v>
      </c>
      <c r="E302">
        <v>-2.3662793999999998</v>
      </c>
      <c r="F302">
        <v>5.3887939999999999</v>
      </c>
      <c r="G302" s="1">
        <v>45016.521223912037</v>
      </c>
      <c r="H302">
        <v>-3.3925159999999998E-4</v>
      </c>
      <c r="I302">
        <v>-2.0547706999999998E-3</v>
      </c>
      <c r="J302">
        <v>2.8357946000000002E-3</v>
      </c>
      <c r="L302" s="1">
        <v>45016.521192523149</v>
      </c>
      <c r="M302">
        <v>2.0291134999999998</v>
      </c>
      <c r="N302">
        <v>-3.8620157000000002</v>
      </c>
      <c r="O302">
        <v>9.4683989999999998</v>
      </c>
      <c r="P302" s="1">
        <v>45016.521217048612</v>
      </c>
      <c r="Q302">
        <v>1.3432222000000001E-2</v>
      </c>
      <c r="R302">
        <v>-3.7854444000000001E-2</v>
      </c>
      <c r="S302">
        <v>6.1055560000000002E-2</v>
      </c>
    </row>
    <row r="303" spans="3:19">
      <c r="C303" s="1">
        <v>45016.521223206022</v>
      </c>
      <c r="D303">
        <v>-7.7215433000000004</v>
      </c>
      <c r="E303">
        <v>-2.3423292999999998</v>
      </c>
      <c r="F303">
        <v>5.3744240000000003</v>
      </c>
      <c r="G303" s="1">
        <v>45016.52122412037</v>
      </c>
      <c r="H303">
        <v>-1.9371483E-3</v>
      </c>
      <c r="I303">
        <v>-9.8950629999999991E-4</v>
      </c>
      <c r="J303">
        <v>1.7705301E-3</v>
      </c>
      <c r="L303" s="1">
        <v>45016.521192534725</v>
      </c>
      <c r="M303">
        <v>2.0985054999999999</v>
      </c>
      <c r="N303">
        <v>-3.8309090000000001</v>
      </c>
      <c r="O303">
        <v>9.4301139999999997</v>
      </c>
      <c r="P303" s="1">
        <v>45016.521218043985</v>
      </c>
      <c r="Q303">
        <v>1.4653334E-2</v>
      </c>
      <c r="R303">
        <v>-3.5412222E-2</v>
      </c>
      <c r="S303">
        <v>6.2276669999999999E-2</v>
      </c>
    </row>
    <row r="304" spans="3:19">
      <c r="C304" s="1">
        <v>45016.521223449075</v>
      </c>
      <c r="D304">
        <v>-7.7359133</v>
      </c>
      <c r="E304">
        <v>-2.3614893000000001</v>
      </c>
      <c r="F304">
        <v>5.384004</v>
      </c>
      <c r="G304" s="1">
        <v>45016.521224317126</v>
      </c>
      <c r="H304">
        <v>-1.9371483E-3</v>
      </c>
      <c r="I304">
        <v>-4.5687403000000001E-4</v>
      </c>
      <c r="J304">
        <v>-8.9263099999999996E-4</v>
      </c>
      <c r="L304" s="1">
        <v>45016.521192534725</v>
      </c>
      <c r="M304">
        <v>2.1487547999999999</v>
      </c>
      <c r="N304">
        <v>-3.7615173</v>
      </c>
      <c r="O304">
        <v>9.3607230000000001</v>
      </c>
      <c r="P304" s="1">
        <v>45016.52121806713</v>
      </c>
      <c r="Q304">
        <v>1.9537779000000002E-2</v>
      </c>
      <c r="R304">
        <v>-3.2969999999999999E-2</v>
      </c>
      <c r="S304">
        <v>5.6171110000000003E-2</v>
      </c>
    </row>
    <row r="305" spans="3:19">
      <c r="C305" s="1">
        <v>45016.521223657408</v>
      </c>
      <c r="D305">
        <v>-7.7359133</v>
      </c>
      <c r="E305">
        <v>-2.3614893000000001</v>
      </c>
      <c r="F305">
        <v>5.3696339999999996</v>
      </c>
      <c r="G305" s="1">
        <v>45016.521224606484</v>
      </c>
      <c r="H305">
        <v>-8.718838E-4</v>
      </c>
      <c r="I305">
        <v>1.1410227E-3</v>
      </c>
      <c r="J305">
        <v>-3.5557922E-3</v>
      </c>
      <c r="L305" s="1">
        <v>45016.521193043984</v>
      </c>
      <c r="M305">
        <v>2.2253250000000002</v>
      </c>
      <c r="N305">
        <v>-3.711268</v>
      </c>
      <c r="O305">
        <v>9.2985089999999992</v>
      </c>
      <c r="P305" s="1">
        <v>45016.521218078706</v>
      </c>
      <c r="Q305">
        <v>2.198E-2</v>
      </c>
      <c r="R305">
        <v>-3.4191113000000002E-2</v>
      </c>
      <c r="S305">
        <v>5.2507779999999997E-2</v>
      </c>
    </row>
    <row r="306" spans="3:19">
      <c r="C306" s="1">
        <v>45016.521223888885</v>
      </c>
      <c r="D306">
        <v>-7.7359133</v>
      </c>
      <c r="E306">
        <v>-2.3566992</v>
      </c>
      <c r="F306">
        <v>5.3792143000000001</v>
      </c>
      <c r="G306" s="1">
        <v>45016.521224826392</v>
      </c>
      <c r="H306">
        <v>7.2601285999999998E-4</v>
      </c>
      <c r="I306">
        <v>-9.8950629999999991E-4</v>
      </c>
      <c r="J306">
        <v>-3.5557922E-3</v>
      </c>
      <c r="L306" s="1">
        <v>45016.521193055552</v>
      </c>
      <c r="M306">
        <v>2.2995025999999998</v>
      </c>
      <c r="N306">
        <v>-3.6873398000000002</v>
      </c>
      <c r="O306">
        <v>9.2865450000000003</v>
      </c>
      <c r="P306" s="1">
        <v>45016.521218113427</v>
      </c>
      <c r="Q306">
        <v>1.099E-2</v>
      </c>
      <c r="R306">
        <v>-3.4191113000000002E-2</v>
      </c>
      <c r="S306">
        <v>4.8844445E-2</v>
      </c>
    </row>
    <row r="307" spans="3:19">
      <c r="C307" s="1">
        <v>45016.521224108794</v>
      </c>
      <c r="D307">
        <v>-7.7407035999999998</v>
      </c>
      <c r="E307">
        <v>-2.3423292999999998</v>
      </c>
      <c r="F307">
        <v>5.3887939999999999</v>
      </c>
      <c r="G307" s="1">
        <v>45016.521225092591</v>
      </c>
      <c r="H307">
        <v>3.3891741E-3</v>
      </c>
      <c r="I307">
        <v>-4.7179320000000002E-3</v>
      </c>
      <c r="J307">
        <v>-3.02316E-3</v>
      </c>
      <c r="L307" s="1">
        <v>45016.521193078705</v>
      </c>
      <c r="M307">
        <v>2.3736799999999998</v>
      </c>
      <c r="N307">
        <v>-3.7064821999999999</v>
      </c>
      <c r="O307">
        <v>9.2410809999999994</v>
      </c>
      <c r="P307" s="1">
        <v>45016.521218553244</v>
      </c>
      <c r="Q307">
        <v>9.7688889999999994E-3</v>
      </c>
      <c r="R307">
        <v>-3.2969999999999999E-2</v>
      </c>
      <c r="S307">
        <v>5.4950002999999997E-2</v>
      </c>
    </row>
    <row r="308" spans="3:19">
      <c r="C308" s="1">
        <v>45016.521224317126</v>
      </c>
      <c r="D308">
        <v>-7.7167535000000003</v>
      </c>
      <c r="E308">
        <v>-2.3519093999999998</v>
      </c>
      <c r="F308">
        <v>5.384004</v>
      </c>
      <c r="G308" s="1">
        <v>45016.52122534722</v>
      </c>
      <c r="H308">
        <v>4.4544386E-3</v>
      </c>
      <c r="I308">
        <v>-4.1852994000000001E-3</v>
      </c>
      <c r="J308">
        <v>-3.5557922E-3</v>
      </c>
      <c r="L308" s="1">
        <v>45016.521193090281</v>
      </c>
      <c r="M308">
        <v>2.4382863000000001</v>
      </c>
      <c r="N308">
        <v>-3.7567314999999999</v>
      </c>
      <c r="O308">
        <v>9.2123670000000004</v>
      </c>
      <c r="P308" s="1">
        <v>45016.521218553244</v>
      </c>
      <c r="Q308">
        <v>1.099E-2</v>
      </c>
      <c r="R308">
        <v>-3.4191113000000002E-2</v>
      </c>
      <c r="S308">
        <v>5.8613338000000001E-2</v>
      </c>
    </row>
    <row r="309" spans="3:19">
      <c r="C309" s="1">
        <v>45016.521224583332</v>
      </c>
      <c r="D309">
        <v>-7.7502836999999998</v>
      </c>
      <c r="E309">
        <v>-2.3614893000000001</v>
      </c>
      <c r="F309">
        <v>5.3696339999999996</v>
      </c>
      <c r="G309" s="1">
        <v>45016.521225555553</v>
      </c>
      <c r="H309">
        <v>7.2601285999999998E-4</v>
      </c>
      <c r="I309">
        <v>-3.6526674000000002E-3</v>
      </c>
      <c r="J309">
        <v>-3.02316E-3</v>
      </c>
      <c r="L309" s="1">
        <v>45016.521193090281</v>
      </c>
      <c r="M309">
        <v>2.5100709999999999</v>
      </c>
      <c r="N309">
        <v>-3.7950168</v>
      </c>
      <c r="O309">
        <v>9.1788670000000003</v>
      </c>
      <c r="P309" s="1">
        <v>45016.521218576388</v>
      </c>
      <c r="Q309">
        <v>2.0758889999999999E-2</v>
      </c>
      <c r="R309">
        <v>-3.4191113000000002E-2</v>
      </c>
      <c r="S309">
        <v>5.6171110000000003E-2</v>
      </c>
    </row>
    <row r="310" spans="3:19">
      <c r="C310" s="1">
        <v>45016.521224814816</v>
      </c>
      <c r="D310">
        <v>-7.7407035999999998</v>
      </c>
      <c r="E310">
        <v>-2.3614893000000001</v>
      </c>
      <c r="F310">
        <v>5.3600539999999999</v>
      </c>
      <c r="G310" s="1">
        <v>45016.521225787037</v>
      </c>
      <c r="H310">
        <v>-1.404516E-3</v>
      </c>
      <c r="I310">
        <v>-4.5687403000000001E-4</v>
      </c>
      <c r="J310">
        <v>-3.02316E-3</v>
      </c>
      <c r="L310" s="1">
        <v>45016.521193113425</v>
      </c>
      <c r="M310">
        <v>2.5794627999999999</v>
      </c>
      <c r="N310">
        <v>-3.8404802999999998</v>
      </c>
      <c r="O310">
        <v>9.0376910000000006</v>
      </c>
      <c r="P310" s="1">
        <v>45016.521219085647</v>
      </c>
      <c r="Q310">
        <v>3.5412222E-2</v>
      </c>
      <c r="R310">
        <v>-3.5412222E-2</v>
      </c>
      <c r="S310">
        <v>5.3728890000000001E-2</v>
      </c>
    </row>
    <row r="311" spans="3:19">
      <c r="C311" s="1">
        <v>45016.521225069446</v>
      </c>
      <c r="D311">
        <v>-7.7023830000000002</v>
      </c>
      <c r="E311">
        <v>-2.3662793999999998</v>
      </c>
      <c r="F311">
        <v>5.3792143000000001</v>
      </c>
      <c r="G311" s="1">
        <v>45016.521226006946</v>
      </c>
      <c r="H311">
        <v>-1.404516E-3</v>
      </c>
      <c r="I311">
        <v>6.0839043000000001E-4</v>
      </c>
      <c r="J311">
        <v>-3.5557922E-3</v>
      </c>
      <c r="L311" s="1">
        <v>45016.521193125001</v>
      </c>
      <c r="M311">
        <v>2.6105695</v>
      </c>
      <c r="N311">
        <v>-3.8404802999999998</v>
      </c>
      <c r="O311">
        <v>8.9754780000000007</v>
      </c>
      <c r="P311" s="1">
        <v>45016.521219108799</v>
      </c>
      <c r="Q311">
        <v>2.8085556000000001E-2</v>
      </c>
      <c r="R311">
        <v>-3.7854444000000001E-2</v>
      </c>
      <c r="S311">
        <v>5.7392224999999998E-2</v>
      </c>
    </row>
    <row r="312" spans="3:19">
      <c r="C312" s="1">
        <v>45016.521225324075</v>
      </c>
      <c r="D312">
        <v>-7.7311234000000004</v>
      </c>
      <c r="E312">
        <v>-2.3662793999999998</v>
      </c>
      <c r="F312">
        <v>5.3696339999999996</v>
      </c>
      <c r="G312" s="1">
        <v>45016.521226273151</v>
      </c>
      <c r="H312">
        <v>-1.404516E-3</v>
      </c>
      <c r="I312">
        <v>2.2062869999999999E-3</v>
      </c>
      <c r="J312">
        <v>-3.5557922E-3</v>
      </c>
      <c r="L312" s="1">
        <v>45016.521193553242</v>
      </c>
      <c r="M312">
        <v>2.6727829999999999</v>
      </c>
      <c r="N312">
        <v>-3.8309090000000001</v>
      </c>
      <c r="O312">
        <v>8.9563349999999993</v>
      </c>
      <c r="P312" s="1">
        <v>45016.521219594906</v>
      </c>
      <c r="Q312">
        <v>1.7095556000000001E-2</v>
      </c>
      <c r="R312">
        <v>-2.8085556000000001E-2</v>
      </c>
      <c r="S312">
        <v>5.7392224999999998E-2</v>
      </c>
    </row>
    <row r="313" spans="3:19">
      <c r="C313" s="1">
        <v>45016.521225543984</v>
      </c>
      <c r="D313">
        <v>-7.7167535000000003</v>
      </c>
      <c r="E313">
        <v>-2.3614893000000001</v>
      </c>
      <c r="F313">
        <v>5.3744240000000003</v>
      </c>
      <c r="G313" s="1">
        <v>45016.521226446763</v>
      </c>
      <c r="H313">
        <v>-1.9371483E-3</v>
      </c>
      <c r="I313">
        <v>2.7389192999999999E-3</v>
      </c>
      <c r="J313">
        <v>-3.02316E-3</v>
      </c>
      <c r="L313" s="1">
        <v>45016.521193576387</v>
      </c>
      <c r="M313">
        <v>2.7349963000000002</v>
      </c>
      <c r="N313">
        <v>-3.842873</v>
      </c>
      <c r="O313">
        <v>8.9419780000000006</v>
      </c>
      <c r="P313" s="1">
        <v>45016.521219629627</v>
      </c>
      <c r="Q313">
        <v>1.3432222000000001E-2</v>
      </c>
      <c r="R313">
        <v>-3.2969999999999999E-2</v>
      </c>
      <c r="S313">
        <v>5.6171110000000003E-2</v>
      </c>
    </row>
    <row r="314" spans="3:19">
      <c r="C314" s="1">
        <v>45016.521225763892</v>
      </c>
      <c r="D314">
        <v>-7.7071733</v>
      </c>
      <c r="E314">
        <v>-2.3519093999999998</v>
      </c>
      <c r="F314">
        <v>5.3935842999999997</v>
      </c>
      <c r="G314" s="1">
        <v>45016.521226724537</v>
      </c>
      <c r="H314">
        <v>-3.3925159999999998E-4</v>
      </c>
      <c r="I314">
        <v>6.0839043000000001E-4</v>
      </c>
      <c r="J314">
        <v>-3.5557922E-3</v>
      </c>
      <c r="L314" s="1">
        <v>45016.521193587963</v>
      </c>
      <c r="M314">
        <v>2.8211379999999999</v>
      </c>
      <c r="N314">
        <v>-3.7998023000000001</v>
      </c>
      <c r="O314">
        <v>8.8821569999999994</v>
      </c>
      <c r="P314" s="1">
        <v>45016.521219629627</v>
      </c>
      <c r="Q314">
        <v>1.2211111E-2</v>
      </c>
      <c r="R314">
        <v>-3.1748890000000002E-2</v>
      </c>
      <c r="S314">
        <v>5.4950002999999997E-2</v>
      </c>
    </row>
    <row r="315" spans="3:19">
      <c r="C315" s="1">
        <v>45016.521225983794</v>
      </c>
      <c r="D315">
        <v>-7.7023830000000002</v>
      </c>
      <c r="E315">
        <v>-2.3519093999999998</v>
      </c>
      <c r="F315">
        <v>5.3935842999999997</v>
      </c>
      <c r="G315" s="1">
        <v>45016.521226979166</v>
      </c>
      <c r="H315">
        <v>1.2586450999999999E-3</v>
      </c>
      <c r="I315">
        <v>-2.0547706999999998E-3</v>
      </c>
      <c r="J315">
        <v>-1.9578955E-3</v>
      </c>
      <c r="L315" s="1">
        <v>45016.521193587963</v>
      </c>
      <c r="M315">
        <v>2.9120653000000001</v>
      </c>
      <c r="N315">
        <v>-3.7088752</v>
      </c>
      <c r="O315">
        <v>8.8223369999999992</v>
      </c>
      <c r="P315" s="1">
        <v>45016.521220115741</v>
      </c>
      <c r="Q315">
        <v>1.9537779000000002E-2</v>
      </c>
      <c r="R315">
        <v>-4.1517779999999997E-2</v>
      </c>
      <c r="S315">
        <v>5.9834446999999999E-2</v>
      </c>
    </row>
    <row r="316" spans="3:19">
      <c r="C316" s="1">
        <v>45016.521226249999</v>
      </c>
      <c r="D316">
        <v>-7.7263330000000003</v>
      </c>
      <c r="E316">
        <v>-2.3710694000000001</v>
      </c>
      <c r="F316">
        <v>5.3696339999999996</v>
      </c>
      <c r="G316" s="1">
        <v>45016.521227187499</v>
      </c>
      <c r="H316">
        <v>1.9338063E-4</v>
      </c>
      <c r="I316">
        <v>-4.1852994000000001E-3</v>
      </c>
      <c r="J316">
        <v>7.0526569999999997E-4</v>
      </c>
      <c r="L316" s="1">
        <v>45016.521193599539</v>
      </c>
      <c r="M316">
        <v>2.940779</v>
      </c>
      <c r="N316">
        <v>-3.7040894</v>
      </c>
      <c r="O316">
        <v>8.7936230000000002</v>
      </c>
      <c r="P316" s="1">
        <v>45016.521220127317</v>
      </c>
      <c r="Q316">
        <v>1.7095556000000001E-2</v>
      </c>
      <c r="R316">
        <v>-3.4191113000000002E-2</v>
      </c>
      <c r="S316">
        <v>5.7392224999999998E-2</v>
      </c>
    </row>
    <row r="317" spans="3:19">
      <c r="C317" s="1">
        <v>45016.521226423611</v>
      </c>
      <c r="D317">
        <v>-7.7263330000000003</v>
      </c>
      <c r="E317">
        <v>-2.3710694000000001</v>
      </c>
      <c r="F317">
        <v>5.3792143000000001</v>
      </c>
      <c r="G317" s="1">
        <v>45016.521227407407</v>
      </c>
      <c r="H317">
        <v>-1.404516E-3</v>
      </c>
      <c r="I317">
        <v>-3.6526674000000002E-3</v>
      </c>
      <c r="J317">
        <v>-3.5999878000000002E-4</v>
      </c>
      <c r="L317" s="1">
        <v>45016.521194074077</v>
      </c>
      <c r="M317">
        <v>2.9718857000000001</v>
      </c>
      <c r="N317">
        <v>-3.7639100000000001</v>
      </c>
      <c r="O317">
        <v>8.8031939999999995</v>
      </c>
      <c r="P317" s="1">
        <v>45016.521220613424</v>
      </c>
      <c r="Q317">
        <v>2.3201111999999999E-2</v>
      </c>
      <c r="R317">
        <v>-3.7854444000000001E-2</v>
      </c>
      <c r="S317">
        <v>5.3728890000000001E-2</v>
      </c>
    </row>
    <row r="318" spans="3:19">
      <c r="C318" s="1">
        <v>45016.521226712961</v>
      </c>
      <c r="D318">
        <v>-7.7311234000000004</v>
      </c>
      <c r="E318">
        <v>-2.3566992</v>
      </c>
      <c r="F318">
        <v>5.3983739999999996</v>
      </c>
      <c r="G318" s="1">
        <v>45016.521227662037</v>
      </c>
      <c r="H318">
        <v>-1.9371483E-3</v>
      </c>
      <c r="I318">
        <v>-2.0547706999999998E-3</v>
      </c>
      <c r="J318">
        <v>-1.4252632E-3</v>
      </c>
      <c r="L318" s="1">
        <v>45016.521194074077</v>
      </c>
      <c r="M318">
        <v>3.0101710000000002</v>
      </c>
      <c r="N318">
        <v>-3.8380876000000002</v>
      </c>
      <c r="O318">
        <v>8.8749789999999997</v>
      </c>
      <c r="P318" s="1">
        <v>45016.521220636576</v>
      </c>
      <c r="Q318">
        <v>3.2969999999999999E-2</v>
      </c>
      <c r="R318">
        <v>-3.4191113000000002E-2</v>
      </c>
      <c r="S318">
        <v>5.2507779999999997E-2</v>
      </c>
    </row>
    <row r="319" spans="3:19">
      <c r="C319" s="1">
        <v>45016.52122696759</v>
      </c>
      <c r="D319">
        <v>-7.7311234000000004</v>
      </c>
      <c r="E319">
        <v>-2.3614893000000001</v>
      </c>
      <c r="F319">
        <v>5.3696339999999996</v>
      </c>
      <c r="G319" s="1">
        <v>45016.521227939818</v>
      </c>
      <c r="H319">
        <v>-3.0024126000000001E-3</v>
      </c>
      <c r="I319">
        <v>-9.8950629999999991E-4</v>
      </c>
      <c r="J319">
        <v>-3.02316E-3</v>
      </c>
      <c r="L319" s="1">
        <v>45016.521194085646</v>
      </c>
      <c r="M319">
        <v>3.0340989999999999</v>
      </c>
      <c r="N319">
        <v>-3.8644085000000001</v>
      </c>
      <c r="O319">
        <v>8.9084789999999998</v>
      </c>
      <c r="P319" s="1">
        <v>45016.52122116898</v>
      </c>
      <c r="Q319">
        <v>3.2969999999999999E-2</v>
      </c>
      <c r="R319">
        <v>-3.0527780000000001E-2</v>
      </c>
      <c r="S319">
        <v>5.2507779999999997E-2</v>
      </c>
    </row>
    <row r="320" spans="3:19">
      <c r="C320" s="1">
        <v>45016.521227164354</v>
      </c>
      <c r="D320">
        <v>-7.7215433000000004</v>
      </c>
      <c r="E320">
        <v>-2.3566992</v>
      </c>
      <c r="F320">
        <v>5.3744240000000003</v>
      </c>
      <c r="G320" s="1">
        <v>45016.521228148151</v>
      </c>
      <c r="H320">
        <v>-2.4697804000000001E-3</v>
      </c>
      <c r="I320">
        <v>-2.5874029999999998E-3</v>
      </c>
      <c r="J320">
        <v>-4.0884240000000002E-3</v>
      </c>
      <c r="L320" s="1">
        <v>45016.521194548608</v>
      </c>
      <c r="M320">
        <v>3.0269206</v>
      </c>
      <c r="N320">
        <v>-3.8835511</v>
      </c>
      <c r="O320">
        <v>8.9467639999999999</v>
      </c>
      <c r="P320" s="1">
        <v>45016.521221180556</v>
      </c>
      <c r="Q320">
        <v>3.1748890000000002E-2</v>
      </c>
      <c r="R320">
        <v>-2.6864445000000001E-2</v>
      </c>
      <c r="S320">
        <v>5.1286668000000001E-2</v>
      </c>
    </row>
    <row r="321" spans="3:19">
      <c r="C321" s="1">
        <v>45016.521227384263</v>
      </c>
      <c r="D321">
        <v>-7.7263330000000003</v>
      </c>
      <c r="E321">
        <v>-2.3566992</v>
      </c>
      <c r="F321">
        <v>5.3744240000000003</v>
      </c>
      <c r="G321" s="1">
        <v>45016.521228437501</v>
      </c>
      <c r="H321">
        <v>1.9338063E-4</v>
      </c>
      <c r="I321">
        <v>-4.1852994000000001E-3</v>
      </c>
      <c r="J321">
        <v>-3.02316E-3</v>
      </c>
      <c r="L321" s="1">
        <v>45016.521194548608</v>
      </c>
      <c r="M321">
        <v>3.0364919000000001</v>
      </c>
      <c r="N321">
        <v>-3.8691943000000002</v>
      </c>
      <c r="O321">
        <v>8.9467639999999999</v>
      </c>
      <c r="P321" s="1">
        <v>45016.521221192132</v>
      </c>
      <c r="Q321">
        <v>3.4191113000000002E-2</v>
      </c>
      <c r="R321">
        <v>-2.3201111999999999E-2</v>
      </c>
      <c r="S321">
        <v>5.1286668000000001E-2</v>
      </c>
    </row>
    <row r="322" spans="3:19">
      <c r="C322" s="1">
        <v>45016.521227638892</v>
      </c>
      <c r="D322">
        <v>-7.7407035999999998</v>
      </c>
      <c r="E322">
        <v>-2.3566992</v>
      </c>
      <c r="F322">
        <v>5.3792143000000001</v>
      </c>
      <c r="G322" s="1">
        <v>45016.52122855324</v>
      </c>
      <c r="H322">
        <v>3.3891741E-3</v>
      </c>
      <c r="I322">
        <v>-5.7831955999999999E-3</v>
      </c>
      <c r="J322">
        <v>-4.0884240000000002E-3</v>
      </c>
      <c r="L322" s="1">
        <v>45016.521195671296</v>
      </c>
      <c r="M322">
        <v>3.0652058000000002</v>
      </c>
      <c r="N322">
        <v>-3.8955152000000002</v>
      </c>
      <c r="O322">
        <v>8.968299</v>
      </c>
      <c r="P322" s="1">
        <v>45016.52122166667</v>
      </c>
      <c r="Q322">
        <v>4.2738892000000001E-2</v>
      </c>
      <c r="R322">
        <v>-3.1748890000000002E-2</v>
      </c>
      <c r="S322">
        <v>5.7392224999999998E-2</v>
      </c>
    </row>
    <row r="323" spans="3:19">
      <c r="C323" s="1">
        <v>45016.521227928242</v>
      </c>
      <c r="D323">
        <v>-7.7215433000000004</v>
      </c>
      <c r="E323">
        <v>-2.3327491</v>
      </c>
      <c r="F323">
        <v>5.3935842999999997</v>
      </c>
      <c r="G323" s="1">
        <v>45016.521228831021</v>
      </c>
      <c r="H323">
        <v>4.987071E-3</v>
      </c>
      <c r="I323">
        <v>-3.6526674000000002E-3</v>
      </c>
      <c r="J323">
        <v>-5.6863212999999999E-3</v>
      </c>
      <c r="L323" s="1">
        <v>45016.521195694448</v>
      </c>
      <c r="M323">
        <v>3.0460631999999999</v>
      </c>
      <c r="N323">
        <v>-3.9361931999999999</v>
      </c>
      <c r="O323">
        <v>8.9730840000000001</v>
      </c>
      <c r="P323" s="1">
        <v>45016.521221689814</v>
      </c>
      <c r="Q323">
        <v>2.4422223E-2</v>
      </c>
      <c r="R323">
        <v>-3.5412222E-2</v>
      </c>
      <c r="S323">
        <v>5.3728890000000001E-2</v>
      </c>
    </row>
    <row r="324" spans="3:19">
      <c r="C324" s="1">
        <v>45016.521228124999</v>
      </c>
      <c r="D324">
        <v>-7.7263330000000003</v>
      </c>
      <c r="E324">
        <v>-2.3662793999999998</v>
      </c>
      <c r="F324">
        <v>5.3600539999999999</v>
      </c>
      <c r="G324" s="1">
        <v>45016.521229074075</v>
      </c>
      <c r="H324">
        <v>4.4544386E-3</v>
      </c>
      <c r="I324">
        <v>-9.8950629999999991E-4</v>
      </c>
      <c r="J324">
        <v>-5.6863212999999999E-3</v>
      </c>
      <c r="L324" s="1">
        <v>45016.521195706016</v>
      </c>
      <c r="M324">
        <v>3.0388845999999998</v>
      </c>
      <c r="N324">
        <v>-3.9768713</v>
      </c>
      <c r="O324">
        <v>8.9946199999999994</v>
      </c>
      <c r="P324" s="1">
        <v>45016.521222210649</v>
      </c>
      <c r="Q324">
        <v>8.5477780000000007E-3</v>
      </c>
      <c r="R324">
        <v>-4.2738892000000001E-2</v>
      </c>
      <c r="S324">
        <v>5.9834446999999999E-2</v>
      </c>
    </row>
    <row r="325" spans="3:19">
      <c r="C325" s="1">
        <v>45016.521228425925</v>
      </c>
      <c r="D325">
        <v>-7.7167535000000003</v>
      </c>
      <c r="E325">
        <v>-2.3758594999999998</v>
      </c>
      <c r="F325">
        <v>5.3744240000000003</v>
      </c>
      <c r="G325" s="1">
        <v>45016.521229270831</v>
      </c>
      <c r="H325">
        <v>2.8565420000000001E-3</v>
      </c>
      <c r="I325">
        <v>-4.5687403000000001E-4</v>
      </c>
      <c r="J325">
        <v>-5.1536886000000002E-3</v>
      </c>
      <c r="L325" s="1">
        <v>45016.521196134257</v>
      </c>
      <c r="M325">
        <v>3.0699914000000001</v>
      </c>
      <c r="N325">
        <v>-3.9433718</v>
      </c>
      <c r="O325">
        <v>8.9419780000000006</v>
      </c>
      <c r="P325" s="1">
        <v>45016.521222233794</v>
      </c>
      <c r="Q325">
        <v>2.4422223000000001E-3</v>
      </c>
      <c r="R325">
        <v>-5.0065560000000002E-2</v>
      </c>
      <c r="S325">
        <v>6.2276669999999999E-2</v>
      </c>
    </row>
    <row r="326" spans="3:19">
      <c r="C326" s="1">
        <v>45016.521228530095</v>
      </c>
      <c r="D326">
        <v>-7.7215433000000004</v>
      </c>
      <c r="E326">
        <v>-2.3758594999999998</v>
      </c>
      <c r="F326">
        <v>5.384004</v>
      </c>
      <c r="G326" s="1">
        <v>45016.521229479164</v>
      </c>
      <c r="H326">
        <v>7.2601285999999998E-4</v>
      </c>
      <c r="I326">
        <v>6.0839043000000001E-4</v>
      </c>
      <c r="J326">
        <v>-2.4905277E-3</v>
      </c>
      <c r="L326" s="1">
        <v>45016.521196180554</v>
      </c>
      <c r="M326">
        <v>3.0915267000000002</v>
      </c>
      <c r="N326">
        <v>-3.7998023000000001</v>
      </c>
      <c r="O326">
        <v>8.8247300000000006</v>
      </c>
      <c r="P326" s="1">
        <v>45016.52122224537</v>
      </c>
      <c r="Q326">
        <v>1.7095556000000001E-2</v>
      </c>
      <c r="R326">
        <v>-4.5181114000000001E-2</v>
      </c>
      <c r="S326">
        <v>5.8613338000000001E-2</v>
      </c>
    </row>
    <row r="327" spans="3:19">
      <c r="C327" s="1">
        <v>45016.521228819445</v>
      </c>
      <c r="D327">
        <v>-7.7071733</v>
      </c>
      <c r="E327">
        <v>-2.3902296999999999</v>
      </c>
      <c r="F327">
        <v>5.3935842999999997</v>
      </c>
      <c r="G327" s="1">
        <v>45016.52122978009</v>
      </c>
      <c r="H327">
        <v>-1.4055121000000001E-3</v>
      </c>
      <c r="I327">
        <v>2.7390854000000002E-3</v>
      </c>
      <c r="J327">
        <v>-1.4326675000000001E-3</v>
      </c>
      <c r="L327" s="1">
        <v>45016.52119619213</v>
      </c>
      <c r="M327">
        <v>3.0340989999999999</v>
      </c>
      <c r="N327">
        <v>-3.6323047000000002</v>
      </c>
      <c r="O327">
        <v>8.7457670000000007</v>
      </c>
      <c r="P327" s="1">
        <v>45016.521222731484</v>
      </c>
      <c r="Q327">
        <v>1.9537779000000002E-2</v>
      </c>
      <c r="R327">
        <v>-3.9075556999999997E-2</v>
      </c>
      <c r="S327">
        <v>5.6171110000000003E-2</v>
      </c>
    </row>
    <row r="328" spans="3:19">
      <c r="C328" s="1">
        <v>45016.521229062499</v>
      </c>
      <c r="D328">
        <v>-7.7023830000000002</v>
      </c>
      <c r="E328">
        <v>-2.3662793999999998</v>
      </c>
      <c r="F328">
        <v>5.3792143000000001</v>
      </c>
      <c r="G328" s="1">
        <v>45016.521230023151</v>
      </c>
      <c r="H328">
        <v>-2.4707764000000002E-3</v>
      </c>
      <c r="I328">
        <v>4.3369819999999996E-3</v>
      </c>
      <c r="J328">
        <v>-1.4326675000000001E-3</v>
      </c>
      <c r="L328" s="1">
        <v>45016.521197164351</v>
      </c>
      <c r="M328">
        <v>2.940779</v>
      </c>
      <c r="N328">
        <v>-3.6179478</v>
      </c>
      <c r="O328">
        <v>8.7003029999999999</v>
      </c>
      <c r="P328" s="1">
        <v>45016.521222754629</v>
      </c>
      <c r="Q328">
        <v>1.2211111E-2</v>
      </c>
      <c r="R328">
        <v>-3.6633335000000003E-2</v>
      </c>
      <c r="S328">
        <v>5.9834446999999999E-2</v>
      </c>
    </row>
    <row r="329" spans="3:19">
      <c r="C329" s="1">
        <v>45016.521229259262</v>
      </c>
      <c r="D329">
        <v>-7.7071733</v>
      </c>
      <c r="E329">
        <v>-2.3471193000000001</v>
      </c>
      <c r="F329">
        <v>5.3983739999999996</v>
      </c>
      <c r="G329" s="1">
        <v>45016.521230254628</v>
      </c>
      <c r="H329">
        <v>-1.9381443E-3</v>
      </c>
      <c r="I329">
        <v>4.3369819999999996E-3</v>
      </c>
      <c r="J329">
        <v>-1.9652997E-3</v>
      </c>
      <c r="L329" s="1">
        <v>45016.521197210648</v>
      </c>
      <c r="M329">
        <v>2.8570302000000001</v>
      </c>
      <c r="N329">
        <v>-3.6897326000000001</v>
      </c>
      <c r="O329">
        <v>8.7601230000000001</v>
      </c>
      <c r="P329" s="1">
        <v>45016.521223217591</v>
      </c>
      <c r="Q329">
        <v>1.4653334E-2</v>
      </c>
      <c r="R329">
        <v>-2.9306669E-2</v>
      </c>
      <c r="S329">
        <v>6.2276669999999999E-2</v>
      </c>
    </row>
    <row r="330" spans="3:19">
      <c r="C330" s="1">
        <v>45016.521229467595</v>
      </c>
      <c r="D330">
        <v>-7.6832229999999999</v>
      </c>
      <c r="E330">
        <v>-2.3758594999999998</v>
      </c>
      <c r="F330">
        <v>5.4031643999999996</v>
      </c>
      <c r="G330" s="1">
        <v>45016.521230497689</v>
      </c>
      <c r="H330">
        <v>-8.728799E-4</v>
      </c>
      <c r="I330">
        <v>3.2717176000000001E-3</v>
      </c>
      <c r="J330">
        <v>-9.0003526000000003E-4</v>
      </c>
      <c r="L330" s="1">
        <v>45016.521197210648</v>
      </c>
      <c r="M330">
        <v>2.8235307000000001</v>
      </c>
      <c r="N330">
        <v>-3.7663028000000001</v>
      </c>
      <c r="O330">
        <v>8.8127659999999999</v>
      </c>
      <c r="P330" s="1">
        <v>45016.521223761571</v>
      </c>
      <c r="Q330">
        <v>2.9306669E-2</v>
      </c>
      <c r="R330">
        <v>-2.198E-2</v>
      </c>
      <c r="S330">
        <v>6.3497780000000004E-2</v>
      </c>
    </row>
    <row r="331" spans="3:19">
      <c r="C331" s="1">
        <v>45016.521229756945</v>
      </c>
      <c r="D331">
        <v>-7.7023830000000002</v>
      </c>
      <c r="E331">
        <v>-2.3710694000000001</v>
      </c>
      <c r="F331">
        <v>5.3935842999999997</v>
      </c>
      <c r="G331" s="1">
        <v>45016.521230694445</v>
      </c>
      <c r="H331">
        <v>-8.728799E-4</v>
      </c>
      <c r="I331">
        <v>1.1411887E-3</v>
      </c>
      <c r="J331">
        <v>-3.6740303000000002E-4</v>
      </c>
      <c r="L331" s="1">
        <v>45016.521197222224</v>
      </c>
      <c r="M331">
        <v>2.7876384000000001</v>
      </c>
      <c r="N331">
        <v>-3.8021950000000002</v>
      </c>
      <c r="O331">
        <v>8.8390869999999993</v>
      </c>
      <c r="P331" s="1">
        <v>45016.521223784723</v>
      </c>
      <c r="Q331">
        <v>3.7854444000000001E-2</v>
      </c>
      <c r="R331">
        <v>-2.4422223E-2</v>
      </c>
      <c r="S331">
        <v>6.3497780000000004E-2</v>
      </c>
    </row>
    <row r="332" spans="3:19">
      <c r="C332" s="1">
        <v>45016.521229999998</v>
      </c>
      <c r="D332">
        <v>-7.7359133</v>
      </c>
      <c r="E332">
        <v>-2.3710694000000001</v>
      </c>
      <c r="F332">
        <v>5.3792143000000001</v>
      </c>
      <c r="G332" s="1">
        <v>45016.52123096065</v>
      </c>
      <c r="H332">
        <v>1.9238457999999999E-4</v>
      </c>
      <c r="I332">
        <v>6.0855643999999998E-4</v>
      </c>
      <c r="J332">
        <v>1.2304937000000001E-3</v>
      </c>
      <c r="L332" s="1">
        <v>45016.521197222224</v>
      </c>
      <c r="M332">
        <v>2.7708886000000001</v>
      </c>
      <c r="N332">
        <v>-3.8356948000000002</v>
      </c>
      <c r="O332">
        <v>8.8414789999999996</v>
      </c>
      <c r="P332" s="1">
        <v>45016.521223784723</v>
      </c>
      <c r="Q332">
        <v>3.6633335000000003E-2</v>
      </c>
      <c r="R332">
        <v>-2.9306669E-2</v>
      </c>
      <c r="S332">
        <v>6.1055560000000002E-2</v>
      </c>
    </row>
    <row r="333" spans="3:19">
      <c r="C333" s="1">
        <v>45016.521230231483</v>
      </c>
      <c r="D333">
        <v>-7.7407035999999998</v>
      </c>
      <c r="E333">
        <v>-2.3710694000000001</v>
      </c>
      <c r="F333">
        <v>5.3600539999999999</v>
      </c>
      <c r="G333" s="1">
        <v>45016.521231192128</v>
      </c>
      <c r="H333">
        <v>-1.4055121000000001E-3</v>
      </c>
      <c r="I333">
        <v>7.5924210000000001E-5</v>
      </c>
      <c r="J333">
        <v>6.9786139999999995E-4</v>
      </c>
      <c r="L333" s="1">
        <v>45016.521197233793</v>
      </c>
      <c r="M333">
        <v>2.7517459999999998</v>
      </c>
      <c r="N333">
        <v>-3.8787655999999999</v>
      </c>
      <c r="O333">
        <v>8.8127659999999999</v>
      </c>
      <c r="P333" s="1">
        <v>45016.521224282405</v>
      </c>
      <c r="Q333">
        <v>2.198E-2</v>
      </c>
      <c r="R333">
        <v>-3.4191113000000002E-2</v>
      </c>
      <c r="S333">
        <v>5.3728890000000001E-2</v>
      </c>
    </row>
    <row r="334" spans="3:19">
      <c r="C334" s="1">
        <v>45016.521230474536</v>
      </c>
      <c r="D334">
        <v>-7.7167535000000003</v>
      </c>
      <c r="E334">
        <v>-2.3854396000000002</v>
      </c>
      <c r="F334">
        <v>5.3887939999999999</v>
      </c>
      <c r="G334" s="1">
        <v>45016.52123140046</v>
      </c>
      <c r="H334">
        <v>-3.4024764E-4</v>
      </c>
      <c r="I334">
        <v>-9.8934020000000008E-4</v>
      </c>
      <c r="J334">
        <v>-3.6740303000000002E-4</v>
      </c>
      <c r="L334" s="1">
        <v>45016.521197685186</v>
      </c>
      <c r="M334">
        <v>2.7469603999999999</v>
      </c>
      <c r="N334">
        <v>-3.8763725999999998</v>
      </c>
      <c r="O334">
        <v>8.8079809999999998</v>
      </c>
      <c r="P334" s="1">
        <v>45016.521224317126</v>
      </c>
      <c r="Q334">
        <v>1.099E-2</v>
      </c>
      <c r="R334">
        <v>-3.4191113000000002E-2</v>
      </c>
      <c r="S334">
        <v>5.3728890000000001E-2</v>
      </c>
    </row>
    <row r="335" spans="3:19">
      <c r="C335" s="1">
        <v>45016.521230682869</v>
      </c>
      <c r="D335">
        <v>-7.7167535000000003</v>
      </c>
      <c r="E335">
        <v>-2.3806495999999999</v>
      </c>
      <c r="F335">
        <v>5.384004</v>
      </c>
      <c r="G335" s="1">
        <v>45016.521231585648</v>
      </c>
      <c r="H335">
        <v>1.9238457999999999E-4</v>
      </c>
      <c r="I335">
        <v>-4.5670801999999998E-4</v>
      </c>
      <c r="J335">
        <v>-3.6740303000000002E-4</v>
      </c>
      <c r="L335" s="1">
        <v>45016.521197708331</v>
      </c>
      <c r="M335">
        <v>2.7421749000000002</v>
      </c>
      <c r="N335">
        <v>-3.8715869999999999</v>
      </c>
      <c r="O335">
        <v>8.7457670000000007</v>
      </c>
      <c r="P335" s="1">
        <v>45016.521224328702</v>
      </c>
      <c r="Q335">
        <v>1.4653334E-2</v>
      </c>
      <c r="R335">
        <v>-3.5412222E-2</v>
      </c>
      <c r="S335">
        <v>5.6171110000000003E-2</v>
      </c>
    </row>
    <row r="336" spans="3:19">
      <c r="C336" s="1">
        <v>45016.521230937498</v>
      </c>
      <c r="D336">
        <v>-7.7215433000000004</v>
      </c>
      <c r="E336">
        <v>-2.3662793999999998</v>
      </c>
      <c r="F336">
        <v>5.3887939999999999</v>
      </c>
      <c r="G336" s="1">
        <v>45016.521231851853</v>
      </c>
      <c r="H336">
        <v>1.257649E-3</v>
      </c>
      <c r="I336">
        <v>-2.0546047E-3</v>
      </c>
      <c r="J336">
        <v>1.6522919999999999E-4</v>
      </c>
      <c r="L336" s="1">
        <v>45016.521197708331</v>
      </c>
      <c r="M336">
        <v>2.7684958000000002</v>
      </c>
      <c r="N336">
        <v>-3.8859439999999998</v>
      </c>
      <c r="O336">
        <v>8.6644109999999994</v>
      </c>
      <c r="P336" s="1">
        <v>45016.521224780096</v>
      </c>
      <c r="Q336">
        <v>7.3266670000000002E-3</v>
      </c>
      <c r="R336">
        <v>-3.7854444000000001E-2</v>
      </c>
      <c r="S336">
        <v>5.9834446999999999E-2</v>
      </c>
    </row>
    <row r="337" spans="3:19">
      <c r="C337" s="1">
        <v>45016.521231180559</v>
      </c>
      <c r="D337">
        <v>-7.7167535000000003</v>
      </c>
      <c r="E337">
        <v>-2.3806495999999999</v>
      </c>
      <c r="F337">
        <v>5.3744240000000003</v>
      </c>
      <c r="G337" s="1">
        <v>45016.521232175925</v>
      </c>
      <c r="H337">
        <v>3.9208102999999999E-3</v>
      </c>
      <c r="I337">
        <v>-1.5219725000000001E-3</v>
      </c>
      <c r="J337">
        <v>-9.0003526000000003E-4</v>
      </c>
      <c r="L337" s="1">
        <v>45016.521197708331</v>
      </c>
      <c r="M337">
        <v>2.7708886000000001</v>
      </c>
      <c r="N337">
        <v>-3.9146578000000001</v>
      </c>
      <c r="O337">
        <v>8.6189470000000004</v>
      </c>
      <c r="P337" s="1">
        <v>45016.521224814816</v>
      </c>
      <c r="Q337">
        <v>0</v>
      </c>
      <c r="R337">
        <v>-4.3959999999999999E-2</v>
      </c>
      <c r="S337">
        <v>5.8613338000000001E-2</v>
      </c>
    </row>
    <row r="338" spans="3:19">
      <c r="C338" s="1">
        <v>45016.521231377315</v>
      </c>
      <c r="D338">
        <v>-7.7215433000000004</v>
      </c>
      <c r="E338">
        <v>-2.3566992</v>
      </c>
      <c r="F338">
        <v>5.4031643999999996</v>
      </c>
      <c r="G338" s="1">
        <v>45016.521232280094</v>
      </c>
      <c r="H338">
        <v>2.8555458E-3</v>
      </c>
      <c r="I338">
        <v>-2.0546047E-3</v>
      </c>
      <c r="J338">
        <v>1.6522919999999999E-4</v>
      </c>
      <c r="L338" s="1">
        <v>45016.521198229166</v>
      </c>
      <c r="M338">
        <v>2.7589245</v>
      </c>
      <c r="N338">
        <v>-3.9960138999999999</v>
      </c>
      <c r="O338">
        <v>8.7218389999999992</v>
      </c>
      <c r="P338" s="1">
        <v>45016.521224826392</v>
      </c>
      <c r="Q338">
        <v>7.3266670000000002E-3</v>
      </c>
      <c r="R338">
        <v>-3.9075556999999997E-2</v>
      </c>
      <c r="S338">
        <v>6.2276669999999999E-2</v>
      </c>
    </row>
    <row r="339" spans="3:19">
      <c r="C339" s="1">
        <v>45016.521231574072</v>
      </c>
      <c r="D339">
        <v>-7.7167535000000003</v>
      </c>
      <c r="E339">
        <v>-2.3662793999999998</v>
      </c>
      <c r="F339">
        <v>5.3887939999999999</v>
      </c>
      <c r="G339" s="1">
        <v>45016.521232534724</v>
      </c>
      <c r="H339">
        <v>1.7902813E-3</v>
      </c>
      <c r="I339">
        <v>-2.587237E-3</v>
      </c>
      <c r="J339">
        <v>1.2304937000000001E-3</v>
      </c>
      <c r="L339" s="1">
        <v>45016.521198240742</v>
      </c>
      <c r="M339">
        <v>2.7589245</v>
      </c>
      <c r="N339">
        <v>-4.0534414999999999</v>
      </c>
      <c r="O339">
        <v>8.7529450000000004</v>
      </c>
      <c r="P339" s="1">
        <v>45016.52122534722</v>
      </c>
      <c r="Q339">
        <v>1.099E-2</v>
      </c>
      <c r="R339">
        <v>-3.4191113000000002E-2</v>
      </c>
      <c r="S339">
        <v>6.2276669999999999E-2</v>
      </c>
    </row>
    <row r="340" spans="3:19">
      <c r="C340" s="1">
        <v>45016.521231817133</v>
      </c>
      <c r="D340">
        <v>-7.7167535000000003</v>
      </c>
      <c r="E340">
        <v>-2.3566992</v>
      </c>
      <c r="F340">
        <v>5.4031643999999996</v>
      </c>
      <c r="G340" s="1">
        <v>45016.521232789353</v>
      </c>
      <c r="H340">
        <v>1.7902813E-3</v>
      </c>
      <c r="I340">
        <v>-9.8934020000000008E-4</v>
      </c>
      <c r="J340">
        <v>1.7631259E-3</v>
      </c>
      <c r="L340" s="1">
        <v>45016.521198240742</v>
      </c>
      <c r="M340">
        <v>2.7230322</v>
      </c>
      <c r="N340">
        <v>-4.1324050000000003</v>
      </c>
      <c r="O340">
        <v>8.7673024999999996</v>
      </c>
      <c r="P340" s="1">
        <v>45016.521225370372</v>
      </c>
      <c r="Q340">
        <v>1.4653334E-2</v>
      </c>
      <c r="R340">
        <v>-3.0527780000000001E-2</v>
      </c>
      <c r="S340">
        <v>5.9834446999999999E-2</v>
      </c>
    </row>
    <row r="341" spans="3:19">
      <c r="C341" s="1">
        <v>45016.521232164348</v>
      </c>
      <c r="D341">
        <v>-7.7263330000000003</v>
      </c>
      <c r="E341">
        <v>-2.3566992</v>
      </c>
      <c r="F341">
        <v>5.3696339999999996</v>
      </c>
      <c r="G341" s="1">
        <v>45016.521233032407</v>
      </c>
      <c r="H341">
        <v>-3.4024764E-4</v>
      </c>
      <c r="I341">
        <v>1.6738209E-3</v>
      </c>
      <c r="J341">
        <v>1.2304937000000001E-3</v>
      </c>
      <c r="L341" s="1">
        <v>45016.521198750001</v>
      </c>
      <c r="M341">
        <v>2.6488546999999998</v>
      </c>
      <c r="N341">
        <v>-4.2113680000000002</v>
      </c>
      <c r="O341">
        <v>8.7553380000000001</v>
      </c>
      <c r="P341" s="1">
        <v>45016.521225833334</v>
      </c>
      <c r="Q341">
        <v>3.6633336000000002E-3</v>
      </c>
      <c r="R341">
        <v>-2.8085556000000001E-2</v>
      </c>
      <c r="S341">
        <v>5.1286668000000001E-2</v>
      </c>
    </row>
    <row r="342" spans="3:19">
      <c r="C342" s="1">
        <v>45016.521232280094</v>
      </c>
      <c r="D342">
        <v>-7.7023830000000002</v>
      </c>
      <c r="E342">
        <v>-2.3710694000000001</v>
      </c>
      <c r="F342">
        <v>5.3744240000000003</v>
      </c>
      <c r="G342" s="1">
        <v>45016.521233240739</v>
      </c>
      <c r="H342">
        <v>-1.9381443E-3</v>
      </c>
      <c r="I342">
        <v>2.7390854000000002E-3</v>
      </c>
      <c r="J342">
        <v>1.2304937000000001E-3</v>
      </c>
      <c r="L342" s="1">
        <v>45016.521198761577</v>
      </c>
      <c r="M342">
        <v>2.6249262999999998</v>
      </c>
      <c r="N342">
        <v>-4.2807599999999999</v>
      </c>
      <c r="O342">
        <v>8.6979100000000003</v>
      </c>
      <c r="P342" s="1">
        <v>45016.521225856479</v>
      </c>
      <c r="Q342">
        <v>7.3266670000000002E-3</v>
      </c>
      <c r="R342">
        <v>-2.4422223E-2</v>
      </c>
      <c r="S342">
        <v>4.7623336000000002E-2</v>
      </c>
    </row>
    <row r="343" spans="3:19">
      <c r="C343" s="1">
        <v>45016.521232523148</v>
      </c>
      <c r="D343">
        <v>-7.7071733</v>
      </c>
      <c r="E343">
        <v>-2.3662793999999998</v>
      </c>
      <c r="F343">
        <v>5.3983739999999996</v>
      </c>
      <c r="G343" s="1">
        <v>45016.521233518521</v>
      </c>
      <c r="H343">
        <v>-1.4055121000000001E-3</v>
      </c>
      <c r="I343">
        <v>4.3369819999999996E-3</v>
      </c>
      <c r="J343">
        <v>1.2304937000000001E-3</v>
      </c>
      <c r="L343" s="1">
        <v>45016.521198773145</v>
      </c>
      <c r="M343">
        <v>2.6201408000000002</v>
      </c>
      <c r="N343">
        <v>-4.3166520000000004</v>
      </c>
      <c r="O343">
        <v>8.7026959999999995</v>
      </c>
      <c r="P343" s="1">
        <v>45016.521226342593</v>
      </c>
      <c r="Q343">
        <v>1.8316668000000001E-2</v>
      </c>
      <c r="R343">
        <v>-2.9306669E-2</v>
      </c>
      <c r="S343">
        <v>5.0065560000000002E-2</v>
      </c>
    </row>
    <row r="344" spans="3:19">
      <c r="C344" s="1">
        <v>45016.521232777777</v>
      </c>
      <c r="D344">
        <v>-7.7023830000000002</v>
      </c>
      <c r="E344">
        <v>-2.3806495999999999</v>
      </c>
      <c r="F344">
        <v>5.3983739999999996</v>
      </c>
      <c r="G344" s="1">
        <v>45016.521233784719</v>
      </c>
      <c r="H344">
        <v>-2.4707764000000002E-3</v>
      </c>
      <c r="I344">
        <v>5.4022465E-3</v>
      </c>
      <c r="J344">
        <v>1.7631259E-3</v>
      </c>
      <c r="L344" s="1">
        <v>45016.521198784721</v>
      </c>
      <c r="M344">
        <v>2.6560329999999999</v>
      </c>
      <c r="N344">
        <v>-4.2329034999999999</v>
      </c>
      <c r="O344">
        <v>8.6715890000000009</v>
      </c>
      <c r="P344" s="1">
        <v>45016.521226365738</v>
      </c>
      <c r="Q344">
        <v>1.3432222000000001E-2</v>
      </c>
      <c r="R344">
        <v>-3.0527780000000001E-2</v>
      </c>
      <c r="S344">
        <v>5.6171110000000003E-2</v>
      </c>
    </row>
    <row r="345" spans="3:19">
      <c r="C345" s="1">
        <v>45016.521233020831</v>
      </c>
      <c r="D345">
        <v>-7.7119629999999999</v>
      </c>
      <c r="E345">
        <v>-2.3710694000000001</v>
      </c>
      <c r="F345">
        <v>5.3887939999999999</v>
      </c>
      <c r="G345" s="1">
        <v>45016.521234004627</v>
      </c>
      <c r="H345">
        <v>-1.4055121000000001E-3</v>
      </c>
      <c r="I345">
        <v>4.8696143000000001E-3</v>
      </c>
      <c r="J345">
        <v>2.8283903000000002E-3</v>
      </c>
      <c r="L345" s="1">
        <v>45016.521198796298</v>
      </c>
      <c r="M345">
        <v>2.6919255</v>
      </c>
      <c r="N345">
        <v>-4.1802609999999998</v>
      </c>
      <c r="O345">
        <v>8.6356970000000004</v>
      </c>
      <c r="P345" s="1">
        <v>45016.52122638889</v>
      </c>
      <c r="Q345">
        <v>1.7095556000000001E-2</v>
      </c>
      <c r="R345">
        <v>-3.6633335000000003E-2</v>
      </c>
      <c r="S345">
        <v>5.9834446999999999E-2</v>
      </c>
    </row>
    <row r="346" spans="3:19">
      <c r="C346" s="1">
        <v>45016.521233217594</v>
      </c>
      <c r="D346">
        <v>-7.6928029999999996</v>
      </c>
      <c r="E346">
        <v>-2.3902296999999999</v>
      </c>
      <c r="F346">
        <v>5.3887939999999999</v>
      </c>
      <c r="G346" s="1">
        <v>45016.521234224536</v>
      </c>
      <c r="H346">
        <v>7.2501680000000004E-4</v>
      </c>
      <c r="I346">
        <v>2.7390854000000002E-3</v>
      </c>
      <c r="J346">
        <v>4.4262870000000001E-3</v>
      </c>
      <c r="L346" s="1">
        <v>45016.521198796298</v>
      </c>
      <c r="M346">
        <v>2.6919255</v>
      </c>
      <c r="N346">
        <v>-4.1730830000000001</v>
      </c>
      <c r="O346">
        <v>8.6620179999999998</v>
      </c>
      <c r="P346" s="1">
        <v>45016.521226898149</v>
      </c>
      <c r="Q346">
        <v>2.198E-2</v>
      </c>
      <c r="R346">
        <v>-2.4422223E-2</v>
      </c>
      <c r="S346">
        <v>5.4950002999999997E-2</v>
      </c>
    </row>
    <row r="347" spans="3:19">
      <c r="C347" s="1">
        <v>45016.521233506945</v>
      </c>
      <c r="D347">
        <v>-7.7071733</v>
      </c>
      <c r="E347">
        <v>-2.3902296999999999</v>
      </c>
      <c r="F347">
        <v>5.384004</v>
      </c>
      <c r="G347" s="1">
        <v>45016.5212344213</v>
      </c>
      <c r="H347">
        <v>7.2501680000000004E-4</v>
      </c>
      <c r="I347">
        <v>7.5924210000000001E-5</v>
      </c>
      <c r="J347">
        <v>5.4915514999999996E-3</v>
      </c>
      <c r="L347" s="1">
        <v>45016.521199282404</v>
      </c>
      <c r="M347">
        <v>2.6273192999999999</v>
      </c>
      <c r="N347">
        <v>-4.1826540000000003</v>
      </c>
      <c r="O347">
        <v>8.7242320000000007</v>
      </c>
      <c r="P347" s="1">
        <v>45016.521226909725</v>
      </c>
      <c r="Q347">
        <v>2.198E-2</v>
      </c>
      <c r="R347">
        <v>-2.4422223E-2</v>
      </c>
      <c r="S347">
        <v>5.9834446999999999E-2</v>
      </c>
    </row>
    <row r="348" spans="3:19">
      <c r="C348" s="1">
        <v>45016.52123377315</v>
      </c>
      <c r="D348">
        <v>-7.7359133</v>
      </c>
      <c r="E348">
        <v>-2.3806495999999999</v>
      </c>
      <c r="F348">
        <v>5.3887939999999999</v>
      </c>
      <c r="G348" s="1">
        <v>45016.521234687498</v>
      </c>
      <c r="H348">
        <v>1.9238457999999999E-4</v>
      </c>
      <c r="I348">
        <v>7.5924210000000001E-5</v>
      </c>
      <c r="J348">
        <v>3.8936548000000001E-3</v>
      </c>
      <c r="L348" s="1">
        <v>45016.52119929398</v>
      </c>
      <c r="M348">
        <v>2.5914267999999998</v>
      </c>
      <c r="N348">
        <v>-4.1252259999999996</v>
      </c>
      <c r="O348">
        <v>8.7744809999999998</v>
      </c>
      <c r="P348" s="1">
        <v>45016.521227384263</v>
      </c>
      <c r="Q348">
        <v>1.2211111E-2</v>
      </c>
      <c r="R348">
        <v>-2.6864445000000001E-2</v>
      </c>
      <c r="S348">
        <v>5.7392224999999998E-2</v>
      </c>
    </row>
    <row r="349" spans="3:19">
      <c r="C349" s="1">
        <v>45016.521233981483</v>
      </c>
      <c r="D349">
        <v>-7.7119629999999999</v>
      </c>
      <c r="E349">
        <v>-2.3662793999999998</v>
      </c>
      <c r="F349">
        <v>5.384004</v>
      </c>
      <c r="G349" s="1">
        <v>45016.521234942127</v>
      </c>
      <c r="H349">
        <v>-3.5360410000000002E-3</v>
      </c>
      <c r="I349">
        <v>1.6738209E-3</v>
      </c>
      <c r="J349">
        <v>1.7631259E-3</v>
      </c>
      <c r="L349" s="1">
        <v>45016.521199305556</v>
      </c>
      <c r="M349">
        <v>2.5890339999999998</v>
      </c>
      <c r="N349">
        <v>-4.0031923999999997</v>
      </c>
      <c r="O349">
        <v>8.8008009999999999</v>
      </c>
      <c r="P349" s="1">
        <v>45016.521227407407</v>
      </c>
      <c r="Q349">
        <v>1.099E-2</v>
      </c>
      <c r="R349">
        <v>-3.0527780000000001E-2</v>
      </c>
      <c r="S349">
        <v>5.4950002999999997E-2</v>
      </c>
    </row>
    <row r="350" spans="3:19">
      <c r="C350" s="1">
        <v>45016.52123421296</v>
      </c>
      <c r="D350">
        <v>-7.7023830000000002</v>
      </c>
      <c r="E350">
        <v>-2.3710694000000001</v>
      </c>
      <c r="F350">
        <v>5.3696339999999996</v>
      </c>
      <c r="G350" s="1">
        <v>45016.521235219909</v>
      </c>
      <c r="H350">
        <v>-3.5360410000000002E-3</v>
      </c>
      <c r="I350">
        <v>1.6738209E-3</v>
      </c>
      <c r="J350">
        <v>-9.0003526000000003E-4</v>
      </c>
      <c r="L350" s="1">
        <v>45016.521199317132</v>
      </c>
      <c r="M350">
        <v>2.6273192999999999</v>
      </c>
      <c r="N350">
        <v>-3.9433718</v>
      </c>
      <c r="O350">
        <v>8.8199439999999996</v>
      </c>
      <c r="P350" s="1">
        <v>45016.52122790509</v>
      </c>
      <c r="Q350">
        <v>1.099E-2</v>
      </c>
      <c r="R350">
        <v>-3.1748890000000002E-2</v>
      </c>
      <c r="S350">
        <v>4.7623336000000002E-2</v>
      </c>
    </row>
    <row r="351" spans="3:19">
      <c r="C351" s="1">
        <v>45016.521234398147</v>
      </c>
      <c r="D351">
        <v>-7.7263330000000003</v>
      </c>
      <c r="E351">
        <v>-2.3662793999999998</v>
      </c>
      <c r="F351">
        <v>5.4175344000000001</v>
      </c>
      <c r="G351" s="1">
        <v>45016.52123539352</v>
      </c>
      <c r="H351">
        <v>-6.1992015999999999E-3</v>
      </c>
      <c r="I351">
        <v>1.1411887E-3</v>
      </c>
      <c r="J351">
        <v>-1.9652997E-3</v>
      </c>
      <c r="L351" s="1">
        <v>45016.521199768518</v>
      </c>
      <c r="M351">
        <v>2.6608187999999999</v>
      </c>
      <c r="N351">
        <v>-3.9026936999999999</v>
      </c>
      <c r="O351">
        <v>8.7936230000000002</v>
      </c>
      <c r="P351" s="1">
        <v>45016.521227939818</v>
      </c>
      <c r="Q351">
        <v>7.3266670000000002E-3</v>
      </c>
      <c r="R351">
        <v>-3.6633335000000003E-2</v>
      </c>
      <c r="S351">
        <v>5.1286668000000001E-2</v>
      </c>
    </row>
    <row r="352" spans="3:19">
      <c r="C352" s="1">
        <v>45016.521234664353</v>
      </c>
      <c r="D352">
        <v>-7.7646537000000002</v>
      </c>
      <c r="E352">
        <v>-2.3662793999999998</v>
      </c>
      <c r="F352">
        <v>5.3887939999999999</v>
      </c>
      <c r="G352" s="1">
        <v>45016.521235671295</v>
      </c>
      <c r="H352">
        <v>-7.7986224E-3</v>
      </c>
      <c r="I352">
        <v>-9.8908650000000009E-4</v>
      </c>
      <c r="J352">
        <v>-3.5745206000000001E-3</v>
      </c>
      <c r="L352" s="1">
        <v>45016.521199780094</v>
      </c>
      <c r="M352">
        <v>2.6919255</v>
      </c>
      <c r="N352">
        <v>-3.9074792999999999</v>
      </c>
      <c r="O352">
        <v>8.7936230000000002</v>
      </c>
      <c r="P352" s="1">
        <v>45016.521227951387</v>
      </c>
      <c r="Q352">
        <v>3.6633336000000002E-3</v>
      </c>
      <c r="R352">
        <v>-4.6402222999999999E-2</v>
      </c>
      <c r="S352">
        <v>5.8613338000000001E-2</v>
      </c>
    </row>
    <row r="353" spans="3:19">
      <c r="C353" s="1">
        <v>45016.521234918982</v>
      </c>
      <c r="D353">
        <v>-7.7407035999999998</v>
      </c>
      <c r="E353">
        <v>-2.3519093999999998</v>
      </c>
      <c r="F353">
        <v>5.384004</v>
      </c>
      <c r="G353" s="1">
        <v>45016.52123583333</v>
      </c>
      <c r="H353">
        <v>-1.0994416E-2</v>
      </c>
      <c r="I353">
        <v>7.6177996000000004E-5</v>
      </c>
      <c r="J353">
        <v>-5.1724166000000002E-3</v>
      </c>
      <c r="L353" s="1">
        <v>45016.521199803239</v>
      </c>
      <c r="M353">
        <v>2.6919255</v>
      </c>
      <c r="N353">
        <v>-3.8979080000000002</v>
      </c>
      <c r="O353">
        <v>8.8630150000000008</v>
      </c>
      <c r="P353" s="1">
        <v>45016.521228425925</v>
      </c>
      <c r="Q353">
        <v>-1.2211112000000001E-3</v>
      </c>
      <c r="R353">
        <v>-4.2738892000000001E-2</v>
      </c>
      <c r="S353">
        <v>6.5939999999999999E-2</v>
      </c>
    </row>
    <row r="354" spans="3:19">
      <c r="C354" s="1">
        <v>45016.521235162036</v>
      </c>
      <c r="D354">
        <v>-7.7407035999999998</v>
      </c>
      <c r="E354">
        <v>-2.3375392000000002</v>
      </c>
      <c r="F354">
        <v>5.3696339999999996</v>
      </c>
      <c r="G354" s="1">
        <v>45016.521236122688</v>
      </c>
      <c r="H354">
        <v>-1.5255474E-2</v>
      </c>
      <c r="I354">
        <v>4.3372360000000004E-3</v>
      </c>
      <c r="J354">
        <v>-6.7703136999999998E-3</v>
      </c>
      <c r="L354" s="1">
        <v>45016.521199803239</v>
      </c>
      <c r="M354">
        <v>2.6919255</v>
      </c>
      <c r="N354">
        <v>-3.8883369999999999</v>
      </c>
      <c r="O354">
        <v>8.9252280000000006</v>
      </c>
      <c r="P354" s="1">
        <v>45016.521228449077</v>
      </c>
      <c r="Q354">
        <v>-1.7095556000000001E-2</v>
      </c>
      <c r="R354">
        <v>-5.1286668000000001E-2</v>
      </c>
      <c r="S354">
        <v>5.9834446999999999E-2</v>
      </c>
    </row>
    <row r="355" spans="3:19">
      <c r="C355" s="1">
        <v>45016.521235370368</v>
      </c>
      <c r="D355">
        <v>-7.7311234000000004</v>
      </c>
      <c r="E355">
        <v>-2.3566992</v>
      </c>
      <c r="F355">
        <v>5.384004</v>
      </c>
      <c r="G355" s="1">
        <v>45016.521236296299</v>
      </c>
      <c r="H355">
        <v>-1.7386002000000001E-2</v>
      </c>
      <c r="I355">
        <v>9.1309259999999993E-3</v>
      </c>
      <c r="J355">
        <v>-6.7703136999999998E-3</v>
      </c>
      <c r="L355" s="1">
        <v>45016.521200324074</v>
      </c>
      <c r="M355">
        <v>2.7062824000000001</v>
      </c>
      <c r="N355">
        <v>-3.8380876000000002</v>
      </c>
      <c r="O355">
        <v>8.9324069999999995</v>
      </c>
      <c r="P355" s="1">
        <v>45016.52122894676</v>
      </c>
      <c r="Q355">
        <v>1.2211112000000001E-3</v>
      </c>
      <c r="R355">
        <v>-4.029667E-2</v>
      </c>
      <c r="S355">
        <v>6.5939999999999999E-2</v>
      </c>
    </row>
    <row r="356" spans="3:19">
      <c r="C356" s="1">
        <v>45016.52123564815</v>
      </c>
      <c r="D356">
        <v>-7.7359133</v>
      </c>
      <c r="E356">
        <v>-2.3375392000000002</v>
      </c>
      <c r="F356">
        <v>5.3887939999999999</v>
      </c>
      <c r="G356" s="1">
        <v>45016.521236597226</v>
      </c>
      <c r="H356">
        <v>-1.8451266000000001E-2</v>
      </c>
      <c r="I356">
        <v>1.0728823E-2</v>
      </c>
      <c r="J356">
        <v>-3.5745206000000001E-3</v>
      </c>
      <c r="L356" s="1">
        <v>45016.521200370371</v>
      </c>
      <c r="M356">
        <v>2.725425</v>
      </c>
      <c r="N356">
        <v>-3.7663028000000001</v>
      </c>
      <c r="O356">
        <v>8.9419780000000006</v>
      </c>
      <c r="P356" s="1">
        <v>45016.521229456019</v>
      </c>
      <c r="Q356">
        <v>9.7688889999999994E-3</v>
      </c>
      <c r="R356">
        <v>-3.4191113000000002E-2</v>
      </c>
      <c r="S356">
        <v>6.4718894999999999E-2</v>
      </c>
    </row>
    <row r="357" spans="3:19">
      <c r="C357" s="1">
        <v>45016.521235821761</v>
      </c>
      <c r="D357">
        <v>-7.7359133</v>
      </c>
      <c r="E357">
        <v>-2.323169</v>
      </c>
      <c r="F357">
        <v>5.384004</v>
      </c>
      <c r="G357" s="1">
        <v>45016.521236782406</v>
      </c>
      <c r="H357">
        <v>-1.8983898999999999E-2</v>
      </c>
      <c r="I357">
        <v>1.3924615E-2</v>
      </c>
      <c r="J357">
        <v>-9.1135944000000002E-4</v>
      </c>
      <c r="L357" s="1">
        <v>45016.521200370371</v>
      </c>
      <c r="M357">
        <v>2.7397819000000001</v>
      </c>
      <c r="N357">
        <v>-3.7040894</v>
      </c>
      <c r="O357">
        <v>8.968299</v>
      </c>
      <c r="P357" s="1">
        <v>45016.521229502316</v>
      </c>
      <c r="Q357">
        <v>1.2211111E-2</v>
      </c>
      <c r="R357">
        <v>-3.2969999999999999E-2</v>
      </c>
      <c r="S357">
        <v>5.6171110000000003E-2</v>
      </c>
    </row>
    <row r="358" spans="3:19">
      <c r="C358" s="1">
        <v>45016.521236099536</v>
      </c>
      <c r="D358">
        <v>-7.7311234000000004</v>
      </c>
      <c r="E358">
        <v>-2.323169</v>
      </c>
      <c r="F358">
        <v>5.3696339999999996</v>
      </c>
      <c r="G358" s="1">
        <v>45016.521237048612</v>
      </c>
      <c r="H358">
        <v>-1.9516531E-2</v>
      </c>
      <c r="I358">
        <v>1.4457248000000001E-2</v>
      </c>
      <c r="J358">
        <v>-3.7872719999999999E-4</v>
      </c>
      <c r="L358" s="1">
        <v>45016.521200381947</v>
      </c>
      <c r="M358">
        <v>2.7565317</v>
      </c>
      <c r="N358">
        <v>-3.7016966</v>
      </c>
      <c r="O358">
        <v>8.9635130000000007</v>
      </c>
      <c r="P358" s="1">
        <v>45016.521229525461</v>
      </c>
      <c r="Q358">
        <v>1.5874445000000001E-2</v>
      </c>
      <c r="R358">
        <v>-2.5643334E-2</v>
      </c>
      <c r="S358">
        <v>5.0065560000000002E-2</v>
      </c>
    </row>
    <row r="359" spans="3:19">
      <c r="C359" s="1">
        <v>45016.521236296299</v>
      </c>
      <c r="D359">
        <v>-7.7167535000000003</v>
      </c>
      <c r="E359">
        <v>-2.3519093999999998</v>
      </c>
      <c r="F359">
        <v>5.3792143000000001</v>
      </c>
      <c r="G359" s="1">
        <v>45016.52123726852</v>
      </c>
      <c r="H359">
        <v>-2.0049164000000001E-2</v>
      </c>
      <c r="I359">
        <v>9.6635579999999992E-3</v>
      </c>
      <c r="J359">
        <v>2.2844340000000001E-3</v>
      </c>
      <c r="L359" s="1">
        <v>45016.521200405092</v>
      </c>
      <c r="M359">
        <v>2.7397819000000001</v>
      </c>
      <c r="N359">
        <v>-3.7758740999999998</v>
      </c>
      <c r="O359">
        <v>9.0017990000000001</v>
      </c>
      <c r="P359" s="1">
        <v>45016.521229537037</v>
      </c>
      <c r="Q359">
        <v>1.9537779000000002E-2</v>
      </c>
      <c r="R359">
        <v>-3.5412222E-2</v>
      </c>
      <c r="S359">
        <v>5.6171110000000003E-2</v>
      </c>
    </row>
    <row r="360" spans="3:19">
      <c r="C360" s="1">
        <v>45016.521236574074</v>
      </c>
      <c r="D360">
        <v>-7.7071733</v>
      </c>
      <c r="E360">
        <v>-2.3710694000000001</v>
      </c>
      <c r="F360">
        <v>5.3935842999999997</v>
      </c>
      <c r="G360" s="1">
        <v>45016.521237476853</v>
      </c>
      <c r="H360">
        <v>-1.7918634999999999E-2</v>
      </c>
      <c r="I360">
        <v>1.0728823E-2</v>
      </c>
      <c r="J360">
        <v>3.3496984E-3</v>
      </c>
      <c r="L360" s="1">
        <v>45016.521200416668</v>
      </c>
      <c r="M360">
        <v>2.7206391999999999</v>
      </c>
      <c r="N360">
        <v>-3.8380876000000002</v>
      </c>
      <c r="O360">
        <v>9.0400840000000002</v>
      </c>
      <c r="P360" s="1">
        <v>45016.521229548613</v>
      </c>
      <c r="Q360">
        <v>1.3432222000000001E-2</v>
      </c>
      <c r="R360">
        <v>-3.7854444000000001E-2</v>
      </c>
      <c r="S360">
        <v>5.1286668000000001E-2</v>
      </c>
    </row>
    <row r="361" spans="3:19">
      <c r="C361" s="1">
        <v>45016.521236759261</v>
      </c>
      <c r="D361">
        <v>-7.7311234000000004</v>
      </c>
      <c r="E361">
        <v>-2.4045996999999999</v>
      </c>
      <c r="F361">
        <v>5.3744240000000003</v>
      </c>
      <c r="G361" s="1">
        <v>45016.521237743058</v>
      </c>
      <c r="H361">
        <v>-8.8638870000000008E-3</v>
      </c>
      <c r="I361">
        <v>6.4677646999999998E-3</v>
      </c>
      <c r="J361">
        <v>7.6107559999999998E-3</v>
      </c>
      <c r="L361" s="1">
        <v>45016.521200416668</v>
      </c>
      <c r="M361">
        <v>2.7182464999999998</v>
      </c>
      <c r="N361">
        <v>-3.8811583999999999</v>
      </c>
      <c r="O361">
        <v>9.0209419999999998</v>
      </c>
      <c r="P361" s="1">
        <v>45016.521230023151</v>
      </c>
      <c r="Q361">
        <v>1.2211111E-2</v>
      </c>
      <c r="R361">
        <v>-3.7854444000000001E-2</v>
      </c>
      <c r="S361">
        <v>4.8844445E-2</v>
      </c>
    </row>
    <row r="362" spans="3:19">
      <c r="C362" s="1">
        <v>45016.521237025459</v>
      </c>
      <c r="D362">
        <v>-7.7023830000000002</v>
      </c>
      <c r="E362">
        <v>-2.3998096000000002</v>
      </c>
      <c r="F362">
        <v>5.3935842999999997</v>
      </c>
      <c r="G362" s="1">
        <v>45016.521237951391</v>
      </c>
      <c r="H362">
        <v>-3.4177105000000001E-4</v>
      </c>
      <c r="I362">
        <v>-5.7827759999999999E-3</v>
      </c>
      <c r="J362">
        <v>1.2937077999999999E-2</v>
      </c>
      <c r="L362" s="1">
        <v>45016.521200428244</v>
      </c>
      <c r="M362">
        <v>2.7206391999999999</v>
      </c>
      <c r="N362">
        <v>-3.9074792999999999</v>
      </c>
      <c r="O362">
        <v>9.0568329999999992</v>
      </c>
      <c r="P362" s="1">
        <v>45016.521230034719</v>
      </c>
      <c r="Q362">
        <v>1.5874445000000001E-2</v>
      </c>
      <c r="R362">
        <v>-3.4191113000000002E-2</v>
      </c>
      <c r="S362">
        <v>5.1286668000000001E-2</v>
      </c>
    </row>
    <row r="363" spans="3:19">
      <c r="C363" s="1">
        <v>45016.521237245368</v>
      </c>
      <c r="D363">
        <v>-7.6880129999999998</v>
      </c>
      <c r="E363">
        <v>-2.44292</v>
      </c>
      <c r="F363">
        <v>5.3696339999999996</v>
      </c>
      <c r="G363" s="1">
        <v>45016.521238240741</v>
      </c>
      <c r="H363">
        <v>1.1376137999999999E-2</v>
      </c>
      <c r="I363">
        <v>-1.0576466E-2</v>
      </c>
      <c r="J363">
        <v>5.4802269999999998E-3</v>
      </c>
      <c r="L363" s="1">
        <v>45016.521200833333</v>
      </c>
      <c r="M363">
        <v>2.7397819000000001</v>
      </c>
      <c r="N363">
        <v>-3.9003009999999998</v>
      </c>
      <c r="O363">
        <v>9.0687979999999992</v>
      </c>
      <c r="P363" s="1">
        <v>45016.521230543978</v>
      </c>
      <c r="Q363">
        <v>1.5874445000000001E-2</v>
      </c>
      <c r="R363">
        <v>-4.2738892000000001E-2</v>
      </c>
      <c r="S363">
        <v>5.4950002999999997E-2</v>
      </c>
    </row>
    <row r="364" spans="3:19">
      <c r="C364" s="1">
        <v>45016.521237465276</v>
      </c>
      <c r="D364">
        <v>-7.6880129999999998</v>
      </c>
      <c r="E364">
        <v>-2.4525000000000001</v>
      </c>
      <c r="F364">
        <v>5.3648439999999997</v>
      </c>
      <c r="G364" s="1">
        <v>45016.521238449073</v>
      </c>
      <c r="H364">
        <v>1.8300356E-2</v>
      </c>
      <c r="I364">
        <v>-1.8033316000000001E-2</v>
      </c>
      <c r="J364">
        <v>-1.9766240000000002E-3</v>
      </c>
      <c r="L364" s="1">
        <v>45016.521200868054</v>
      </c>
      <c r="M364">
        <v>2.8522446000000001</v>
      </c>
      <c r="N364">
        <v>-3.9122650000000001</v>
      </c>
      <c r="O364">
        <v>9.080762</v>
      </c>
      <c r="P364" s="1">
        <v>45016.52123056713</v>
      </c>
      <c r="Q364">
        <v>2.3201111999999999E-2</v>
      </c>
      <c r="R364">
        <v>-3.9075556999999997E-2</v>
      </c>
      <c r="S364">
        <v>5.6171110000000003E-2</v>
      </c>
    </row>
    <row r="365" spans="3:19">
      <c r="C365" s="1">
        <v>45016.521237719906</v>
      </c>
      <c r="D365">
        <v>-7.7550735</v>
      </c>
      <c r="E365">
        <v>-2.42855</v>
      </c>
      <c r="F365">
        <v>5.3408936999999996</v>
      </c>
      <c r="G365" s="1">
        <v>45016.521238738424</v>
      </c>
      <c r="H365">
        <v>2.0963518E-2</v>
      </c>
      <c r="I365">
        <v>-2.7088065000000001E-2</v>
      </c>
      <c r="J365">
        <v>-3.0418884000000001E-3</v>
      </c>
      <c r="L365" s="1">
        <v>45016.521200925927</v>
      </c>
      <c r="M365">
        <v>3.0029924000000001</v>
      </c>
      <c r="N365">
        <v>-3.9744785</v>
      </c>
      <c r="O365">
        <v>9.2051890000000007</v>
      </c>
      <c r="P365" s="1">
        <v>45016.521231018516</v>
      </c>
      <c r="Q365">
        <v>2.9306669E-2</v>
      </c>
      <c r="R365">
        <v>-2.8085556000000001E-2</v>
      </c>
      <c r="S365">
        <v>5.2507779999999997E-2</v>
      </c>
    </row>
    <row r="366" spans="3:19">
      <c r="C366" s="1">
        <v>45016.521237939814</v>
      </c>
      <c r="D366">
        <v>-7.7646537000000002</v>
      </c>
      <c r="E366">
        <v>-2.4333398000000002</v>
      </c>
      <c r="F366">
        <v>5.3361039999999997</v>
      </c>
      <c r="G366" s="1">
        <v>45016.52123888889</v>
      </c>
      <c r="H366">
        <v>2.5224575999999999E-2</v>
      </c>
      <c r="I366">
        <v>-3.1881756999999997E-2</v>
      </c>
      <c r="J366">
        <v>6.8653723999999999E-4</v>
      </c>
      <c r="L366" s="1">
        <v>45016.521200937503</v>
      </c>
      <c r="M366">
        <v>3.0412775999999999</v>
      </c>
      <c r="N366">
        <v>-4.0558342999999999</v>
      </c>
      <c r="O366">
        <v>9.4037930000000003</v>
      </c>
      <c r="P366" s="1">
        <v>45016.521231666666</v>
      </c>
      <c r="Q366">
        <v>3.2969999999999999E-2</v>
      </c>
      <c r="R366">
        <v>-3.2969999999999999E-2</v>
      </c>
      <c r="S366">
        <v>4.7623336000000002E-2</v>
      </c>
    </row>
    <row r="367" spans="3:19">
      <c r="C367" s="1">
        <v>45016.521238217596</v>
      </c>
      <c r="D367">
        <v>-7.7646537000000002</v>
      </c>
      <c r="E367">
        <v>-2.4525000000000001</v>
      </c>
      <c r="F367">
        <v>5.3552637000000001</v>
      </c>
      <c r="G367" s="1">
        <v>45016.521239178241</v>
      </c>
      <c r="H367">
        <v>3.7475117000000002E-2</v>
      </c>
      <c r="I367">
        <v>-3.5077549999999999E-2</v>
      </c>
      <c r="J367">
        <v>3.3496984E-3</v>
      </c>
      <c r="L367" s="1">
        <v>45016.521200960648</v>
      </c>
      <c r="M367">
        <v>2.9001009999999998</v>
      </c>
      <c r="N367">
        <v>-4.0821550000000002</v>
      </c>
      <c r="O367">
        <v>9.5090769999999996</v>
      </c>
      <c r="P367" s="1">
        <v>45016.521231701387</v>
      </c>
      <c r="Q367">
        <v>2.3201111999999999E-2</v>
      </c>
      <c r="R367">
        <v>-3.6633335000000003E-2</v>
      </c>
      <c r="S367">
        <v>5.2507779999999997E-2</v>
      </c>
    </row>
    <row r="368" spans="3:19">
      <c r="C368" s="1">
        <v>45016.521238437497</v>
      </c>
      <c r="D368">
        <v>-7.7790236000000004</v>
      </c>
      <c r="E368">
        <v>-2.4141797999999999</v>
      </c>
      <c r="F368">
        <v>5.3744240000000003</v>
      </c>
      <c r="G368" s="1">
        <v>45016.521239409725</v>
      </c>
      <c r="H368">
        <v>3.8540381999999998E-2</v>
      </c>
      <c r="I368">
        <v>-3.6142815000000002E-2</v>
      </c>
      <c r="J368">
        <v>3.3496984E-3</v>
      </c>
      <c r="L368" s="1">
        <v>45016.5212009838</v>
      </c>
      <c r="M368">
        <v>2.7445675999999999</v>
      </c>
      <c r="N368">
        <v>-3.9816568000000001</v>
      </c>
      <c r="O368">
        <v>9.4205430000000003</v>
      </c>
      <c r="P368" s="1">
        <v>45016.521231736115</v>
      </c>
      <c r="Q368">
        <v>1.8316668000000001E-2</v>
      </c>
      <c r="R368">
        <v>-3.9075556999999997E-2</v>
      </c>
      <c r="S368">
        <v>5.0065560000000002E-2</v>
      </c>
    </row>
    <row r="369" spans="3:19">
      <c r="C369" s="1">
        <v>45016.521238715279</v>
      </c>
      <c r="D369">
        <v>-7.7502836999999998</v>
      </c>
      <c r="E369">
        <v>-2.3902296999999999</v>
      </c>
      <c r="F369">
        <v>5.3887939999999999</v>
      </c>
      <c r="G369" s="1">
        <v>45016.521239652779</v>
      </c>
      <c r="H369">
        <v>2.8953E-2</v>
      </c>
      <c r="I369">
        <v>-2.7620697E-2</v>
      </c>
      <c r="J369">
        <v>1.2191694999999999E-3</v>
      </c>
      <c r="L369" s="1">
        <v>45016.521200995368</v>
      </c>
      <c r="M369">
        <v>2.5938199000000002</v>
      </c>
      <c r="N369">
        <v>-3.9074792999999999</v>
      </c>
      <c r="O369">
        <v>9.2099740000000008</v>
      </c>
      <c r="P369" s="1">
        <v>45016.521232118059</v>
      </c>
      <c r="Q369">
        <v>1.8316668000000001E-2</v>
      </c>
      <c r="R369">
        <v>-3.6633335000000003E-2</v>
      </c>
      <c r="S369">
        <v>4.2738892000000001E-2</v>
      </c>
    </row>
    <row r="370" spans="3:19">
      <c r="C370" s="1">
        <v>45016.521238877314</v>
      </c>
      <c r="D370">
        <v>-7.7119629999999999</v>
      </c>
      <c r="E370">
        <v>-2.4381300000000001</v>
      </c>
      <c r="F370">
        <v>5.3887939999999999</v>
      </c>
      <c r="G370" s="1">
        <v>45016.521239895832</v>
      </c>
      <c r="H370">
        <v>1.8300356E-2</v>
      </c>
      <c r="I370">
        <v>-2.0163846999999999E-2</v>
      </c>
      <c r="J370">
        <v>-2.5092561000000001E-3</v>
      </c>
      <c r="L370" s="1">
        <v>45016.521200995368</v>
      </c>
      <c r="M370">
        <v>2.5004997000000002</v>
      </c>
      <c r="N370">
        <v>-3.9122650000000001</v>
      </c>
      <c r="O370">
        <v>8.9635130000000007</v>
      </c>
      <c r="P370" s="1">
        <v>45016.52123215278</v>
      </c>
      <c r="Q370">
        <v>1.9537779000000002E-2</v>
      </c>
      <c r="R370">
        <v>-3.1748890000000002E-2</v>
      </c>
      <c r="S370">
        <v>4.2738892000000001E-2</v>
      </c>
    </row>
    <row r="371" spans="3:19">
      <c r="C371" s="1">
        <v>45016.521239155096</v>
      </c>
      <c r="D371">
        <v>-7.6880129999999998</v>
      </c>
      <c r="E371">
        <v>-2.42855</v>
      </c>
      <c r="F371">
        <v>5.3744240000000003</v>
      </c>
      <c r="G371" s="1">
        <v>45016.521240162037</v>
      </c>
      <c r="H371">
        <v>1.1908770000000001E-2</v>
      </c>
      <c r="I371">
        <v>-1.5370157000000001E-2</v>
      </c>
      <c r="J371">
        <v>-1.9766240000000002E-3</v>
      </c>
      <c r="L371" s="1">
        <v>45016.521201018521</v>
      </c>
      <c r="M371">
        <v>2.4646072000000001</v>
      </c>
      <c r="N371">
        <v>-4.0462629999999997</v>
      </c>
      <c r="O371">
        <v>8.8366939999999996</v>
      </c>
      <c r="P371" s="1">
        <v>45016.521232164348</v>
      </c>
      <c r="Q371">
        <v>1.5874445000000001E-2</v>
      </c>
      <c r="R371">
        <v>-3.1748890000000002E-2</v>
      </c>
      <c r="S371">
        <v>4.8844445E-2</v>
      </c>
    </row>
    <row r="372" spans="3:19">
      <c r="C372" s="1">
        <v>45016.521239398149</v>
      </c>
      <c r="D372">
        <v>-7.6880129999999998</v>
      </c>
      <c r="E372">
        <v>-2.3327491</v>
      </c>
      <c r="F372">
        <v>5.384004</v>
      </c>
      <c r="G372" s="1">
        <v>45016.521240324073</v>
      </c>
      <c r="H372">
        <v>8.1803445000000006E-3</v>
      </c>
      <c r="I372">
        <v>-4.1848800000000002E-3</v>
      </c>
      <c r="J372">
        <v>1.7518016999999999E-3</v>
      </c>
      <c r="L372" s="1">
        <v>45016.521201018521</v>
      </c>
      <c r="M372">
        <v>2.4861426</v>
      </c>
      <c r="N372">
        <v>-4.2352961999999996</v>
      </c>
      <c r="O372">
        <v>8.7290170000000007</v>
      </c>
      <c r="P372" s="1">
        <v>45016.52123259259</v>
      </c>
      <c r="Q372">
        <v>9.7688889999999994E-3</v>
      </c>
      <c r="R372">
        <v>-3.2969999999999999E-2</v>
      </c>
      <c r="S372">
        <v>4.8844445E-2</v>
      </c>
    </row>
    <row r="373" spans="3:19">
      <c r="C373" s="1">
        <v>45016.521239629627</v>
      </c>
      <c r="D373">
        <v>-7.6832229999999999</v>
      </c>
      <c r="E373">
        <v>-2.2704787</v>
      </c>
      <c r="F373">
        <v>5.3792143000000001</v>
      </c>
      <c r="G373" s="1">
        <v>45016.521240543982</v>
      </c>
      <c r="H373">
        <v>1.7887579000000001E-3</v>
      </c>
      <c r="I373">
        <v>1.1414425000000001E-3</v>
      </c>
      <c r="J373">
        <v>6.8653723999999999E-4</v>
      </c>
      <c r="L373" s="1">
        <v>45016.521201030089</v>
      </c>
      <c r="M373">
        <v>2.5339991999999998</v>
      </c>
      <c r="N373">
        <v>-4.3597229999999998</v>
      </c>
      <c r="O373">
        <v>8.6309109999999993</v>
      </c>
      <c r="P373" s="1">
        <v>45016.521232615742</v>
      </c>
      <c r="Q373">
        <v>4.8844446000000001E-3</v>
      </c>
      <c r="R373">
        <v>-3.5412222E-2</v>
      </c>
      <c r="S373">
        <v>6.1055560000000002E-2</v>
      </c>
    </row>
    <row r="374" spans="3:19">
      <c r="C374" s="1">
        <v>45016.521239872687</v>
      </c>
      <c r="D374">
        <v>-7.6832229999999999</v>
      </c>
      <c r="E374">
        <v>-2.2561084999999999</v>
      </c>
      <c r="F374">
        <v>5.4031643999999996</v>
      </c>
      <c r="G374" s="1">
        <v>45016.52124091435</v>
      </c>
      <c r="H374">
        <v>-3.5375645000000002E-3</v>
      </c>
      <c r="I374">
        <v>3.8046035999999999E-3</v>
      </c>
      <c r="J374">
        <v>6.8653723999999999E-4</v>
      </c>
      <c r="L374" s="1">
        <v>45016.521201041665</v>
      </c>
      <c r="M374">
        <v>2.4837498999999998</v>
      </c>
      <c r="N374">
        <v>-4.3238306</v>
      </c>
      <c r="O374">
        <v>8.5830549999999999</v>
      </c>
      <c r="P374" s="1">
        <v>45016.521233125</v>
      </c>
      <c r="Q374">
        <v>2.0758889999999999E-2</v>
      </c>
      <c r="R374">
        <v>-2.9306669E-2</v>
      </c>
      <c r="S374">
        <v>5.3728890000000001E-2</v>
      </c>
    </row>
    <row r="375" spans="3:19">
      <c r="C375" s="1">
        <v>45016.521240138885</v>
      </c>
      <c r="D375">
        <v>-7.6928029999999996</v>
      </c>
      <c r="E375">
        <v>-2.3183790000000002</v>
      </c>
      <c r="F375">
        <v>5.4319043000000002</v>
      </c>
      <c r="G375" s="1">
        <v>45016.521240995367</v>
      </c>
      <c r="H375">
        <v>-4.6028290000000001E-3</v>
      </c>
      <c r="I375">
        <v>1.0196190000000001E-2</v>
      </c>
      <c r="J375">
        <v>8.6760199999999996E-3</v>
      </c>
      <c r="L375" s="1">
        <v>45016.521201053241</v>
      </c>
      <c r="M375">
        <v>2.4167510000000001</v>
      </c>
      <c r="N375">
        <v>-4.2735810000000001</v>
      </c>
      <c r="O375">
        <v>8.5854470000000003</v>
      </c>
      <c r="P375" s="1">
        <v>45016.521233148145</v>
      </c>
      <c r="Q375">
        <v>3.4191113000000002E-2</v>
      </c>
      <c r="R375">
        <v>-1.5874445000000001E-2</v>
      </c>
      <c r="S375">
        <v>5.1286668000000001E-2</v>
      </c>
    </row>
    <row r="376" spans="3:19">
      <c r="C376" s="1">
        <v>45016.521240300928</v>
      </c>
      <c r="D376">
        <v>-7.6928029999999996</v>
      </c>
      <c r="E376">
        <v>-2.4045996999999999</v>
      </c>
      <c r="F376">
        <v>5.4223246999999999</v>
      </c>
      <c r="G376" s="1">
        <v>45016.521241273149</v>
      </c>
      <c r="H376">
        <v>-3.5375645000000002E-3</v>
      </c>
      <c r="I376">
        <v>1.1794087E-2</v>
      </c>
      <c r="J376">
        <v>1.9861297999999999E-2</v>
      </c>
      <c r="L376" s="1">
        <v>45016.521201064817</v>
      </c>
      <c r="M376">
        <v>2.3545375000000002</v>
      </c>
      <c r="N376">
        <v>-4.2568315999999999</v>
      </c>
      <c r="O376">
        <v>8.3270230000000005</v>
      </c>
      <c r="P376" s="1">
        <v>45016.521233171297</v>
      </c>
      <c r="Q376">
        <v>4.5181114000000001E-2</v>
      </c>
      <c r="R376">
        <v>-2.4422223E-2</v>
      </c>
      <c r="S376">
        <v>5.1286668000000001E-2</v>
      </c>
    </row>
    <row r="377" spans="3:19">
      <c r="C377" s="1">
        <v>45016.521240532405</v>
      </c>
      <c r="D377">
        <v>-7.6880129999999998</v>
      </c>
      <c r="E377">
        <v>-2.3614893000000001</v>
      </c>
      <c r="F377">
        <v>5.4079540000000001</v>
      </c>
      <c r="G377" s="1">
        <v>45016.521241539354</v>
      </c>
      <c r="H377">
        <v>-8.8634179999999996E-3</v>
      </c>
      <c r="I377">
        <v>1.3924538E-2</v>
      </c>
      <c r="J377">
        <v>1.2940561999999999E-2</v>
      </c>
      <c r="L377" s="1">
        <v>45016.521201076386</v>
      </c>
      <c r="M377">
        <v>2.5076779999999999</v>
      </c>
      <c r="N377">
        <v>-4.2616170000000002</v>
      </c>
      <c r="O377">
        <v>8.3437730000000006</v>
      </c>
      <c r="P377" s="1">
        <v>45016.521233692132</v>
      </c>
      <c r="Q377">
        <v>4.029667E-2</v>
      </c>
      <c r="R377">
        <v>-3.1748890000000002E-2</v>
      </c>
      <c r="S377">
        <v>5.0065560000000002E-2</v>
      </c>
    </row>
    <row r="378" spans="3:19">
      <c r="C378" s="1">
        <v>45016.521240856484</v>
      </c>
      <c r="D378">
        <v>-7.6592726999999998</v>
      </c>
      <c r="E378">
        <v>-2.3135889000000001</v>
      </c>
      <c r="F378">
        <v>5.4175344000000001</v>
      </c>
      <c r="G378" s="1">
        <v>45016.521241770832</v>
      </c>
      <c r="H378">
        <v>-1.6320270000000001E-2</v>
      </c>
      <c r="I378">
        <v>2.4577183999999998E-2</v>
      </c>
      <c r="J378">
        <v>-2.5057717999999998E-3</v>
      </c>
      <c r="L378" s="1">
        <v>45016.521201342592</v>
      </c>
      <c r="M378">
        <v>2.5004997000000002</v>
      </c>
      <c r="N378">
        <v>-4.1898327000000002</v>
      </c>
      <c r="O378">
        <v>8.5160560000000007</v>
      </c>
      <c r="P378" s="1">
        <v>45016.521233726853</v>
      </c>
      <c r="Q378">
        <v>2.9306669E-2</v>
      </c>
      <c r="R378">
        <v>-3.9075556999999997E-2</v>
      </c>
      <c r="S378">
        <v>5.7392224999999998E-2</v>
      </c>
    </row>
    <row r="379" spans="3:19">
      <c r="C379" s="1">
        <v>45016.521240983799</v>
      </c>
      <c r="D379">
        <v>-7.6161623000000001</v>
      </c>
      <c r="E379">
        <v>-2.3135889000000001</v>
      </c>
      <c r="F379">
        <v>5.4031643999999996</v>
      </c>
      <c r="G379" s="1">
        <v>45016.52124199074</v>
      </c>
      <c r="H379">
        <v>-1.7385533000000002E-2</v>
      </c>
      <c r="I379">
        <v>4.8545632999999998E-2</v>
      </c>
      <c r="J379">
        <v>-7.2994614000000003E-3</v>
      </c>
      <c r="L379" s="1">
        <v>45016.521201354168</v>
      </c>
      <c r="M379">
        <v>2.4598217</v>
      </c>
      <c r="N379">
        <v>-4.1802609999999998</v>
      </c>
      <c r="O379">
        <v>8.7673024999999996</v>
      </c>
      <c r="P379" s="1">
        <v>45016.52123416667</v>
      </c>
      <c r="Q379">
        <v>3.0527780000000001E-2</v>
      </c>
      <c r="R379">
        <v>-3.4191113000000002E-2</v>
      </c>
      <c r="S379">
        <v>6.2276669999999999E-2</v>
      </c>
    </row>
    <row r="380" spans="3:19">
      <c r="C380" s="1">
        <v>45016.521241249997</v>
      </c>
      <c r="D380">
        <v>-7.6401123999999996</v>
      </c>
      <c r="E380">
        <v>-2.2848487</v>
      </c>
      <c r="F380">
        <v>5.4127444999999996</v>
      </c>
      <c r="G380" s="1">
        <v>45016.521242303243</v>
      </c>
      <c r="H380">
        <v>-1.8450797000000001E-2</v>
      </c>
      <c r="I380">
        <v>3.4697194000000001E-2</v>
      </c>
      <c r="J380">
        <v>1.755286E-3</v>
      </c>
      <c r="L380" s="1">
        <v>45016.521201365744</v>
      </c>
      <c r="M380">
        <v>2.3258234999999998</v>
      </c>
      <c r="N380">
        <v>-4.3118663000000002</v>
      </c>
      <c r="O380">
        <v>8.867801</v>
      </c>
      <c r="P380" s="1">
        <v>45016.521234189815</v>
      </c>
      <c r="Q380">
        <v>2.5643334E-2</v>
      </c>
      <c r="R380">
        <v>-3.4191113000000002E-2</v>
      </c>
      <c r="S380">
        <v>6.3497780000000004E-2</v>
      </c>
    </row>
    <row r="381" spans="3:19">
      <c r="C381" s="1">
        <v>45016.521241527778</v>
      </c>
      <c r="D381">
        <v>-7.7933940000000002</v>
      </c>
      <c r="E381">
        <v>-2.2992189999999999</v>
      </c>
      <c r="F381">
        <v>5.4079540000000001</v>
      </c>
      <c r="G381" s="1">
        <v>45016.521242499999</v>
      </c>
      <c r="H381">
        <v>5.6650348000000003E-2</v>
      </c>
      <c r="I381">
        <v>2.2446653E-2</v>
      </c>
      <c r="J381">
        <v>5.5551139999999999E-2</v>
      </c>
      <c r="L381" s="1">
        <v>45016.521201365744</v>
      </c>
      <c r="M381">
        <v>2.3018953999999998</v>
      </c>
      <c r="N381">
        <v>-4.4793640000000003</v>
      </c>
      <c r="O381">
        <v>8.8055880000000002</v>
      </c>
      <c r="P381" s="1">
        <v>45016.521234224536</v>
      </c>
      <c r="Q381">
        <v>3.0527780000000001E-2</v>
      </c>
      <c r="R381">
        <v>-3.0527780000000001E-2</v>
      </c>
      <c r="S381">
        <v>5.7392224999999998E-2</v>
      </c>
    </row>
    <row r="382" spans="3:19">
      <c r="C382" s="1">
        <v>45016.521241747687</v>
      </c>
      <c r="D382">
        <v>-7.7742339999999999</v>
      </c>
      <c r="E382">
        <v>-2.3183790000000002</v>
      </c>
      <c r="F382">
        <v>5.3792143000000001</v>
      </c>
      <c r="G382" s="1">
        <v>45016.521242719908</v>
      </c>
      <c r="H382">
        <v>7.742301E-2</v>
      </c>
      <c r="I382">
        <v>0.26372904000000003</v>
      </c>
      <c r="J382">
        <v>0.1061512</v>
      </c>
      <c r="L382" s="1">
        <v>45016.521201377313</v>
      </c>
      <c r="M382">
        <v>2.333002</v>
      </c>
      <c r="N382">
        <v>-4.6420760000000003</v>
      </c>
      <c r="O382">
        <v>8.6883389999999991</v>
      </c>
      <c r="P382" s="1">
        <v>45016.521235219909</v>
      </c>
      <c r="Q382">
        <v>3.9075556999999997E-2</v>
      </c>
      <c r="R382">
        <v>-3.6633335000000003E-2</v>
      </c>
      <c r="S382">
        <v>6.2276669999999999E-2</v>
      </c>
    </row>
    <row r="383" spans="3:19">
      <c r="C383" s="1">
        <v>45016.521241967595</v>
      </c>
      <c r="D383">
        <v>-7.7646537000000002</v>
      </c>
      <c r="E383">
        <v>-2.3423292999999998</v>
      </c>
      <c r="F383">
        <v>5.3983739999999996</v>
      </c>
      <c r="G383" s="1">
        <v>45016.52124292824</v>
      </c>
      <c r="H383">
        <v>-5.0408731999999998E-2</v>
      </c>
      <c r="I383">
        <v>0.20034581000000001</v>
      </c>
      <c r="J383">
        <v>4.8094289999999998E-2</v>
      </c>
      <c r="L383" s="1">
        <v>45016.521201875003</v>
      </c>
      <c r="M383">
        <v>2.3377876</v>
      </c>
      <c r="N383">
        <v>-4.7712884000000004</v>
      </c>
      <c r="O383">
        <v>8.6476609999999994</v>
      </c>
      <c r="P383" s="1">
        <v>45016.521235231485</v>
      </c>
      <c r="Q383">
        <v>3.6633335000000003E-2</v>
      </c>
      <c r="R383">
        <v>-3.6633335000000003E-2</v>
      </c>
      <c r="S383">
        <v>4.8844445E-2</v>
      </c>
    </row>
    <row r="384" spans="3:19">
      <c r="C384" s="1">
        <v>45016.521242280091</v>
      </c>
      <c r="D384">
        <v>-8.6651810000000005</v>
      </c>
      <c r="E384">
        <v>-2.7015821999999998</v>
      </c>
      <c r="F384">
        <v>5.6043459999999996</v>
      </c>
      <c r="G384" s="1">
        <v>45016.521243159725</v>
      </c>
      <c r="H384">
        <v>-0.10260669</v>
      </c>
      <c r="I384">
        <v>-0.23907577999999999</v>
      </c>
      <c r="J384">
        <v>-0.1005101</v>
      </c>
      <c r="L384" s="1">
        <v>45016.521201898147</v>
      </c>
      <c r="M384">
        <v>2.3832513999999998</v>
      </c>
      <c r="N384">
        <v>-4.8143589999999996</v>
      </c>
      <c r="O384">
        <v>8.5686979999999995</v>
      </c>
      <c r="P384" s="1">
        <v>45016.52123525463</v>
      </c>
      <c r="Q384">
        <v>2.9306669E-2</v>
      </c>
      <c r="R384">
        <v>-2.8085556000000001E-2</v>
      </c>
      <c r="S384">
        <v>4.7623336000000002E-2</v>
      </c>
    </row>
    <row r="385" spans="3:19">
      <c r="C385" s="1">
        <v>45016.521242476854</v>
      </c>
      <c r="D385">
        <v>-9.0292239999999993</v>
      </c>
      <c r="E385">
        <v>-3.0847851999999998</v>
      </c>
      <c r="F385">
        <v>5.6091360000000003</v>
      </c>
      <c r="G385" s="1">
        <v>45016.521243379633</v>
      </c>
      <c r="H385">
        <v>-5.9463479999999999E-2</v>
      </c>
      <c r="I385">
        <v>-2.2294451999999999E-2</v>
      </c>
      <c r="J385">
        <v>-0.12288064999999999</v>
      </c>
      <c r="L385" s="1">
        <v>45016.521201909723</v>
      </c>
      <c r="M385">
        <v>2.3808584000000002</v>
      </c>
      <c r="N385">
        <v>-4.8933225</v>
      </c>
      <c r="O385">
        <v>8.5112705000000002</v>
      </c>
      <c r="P385" s="1">
        <v>45016.52123528935</v>
      </c>
      <c r="Q385">
        <v>2.0758889999999999E-2</v>
      </c>
      <c r="R385">
        <v>-3.5412222E-2</v>
      </c>
      <c r="S385">
        <v>5.6171110000000003E-2</v>
      </c>
    </row>
    <row r="386" spans="3:19">
      <c r="C386" s="1">
        <v>45016.521242696763</v>
      </c>
      <c r="D386">
        <v>-5.5324954999999996</v>
      </c>
      <c r="E386">
        <v>-2.1363574999999999</v>
      </c>
      <c r="F386">
        <v>5.2019824999999997</v>
      </c>
      <c r="G386" s="1">
        <v>45016.521243587966</v>
      </c>
      <c r="H386">
        <v>-5.8930848000000001E-2</v>
      </c>
      <c r="I386">
        <v>0.27065328</v>
      </c>
      <c r="J386">
        <v>-0.10317326</v>
      </c>
      <c r="L386" s="1">
        <v>45016.5212019213</v>
      </c>
      <c r="M386">
        <v>2.3545375000000002</v>
      </c>
      <c r="N386">
        <v>-4.941179</v>
      </c>
      <c r="O386">
        <v>8.4011999999999993</v>
      </c>
      <c r="P386" s="1">
        <v>45016.521235717591</v>
      </c>
      <c r="Q386">
        <v>1.5874445000000001E-2</v>
      </c>
      <c r="R386">
        <v>-4.1517779999999997E-2</v>
      </c>
      <c r="S386">
        <v>5.7392224999999998E-2</v>
      </c>
    </row>
    <row r="387" spans="3:19">
      <c r="C387" s="1">
        <v>45016.521242905095</v>
      </c>
      <c r="D387">
        <v>-4.8379396999999997</v>
      </c>
      <c r="E387">
        <v>-1.0442286000000001</v>
      </c>
      <c r="F387">
        <v>4.9337406000000001</v>
      </c>
      <c r="G387" s="1">
        <v>45016.521243877316</v>
      </c>
      <c r="H387">
        <v>-8.2899294999999998E-2</v>
      </c>
      <c r="I387">
        <v>6.4524600000000001E-2</v>
      </c>
      <c r="J387">
        <v>-4.0322657999999997E-2</v>
      </c>
      <c r="L387" s="1">
        <v>45016.5212019213</v>
      </c>
      <c r="M387">
        <v>2.3234308000000001</v>
      </c>
      <c r="N387">
        <v>-4.9698925000000003</v>
      </c>
      <c r="O387">
        <v>8.2839519999999993</v>
      </c>
      <c r="P387" s="1">
        <v>45016.521235752312</v>
      </c>
      <c r="Q387">
        <v>1.9537779000000002E-2</v>
      </c>
      <c r="R387">
        <v>-3.6633335000000003E-2</v>
      </c>
      <c r="S387">
        <v>5.3728890000000001E-2</v>
      </c>
    </row>
    <row r="388" spans="3:19">
      <c r="C388" s="1">
        <v>45016.521243148149</v>
      </c>
      <c r="D388">
        <v>-8.6651810000000005</v>
      </c>
      <c r="E388">
        <v>-1.5184424000000001</v>
      </c>
      <c r="F388">
        <v>4.8379396999999997</v>
      </c>
      <c r="G388" s="1">
        <v>45016.521244074072</v>
      </c>
      <c r="H388">
        <v>3.4812424000000002E-2</v>
      </c>
      <c r="I388">
        <v>-8.4079790000000001E-2</v>
      </c>
      <c r="J388">
        <v>3.2115320000000003E-2</v>
      </c>
      <c r="L388" s="1">
        <v>45016.521201932868</v>
      </c>
      <c r="M388">
        <v>2.3808584000000002</v>
      </c>
      <c r="N388">
        <v>-5.0464630000000001</v>
      </c>
      <c r="O388">
        <v>8.0805620000000005</v>
      </c>
      <c r="P388" s="1">
        <v>45016.521235810185</v>
      </c>
      <c r="Q388">
        <v>3.5412222E-2</v>
      </c>
      <c r="R388">
        <v>-3.1748890000000002E-2</v>
      </c>
      <c r="S388">
        <v>4.029667E-2</v>
      </c>
    </row>
    <row r="389" spans="3:19">
      <c r="C389" s="1">
        <v>45016.521243356481</v>
      </c>
      <c r="D389">
        <v>-9.2016659999999995</v>
      </c>
      <c r="E389">
        <v>-2.9171338000000002</v>
      </c>
      <c r="F389">
        <v>5.7624173000000001</v>
      </c>
      <c r="G389" s="1">
        <v>45016.521244351854</v>
      </c>
      <c r="H389">
        <v>9.7663029999999998E-2</v>
      </c>
      <c r="I389">
        <v>-8.0351370000000005E-2</v>
      </c>
      <c r="J389">
        <v>4.543113E-2</v>
      </c>
      <c r="L389" s="1">
        <v>45016.521202025462</v>
      </c>
      <c r="M389">
        <v>2.4071796000000001</v>
      </c>
      <c r="N389">
        <v>-5.2235316999999997</v>
      </c>
      <c r="O389">
        <v>7.9154571999999996</v>
      </c>
      <c r="P389" s="1">
        <v>45016.521236238426</v>
      </c>
      <c r="Q389">
        <v>4.1517779999999997E-2</v>
      </c>
      <c r="R389">
        <v>-3.0527780000000001E-2</v>
      </c>
      <c r="S389">
        <v>3.4191113000000002E-2</v>
      </c>
    </row>
    <row r="390" spans="3:19">
      <c r="C390" s="1">
        <v>45016.52124357639</v>
      </c>
      <c r="D390">
        <v>-8.3921489999999999</v>
      </c>
      <c r="E390">
        <v>-3.4248780999999999</v>
      </c>
      <c r="F390">
        <v>5.384004</v>
      </c>
      <c r="G390" s="1">
        <v>45016.521244560186</v>
      </c>
      <c r="H390">
        <v>5.6117713E-2</v>
      </c>
      <c r="I390">
        <v>-0.105917715</v>
      </c>
      <c r="J390">
        <v>4.5963759999999999E-2</v>
      </c>
      <c r="L390" s="1">
        <v>45016.52120239583</v>
      </c>
      <c r="M390">
        <v>2.4526431999999998</v>
      </c>
      <c r="N390">
        <v>-5.4125648000000002</v>
      </c>
      <c r="O390">
        <v>7.7886376000000004</v>
      </c>
      <c r="P390" s="1">
        <v>45016.521236284723</v>
      </c>
      <c r="Q390">
        <v>3.6633335000000003E-2</v>
      </c>
      <c r="R390">
        <v>-2.4422223E-2</v>
      </c>
      <c r="S390">
        <v>2.4422223E-2</v>
      </c>
    </row>
    <row r="391" spans="3:19">
      <c r="C391" s="1">
        <v>45016.521243854164</v>
      </c>
      <c r="D391">
        <v>-7.8796150000000003</v>
      </c>
      <c r="E391">
        <v>-2.3662793999999998</v>
      </c>
      <c r="F391">
        <v>5.1971927000000004</v>
      </c>
      <c r="G391" s="1">
        <v>45016.521244780095</v>
      </c>
      <c r="H391">
        <v>5.3987186E-2</v>
      </c>
      <c r="I391">
        <v>-7.3427149999999997E-2</v>
      </c>
      <c r="J391">
        <v>5.8214303000000002E-2</v>
      </c>
      <c r="L391" s="1">
        <v>45016.521202430558</v>
      </c>
      <c r="M391">
        <v>2.4693930000000002</v>
      </c>
      <c r="N391">
        <v>-5.5992050000000004</v>
      </c>
      <c r="O391">
        <v>7.6235330000000001</v>
      </c>
      <c r="P391" s="1">
        <v>45016.521236782406</v>
      </c>
      <c r="Q391">
        <v>2.6864445000000001E-2</v>
      </c>
      <c r="R391">
        <v>-2.5643334E-2</v>
      </c>
      <c r="S391">
        <v>2.6864445000000001E-2</v>
      </c>
    </row>
    <row r="392" spans="3:19">
      <c r="C392" s="1">
        <v>45016.521244050928</v>
      </c>
      <c r="D392">
        <v>-8.2532379999999996</v>
      </c>
      <c r="E392">
        <v>-2.3710694000000001</v>
      </c>
      <c r="F392">
        <v>5.4271145000000001</v>
      </c>
      <c r="G392" s="1">
        <v>45016.521245034724</v>
      </c>
      <c r="H392">
        <v>2.5225045000000001E-2</v>
      </c>
      <c r="I392">
        <v>-5.5850285999999999E-2</v>
      </c>
      <c r="J392">
        <v>3.7441645000000003E-2</v>
      </c>
      <c r="L392" s="1">
        <v>45016.521202465279</v>
      </c>
      <c r="M392">
        <v>2.4478575999999999</v>
      </c>
      <c r="N392">
        <v>-5.7164529999999996</v>
      </c>
      <c r="O392">
        <v>7.4129642999999996</v>
      </c>
      <c r="P392" s="1">
        <v>45016.521236793982</v>
      </c>
      <c r="Q392">
        <v>2.6864445000000001E-2</v>
      </c>
      <c r="R392">
        <v>-2.9306669E-2</v>
      </c>
      <c r="S392">
        <v>3.0527780000000001E-2</v>
      </c>
    </row>
    <row r="393" spans="3:19">
      <c r="C393" s="1">
        <v>45016.521244328702</v>
      </c>
      <c r="D393">
        <v>-8.3681979999999996</v>
      </c>
      <c r="E393">
        <v>-2.6967921000000001</v>
      </c>
      <c r="F393">
        <v>5.1684523000000002</v>
      </c>
      <c r="G393" s="1">
        <v>45016.521245243057</v>
      </c>
      <c r="H393">
        <v>6.5829167000000001E-3</v>
      </c>
      <c r="I393">
        <v>-9.2601900000000001E-2</v>
      </c>
      <c r="J393">
        <v>-5.7015649999999996E-3</v>
      </c>
      <c r="L393" s="1">
        <v>45016.521202465279</v>
      </c>
      <c r="M393">
        <v>2.4454647999999999</v>
      </c>
      <c r="N393">
        <v>-5.8121660000000004</v>
      </c>
      <c r="O393">
        <v>7.1736820000000003</v>
      </c>
      <c r="P393" s="1">
        <v>45016.521236817127</v>
      </c>
      <c r="Q393">
        <v>3.6633335000000003E-2</v>
      </c>
      <c r="R393">
        <v>-2.5643334E-2</v>
      </c>
      <c r="S393">
        <v>2.8085556000000001E-2</v>
      </c>
    </row>
    <row r="394" spans="3:19">
      <c r="C394" s="1">
        <v>45016.521244537034</v>
      </c>
      <c r="D394">
        <v>-7.7694435000000004</v>
      </c>
      <c r="E394">
        <v>-2.5099806999999998</v>
      </c>
      <c r="F394">
        <v>5.149292</v>
      </c>
      <c r="G394" s="1">
        <v>45016.521245439813</v>
      </c>
      <c r="H394">
        <v>1.6702930000000001E-2</v>
      </c>
      <c r="I394">
        <v>-4.5197639999999997E-2</v>
      </c>
      <c r="J394">
        <v>-2.3278429999999999E-2</v>
      </c>
      <c r="L394" s="1">
        <v>45016.521202476855</v>
      </c>
      <c r="M394">
        <v>2.4311077999999999</v>
      </c>
      <c r="N394">
        <v>-5.8959149999999996</v>
      </c>
      <c r="O394">
        <v>6.8721867000000003</v>
      </c>
      <c r="P394" s="1">
        <v>45016.521237314817</v>
      </c>
      <c r="Q394">
        <v>4.7623336000000002E-2</v>
      </c>
      <c r="R394">
        <v>-2.9306669E-2</v>
      </c>
      <c r="S394">
        <v>2.6864445000000001E-2</v>
      </c>
    </row>
    <row r="395" spans="3:19">
      <c r="C395" s="1">
        <v>45016.521244756943</v>
      </c>
      <c r="D395">
        <v>-6.8928665999999996</v>
      </c>
      <c r="E395">
        <v>-2.0836670000000002</v>
      </c>
      <c r="F395">
        <v>5.3025736999999999</v>
      </c>
      <c r="G395" s="1">
        <v>45016.521245648146</v>
      </c>
      <c r="H395">
        <v>-1.2059212E-2</v>
      </c>
      <c r="I395">
        <v>1.3391906E-2</v>
      </c>
      <c r="J395">
        <v>-1.7419471999999998E-2</v>
      </c>
      <c r="L395" s="1">
        <v>45016.5212025</v>
      </c>
      <c r="M395">
        <v>2.4358935000000002</v>
      </c>
      <c r="N395">
        <v>-5.9007006000000004</v>
      </c>
      <c r="O395">
        <v>6.6448684</v>
      </c>
      <c r="P395" s="1">
        <v>45016.521237326386</v>
      </c>
      <c r="Q395">
        <v>3.2969999999999999E-2</v>
      </c>
      <c r="R395">
        <v>-3.5412222E-2</v>
      </c>
      <c r="S395">
        <v>1.9537779000000002E-2</v>
      </c>
    </row>
    <row r="396" spans="3:19">
      <c r="C396" s="1">
        <v>45016.521245011572</v>
      </c>
      <c r="D396">
        <v>-6.9168167</v>
      </c>
      <c r="E396">
        <v>-1.9974464000000001</v>
      </c>
      <c r="F396">
        <v>5.3696339999999996</v>
      </c>
      <c r="G396" s="1">
        <v>45016.52124587963</v>
      </c>
      <c r="H396">
        <v>-3.0168705000000001E-2</v>
      </c>
      <c r="I396">
        <v>7.6100000000000007E-5</v>
      </c>
      <c r="J396">
        <v>6.9002155000000005E-4</v>
      </c>
      <c r="L396" s="1">
        <v>45016.5212025</v>
      </c>
      <c r="M396">
        <v>2.4143580999999998</v>
      </c>
      <c r="N396">
        <v>-5.9964136999999997</v>
      </c>
      <c r="O396">
        <v>6.4366927</v>
      </c>
      <c r="P396" s="1">
        <v>45016.521237835645</v>
      </c>
      <c r="Q396">
        <v>3.0527780000000001E-2</v>
      </c>
      <c r="R396">
        <v>-4.5181114000000001E-2</v>
      </c>
      <c r="S396">
        <v>2.8085556000000001E-2</v>
      </c>
    </row>
    <row r="397" spans="3:19">
      <c r="C397" s="1">
        <v>45016.521245231481</v>
      </c>
      <c r="D397">
        <v>-7.8939849999999998</v>
      </c>
      <c r="E397">
        <v>-2.3040090000000002</v>
      </c>
      <c r="F397">
        <v>5.3887939999999999</v>
      </c>
      <c r="G397" s="1">
        <v>45016.521246122684</v>
      </c>
      <c r="H397">
        <v>-1.5787637E-2</v>
      </c>
      <c r="I397">
        <v>4.3371579999999998E-3</v>
      </c>
      <c r="J397">
        <v>1.9864783E-2</v>
      </c>
      <c r="L397" s="1">
        <v>45016.5212025</v>
      </c>
      <c r="M397">
        <v>2.3856442000000002</v>
      </c>
      <c r="N397">
        <v>-6.0873410000000003</v>
      </c>
      <c r="O397">
        <v>6.2333030000000003</v>
      </c>
      <c r="P397" s="1">
        <v>45016.521237928238</v>
      </c>
      <c r="Q397">
        <v>1.099E-2</v>
      </c>
      <c r="R397">
        <v>-4.1517779999999997E-2</v>
      </c>
      <c r="S397">
        <v>1.7095556000000001E-2</v>
      </c>
    </row>
    <row r="398" spans="3:19">
      <c r="C398" s="1">
        <v>45016.521245428237</v>
      </c>
      <c r="D398">
        <v>-8.0472660000000005</v>
      </c>
      <c r="E398">
        <v>-2.4668703000000001</v>
      </c>
      <c r="F398">
        <v>5.3887939999999999</v>
      </c>
      <c r="G398" s="1">
        <v>45016.521246388889</v>
      </c>
      <c r="H398">
        <v>-1.2059212E-2</v>
      </c>
      <c r="I398">
        <v>3.9490881999999998E-2</v>
      </c>
      <c r="J398">
        <v>2.7321633000000001E-2</v>
      </c>
      <c r="L398" s="1">
        <v>45016.521202928241</v>
      </c>
      <c r="M398">
        <v>2.4095724000000001</v>
      </c>
      <c r="N398">
        <v>-6.1375900000000003</v>
      </c>
      <c r="O398">
        <v>5.9413786000000002</v>
      </c>
      <c r="P398" s="1">
        <v>45016.521237951391</v>
      </c>
      <c r="Q398">
        <v>1.7095556000000001E-2</v>
      </c>
      <c r="R398">
        <v>-3.4191113000000002E-2</v>
      </c>
      <c r="S398">
        <v>3.1748890000000002E-2</v>
      </c>
    </row>
    <row r="399" spans="3:19">
      <c r="C399" s="1">
        <v>45016.521245636577</v>
      </c>
      <c r="D399">
        <v>-7.6257424</v>
      </c>
      <c r="E399">
        <v>-2.4093897000000002</v>
      </c>
      <c r="F399">
        <v>5.4654350000000003</v>
      </c>
      <c r="G399" s="1">
        <v>45016.521246631943</v>
      </c>
      <c r="H399">
        <v>-1.25918435E-2</v>
      </c>
      <c r="I399">
        <v>4.8545632999999998E-2</v>
      </c>
      <c r="J399">
        <v>1.7734251999999999E-2</v>
      </c>
      <c r="L399" s="1">
        <v>45016.521202939817</v>
      </c>
      <c r="M399">
        <v>2.4095724000000001</v>
      </c>
      <c r="N399">
        <v>-6.1782680000000001</v>
      </c>
      <c r="O399">
        <v>5.5896334999999997</v>
      </c>
      <c r="P399" s="1">
        <v>45016.521238379632</v>
      </c>
      <c r="Q399">
        <v>2.198E-2</v>
      </c>
      <c r="R399">
        <v>-1.9537779000000002E-2</v>
      </c>
      <c r="S399">
        <v>2.198E-2</v>
      </c>
    </row>
    <row r="400" spans="3:19">
      <c r="C400" s="1">
        <v>45016.521245868054</v>
      </c>
      <c r="D400">
        <v>-7.5203613999999996</v>
      </c>
      <c r="E400">
        <v>-2.323169</v>
      </c>
      <c r="F400">
        <v>5.4606446999999996</v>
      </c>
      <c r="G400" s="1">
        <v>45016.521246886572</v>
      </c>
      <c r="H400">
        <v>1.9132985999999999E-4</v>
      </c>
      <c r="I400">
        <v>4.8012998000000001E-2</v>
      </c>
      <c r="J400">
        <v>5.4837115999999998E-3</v>
      </c>
      <c r="L400" s="1">
        <v>45016.521202951386</v>
      </c>
      <c r="M400">
        <v>2.4239294999999998</v>
      </c>
      <c r="N400">
        <v>-6.3026949999999999</v>
      </c>
      <c r="O400">
        <v>5.3886365999999999</v>
      </c>
      <c r="P400" s="1">
        <v>45016.521238865738</v>
      </c>
      <c r="Q400">
        <v>1.2211111E-2</v>
      </c>
      <c r="R400">
        <v>-2.3201111999999999E-2</v>
      </c>
      <c r="S400">
        <v>2.4422223E-2</v>
      </c>
    </row>
    <row r="401" spans="3:19">
      <c r="C401" s="1">
        <v>45016.521246122684</v>
      </c>
      <c r="D401">
        <v>-7.7550735</v>
      </c>
      <c r="E401">
        <v>-2.42855</v>
      </c>
      <c r="F401">
        <v>5.4558549999999997</v>
      </c>
      <c r="G401" s="1">
        <v>45016.521247129633</v>
      </c>
      <c r="H401">
        <v>-3.5370955999999999E-3</v>
      </c>
      <c r="I401">
        <v>4.6415100000000001E-2</v>
      </c>
      <c r="J401">
        <v>1.5738931999999999E-4</v>
      </c>
      <c r="L401" s="1">
        <v>45016.521202974538</v>
      </c>
      <c r="M401">
        <v>2.4215363999999999</v>
      </c>
      <c r="N401">
        <v>-6.4079790000000001</v>
      </c>
      <c r="O401">
        <v>5.3982077000000004</v>
      </c>
      <c r="P401" s="1">
        <v>45016.52123888889</v>
      </c>
      <c r="Q401">
        <v>8.5477780000000007E-3</v>
      </c>
      <c r="R401">
        <v>-3.0527780000000001E-2</v>
      </c>
      <c r="S401">
        <v>3.0527780000000001E-2</v>
      </c>
    </row>
    <row r="402" spans="3:19">
      <c r="C402" s="1">
        <v>45016.521246388889</v>
      </c>
      <c r="D402">
        <v>-7.7646537000000002</v>
      </c>
      <c r="E402">
        <v>-2.4956105000000002</v>
      </c>
      <c r="F402">
        <v>5.4031643999999996</v>
      </c>
      <c r="G402" s="1">
        <v>45016.521247384262</v>
      </c>
      <c r="H402">
        <v>-1.41903255E-2</v>
      </c>
      <c r="I402">
        <v>4.1621513999999998E-2</v>
      </c>
      <c r="J402">
        <v>-3.0427594000000001E-3</v>
      </c>
      <c r="L402" s="1">
        <v>45016.521202986114</v>
      </c>
      <c r="M402">
        <v>2.4143580999999998</v>
      </c>
      <c r="N402">
        <v>-6.4630140000000003</v>
      </c>
      <c r="O402">
        <v>5.4125648000000002</v>
      </c>
      <c r="P402" s="1">
        <v>45016.521238900466</v>
      </c>
      <c r="Q402">
        <v>2.4422223000000001E-3</v>
      </c>
      <c r="R402">
        <v>-3.5412222E-2</v>
      </c>
      <c r="S402">
        <v>4.3959999999999999E-2</v>
      </c>
    </row>
    <row r="403" spans="3:19">
      <c r="C403" s="1">
        <v>45016.521246608798</v>
      </c>
      <c r="D403">
        <v>-7.6065820000000004</v>
      </c>
      <c r="E403">
        <v>-2.3710694000000001</v>
      </c>
      <c r="F403">
        <v>5.3552637000000001</v>
      </c>
      <c r="G403" s="1">
        <v>45016.521247615739</v>
      </c>
      <c r="H403">
        <v>-1.1527166E-2</v>
      </c>
      <c r="I403">
        <v>4.4284675000000003E-2</v>
      </c>
      <c r="J403">
        <v>-9.1223045999999999E-4</v>
      </c>
      <c r="L403" s="1">
        <v>45016.521202986114</v>
      </c>
      <c r="M403">
        <v>2.347359</v>
      </c>
      <c r="N403">
        <v>-6.4893349999999996</v>
      </c>
      <c r="O403">
        <v>5.4221363</v>
      </c>
      <c r="P403" s="1">
        <v>45016.521239363428</v>
      </c>
      <c r="Q403">
        <v>-6.1055557000000002E-3</v>
      </c>
      <c r="R403">
        <v>-3.1748890000000002E-2</v>
      </c>
      <c r="S403">
        <v>4.2738892000000001E-2</v>
      </c>
    </row>
    <row r="404" spans="3:19">
      <c r="C404" s="1">
        <v>45016.521246875003</v>
      </c>
      <c r="D404">
        <v>-7.6065820000000004</v>
      </c>
      <c r="E404">
        <v>-2.2848487</v>
      </c>
      <c r="F404">
        <v>5.326524</v>
      </c>
      <c r="G404" s="1">
        <v>45016.521247812503</v>
      </c>
      <c r="H404">
        <v>-7.7987396999999996E-3</v>
      </c>
      <c r="I404">
        <v>4.7480467999999998E-2</v>
      </c>
      <c r="J404">
        <v>1.7509307E-3</v>
      </c>
      <c r="L404" s="1">
        <v>45016.521203472221</v>
      </c>
      <c r="M404">
        <v>2.333002</v>
      </c>
      <c r="N404">
        <v>-6.6711893</v>
      </c>
      <c r="O404">
        <v>5.5896334999999997</v>
      </c>
      <c r="P404" s="1">
        <v>45016.521239386573</v>
      </c>
      <c r="Q404">
        <v>-2.5643334E-2</v>
      </c>
      <c r="R404">
        <v>-2.198E-2</v>
      </c>
      <c r="S404">
        <v>3.4191113000000002E-2</v>
      </c>
    </row>
    <row r="405" spans="3:19">
      <c r="C405" s="1">
        <v>45016.521247106481</v>
      </c>
      <c r="D405">
        <v>-7.7359133</v>
      </c>
      <c r="E405">
        <v>-2.323169</v>
      </c>
      <c r="F405">
        <v>5.3361039999999997</v>
      </c>
      <c r="G405" s="1">
        <v>45016.521248090277</v>
      </c>
      <c r="H405">
        <v>-6.7334752999999997E-3</v>
      </c>
      <c r="I405">
        <v>3.7360456E-2</v>
      </c>
      <c r="J405">
        <v>1.7509307E-3</v>
      </c>
      <c r="L405" s="1">
        <v>45016.521203483797</v>
      </c>
      <c r="M405">
        <v>2.2875385000000001</v>
      </c>
      <c r="N405">
        <v>-6.8458657000000001</v>
      </c>
      <c r="O405">
        <v>5.7284173999999997</v>
      </c>
      <c r="P405" s="1">
        <v>45016.521239421294</v>
      </c>
      <c r="Q405">
        <v>-4.1517779999999997E-2</v>
      </c>
      <c r="R405">
        <v>-9.7688889999999994E-3</v>
      </c>
      <c r="S405">
        <v>3.5412222E-2</v>
      </c>
    </row>
    <row r="406" spans="3:19">
      <c r="C406" s="1">
        <v>45016.521247372686</v>
      </c>
      <c r="D406">
        <v>-7.8317139999999998</v>
      </c>
      <c r="E406">
        <v>-2.3519093999999998</v>
      </c>
      <c r="F406">
        <v>5.3361039999999997</v>
      </c>
      <c r="G406" s="1">
        <v>45016.521248275465</v>
      </c>
      <c r="H406">
        <v>-7.7987396999999996E-3</v>
      </c>
      <c r="I406">
        <v>2.6175177000000001E-2</v>
      </c>
      <c r="J406">
        <v>1.7509307E-3</v>
      </c>
      <c r="L406" s="1">
        <v>45016.521203495373</v>
      </c>
      <c r="M406">
        <v>2.2683960000000001</v>
      </c>
      <c r="N406">
        <v>-6.8985076000000003</v>
      </c>
      <c r="O406">
        <v>5.6638109999999999</v>
      </c>
      <c r="P406" s="1">
        <v>45016.521239895832</v>
      </c>
      <c r="Q406">
        <v>-1.9537779000000002E-2</v>
      </c>
      <c r="R406">
        <v>-8.5477780000000007E-3</v>
      </c>
      <c r="S406">
        <v>4.2738892000000001E-2</v>
      </c>
    </row>
    <row r="407" spans="3:19">
      <c r="C407" s="1">
        <v>45016.521247581019</v>
      </c>
      <c r="D407">
        <v>-7.8221340000000001</v>
      </c>
      <c r="E407">
        <v>-2.323169</v>
      </c>
      <c r="F407">
        <v>5.3361039999999997</v>
      </c>
      <c r="G407" s="1">
        <v>45016.521248576391</v>
      </c>
      <c r="H407">
        <v>-8.3313715000000003E-3</v>
      </c>
      <c r="I407">
        <v>1.3924636000000001E-2</v>
      </c>
      <c r="J407">
        <v>-9.1223045999999999E-4</v>
      </c>
      <c r="L407" s="1">
        <v>45016.521203923614</v>
      </c>
      <c r="M407">
        <v>2.1655044999999999</v>
      </c>
      <c r="N407">
        <v>-7.1569323999999996</v>
      </c>
      <c r="O407">
        <v>5.9796639999999996</v>
      </c>
      <c r="P407" s="1">
        <v>45016.521239907408</v>
      </c>
      <c r="Q407">
        <v>-6.1055557000000002E-3</v>
      </c>
      <c r="R407">
        <v>-1.099E-2</v>
      </c>
      <c r="S407">
        <v>7.5708890000000001E-2</v>
      </c>
    </row>
    <row r="408" spans="3:19">
      <c r="C408" s="1">
        <v>45016.521247789351</v>
      </c>
      <c r="D408">
        <v>-7.8700346999999997</v>
      </c>
      <c r="E408">
        <v>-2.308799</v>
      </c>
      <c r="F408">
        <v>5.3025736999999999</v>
      </c>
      <c r="G408" s="1">
        <v>45016.521248773148</v>
      </c>
      <c r="H408">
        <v>-6.2008426E-3</v>
      </c>
      <c r="I408">
        <v>-3.1195958E-3</v>
      </c>
      <c r="J408">
        <v>-4.1080240000000001E-3</v>
      </c>
      <c r="L408" s="1">
        <v>45016.521203958335</v>
      </c>
      <c r="M408">
        <v>1.9740787</v>
      </c>
      <c r="N408">
        <v>-7.7288170000000003</v>
      </c>
      <c r="O408">
        <v>6.2644095000000002</v>
      </c>
      <c r="P408" s="1">
        <v>45016.521240393522</v>
      </c>
      <c r="Q408">
        <v>-1.2211112000000001E-3</v>
      </c>
      <c r="R408">
        <v>2.4422223000000001E-3</v>
      </c>
      <c r="S408">
        <v>8.1814445999999999E-2</v>
      </c>
    </row>
    <row r="409" spans="3:19">
      <c r="C409" s="1">
        <v>45016.521248067133</v>
      </c>
      <c r="D409">
        <v>-7.8796150000000003</v>
      </c>
      <c r="E409">
        <v>-2.3375392000000002</v>
      </c>
      <c r="F409">
        <v>5.2546730000000004</v>
      </c>
      <c r="G409" s="1">
        <v>45016.521249027777</v>
      </c>
      <c r="H409">
        <v>-8.745205E-4</v>
      </c>
      <c r="I409">
        <v>-1.4837505000000001E-2</v>
      </c>
      <c r="J409">
        <v>-7.3038167000000001E-3</v>
      </c>
      <c r="L409" s="1">
        <v>45016.52120398148</v>
      </c>
      <c r="M409">
        <v>1.6773686000000001</v>
      </c>
      <c r="N409">
        <v>-8.2719880000000003</v>
      </c>
      <c r="O409">
        <v>6.5970120000000003</v>
      </c>
      <c r="P409" s="1">
        <v>45016.521240428243</v>
      </c>
      <c r="Q409">
        <v>-3.7854444000000001E-2</v>
      </c>
      <c r="R409">
        <v>6.1055557000000002E-3</v>
      </c>
      <c r="S409">
        <v>5.1286668000000001E-2</v>
      </c>
    </row>
    <row r="410" spans="3:19">
      <c r="C410" s="1">
        <v>45016.521248252313</v>
      </c>
      <c r="D410">
        <v>-7.8269242999999999</v>
      </c>
      <c r="E410">
        <v>-2.3471193000000001</v>
      </c>
      <c r="F410">
        <v>5.2546730000000004</v>
      </c>
      <c r="G410" s="1">
        <v>45016.521249270831</v>
      </c>
      <c r="H410">
        <v>2.8539049999999999E-3</v>
      </c>
      <c r="I410">
        <v>-2.6022783000000001E-2</v>
      </c>
      <c r="J410">
        <v>-6.238553E-3</v>
      </c>
      <c r="L410" s="1">
        <v>45016.521204004632</v>
      </c>
      <c r="M410">
        <v>1.3064811000000001</v>
      </c>
      <c r="N410">
        <v>-8.3772719999999996</v>
      </c>
      <c r="O410">
        <v>6.8004020000000001</v>
      </c>
      <c r="P410" s="1">
        <v>45016.521240439812</v>
      </c>
      <c r="Q410">
        <v>1.7095556000000001E-2</v>
      </c>
      <c r="R410">
        <v>1.8316668000000001E-2</v>
      </c>
      <c r="S410">
        <v>1.9537779000000002E-2</v>
      </c>
    </row>
    <row r="411" spans="3:19">
      <c r="C411" s="1">
        <v>45016.521248553239</v>
      </c>
      <c r="D411">
        <v>-7.8317139999999998</v>
      </c>
      <c r="E411">
        <v>-2.3183790000000002</v>
      </c>
      <c r="F411">
        <v>5.2690429999999999</v>
      </c>
      <c r="L411" s="1">
        <v>45016.5212040162</v>
      </c>
      <c r="M411">
        <v>0.99541420000000003</v>
      </c>
      <c r="N411">
        <v>-8.3389869999999995</v>
      </c>
      <c r="O411">
        <v>7.0564340000000003</v>
      </c>
      <c r="P411" s="1">
        <v>45016.52124094907</v>
      </c>
      <c r="Q411">
        <v>0.11966889</v>
      </c>
      <c r="R411">
        <v>6.3497780000000004E-2</v>
      </c>
      <c r="S411">
        <v>3.2969999999999999E-2</v>
      </c>
    </row>
    <row r="412" spans="3:19">
      <c r="C412" s="1">
        <v>45016.521248750003</v>
      </c>
      <c r="D412">
        <v>-7.8125540000000004</v>
      </c>
      <c r="E412">
        <v>-2.2992189999999999</v>
      </c>
      <c r="F412">
        <v>5.2738332999999997</v>
      </c>
      <c r="L412" s="1">
        <v>45016.521204027777</v>
      </c>
      <c r="M412">
        <v>0.6987042</v>
      </c>
      <c r="N412">
        <v>-8.2863450000000007</v>
      </c>
      <c r="O412">
        <v>7.2502526999999999</v>
      </c>
      <c r="P412" s="1">
        <v>45016.521240983799</v>
      </c>
      <c r="Q412">
        <v>0.14531222999999999</v>
      </c>
      <c r="R412">
        <v>8.1814445999999999E-2</v>
      </c>
      <c r="S412">
        <v>5.6171110000000003E-2</v>
      </c>
    </row>
    <row r="413" spans="3:19">
      <c r="C413" s="1">
        <v>45016.521249004632</v>
      </c>
      <c r="D413">
        <v>-7.8317139999999998</v>
      </c>
      <c r="E413">
        <v>-2.3614893000000001</v>
      </c>
      <c r="F413">
        <v>5.3121533000000003</v>
      </c>
      <c r="L413" s="1">
        <v>45016.521204039353</v>
      </c>
      <c r="M413">
        <v>0.44745782000000001</v>
      </c>
      <c r="N413">
        <v>-8.8079809999999998</v>
      </c>
      <c r="O413">
        <v>7.2263245999999999</v>
      </c>
      <c r="P413" s="1">
        <v>45016.521241469905</v>
      </c>
      <c r="Q413">
        <v>9.0362230000000002E-2</v>
      </c>
      <c r="R413">
        <v>7.5708890000000001E-2</v>
      </c>
      <c r="S413">
        <v>3.7854444000000001E-2</v>
      </c>
    </row>
    <row r="414" spans="3:19">
      <c r="C414" s="1">
        <v>45016.521249247686</v>
      </c>
      <c r="D414">
        <v>-7.8221340000000001</v>
      </c>
      <c r="E414">
        <v>-2.3950195000000001</v>
      </c>
      <c r="F414">
        <v>5.3121533000000003</v>
      </c>
      <c r="L414" s="1">
        <v>45016.521204050929</v>
      </c>
      <c r="M414">
        <v>0.2440679</v>
      </c>
      <c r="N414">
        <v>-9.9972130000000003</v>
      </c>
      <c r="O414">
        <v>6.9032929999999997</v>
      </c>
      <c r="P414" s="1">
        <v>45016.521241550923</v>
      </c>
      <c r="Q414">
        <v>0.16362889</v>
      </c>
      <c r="R414">
        <v>0.10379445</v>
      </c>
      <c r="S414">
        <v>3.5412222E-2</v>
      </c>
    </row>
    <row r="415" spans="3:19">
      <c r="L415" s="1">
        <v>45016.521204050929</v>
      </c>
      <c r="M415">
        <v>0.12921241999999999</v>
      </c>
      <c r="N415">
        <v>-11.574083</v>
      </c>
      <c r="O415">
        <v>6.62094</v>
      </c>
      <c r="P415" s="1">
        <v>45016.52124199074</v>
      </c>
      <c r="Q415">
        <v>0.23567446</v>
      </c>
      <c r="R415">
        <v>0.117226675</v>
      </c>
      <c r="S415">
        <v>4.8844445E-2</v>
      </c>
    </row>
    <row r="416" spans="3:19">
      <c r="L416" s="1">
        <v>45016.52120447917</v>
      </c>
      <c r="M416">
        <v>5.9820565999999999E-2</v>
      </c>
      <c r="N416">
        <v>-12.428321</v>
      </c>
      <c r="O416">
        <v>6.1351969999999998</v>
      </c>
      <c r="P416" s="1">
        <v>45016.521242002316</v>
      </c>
      <c r="Q416">
        <v>0.21735778</v>
      </c>
      <c r="R416">
        <v>0.12699556000000001</v>
      </c>
      <c r="S416">
        <v>2.198E-2</v>
      </c>
    </row>
    <row r="417" spans="12:19">
      <c r="L417" s="1">
        <v>45016.521204502315</v>
      </c>
      <c r="M417">
        <v>0.12921241999999999</v>
      </c>
      <c r="N417">
        <v>-12.208181</v>
      </c>
      <c r="O417">
        <v>5.7188463</v>
      </c>
      <c r="P417" s="1">
        <v>45016.521242025461</v>
      </c>
      <c r="Q417">
        <v>0.22590557</v>
      </c>
      <c r="R417">
        <v>0.14775445000000001</v>
      </c>
      <c r="S417">
        <v>4.029667E-2</v>
      </c>
    </row>
    <row r="418" spans="12:19">
      <c r="L418" s="1">
        <v>45016.521204525459</v>
      </c>
      <c r="M418">
        <v>-7.8963145999999998E-2</v>
      </c>
      <c r="N418">
        <v>-10.789237</v>
      </c>
      <c r="O418">
        <v>5.3958149999999998</v>
      </c>
      <c r="P418" s="1">
        <v>45016.521242499999</v>
      </c>
      <c r="Q418">
        <v>0.24178000999999999</v>
      </c>
      <c r="R418">
        <v>0.14409110999999999</v>
      </c>
      <c r="S418">
        <v>4.1517779999999997E-2</v>
      </c>
    </row>
    <row r="419" spans="12:19">
      <c r="L419" s="1">
        <v>45016.521204548611</v>
      </c>
      <c r="M419">
        <v>-0.41874397000000002</v>
      </c>
      <c r="N419">
        <v>-9.4253280000000004</v>
      </c>
      <c r="O419">
        <v>4.87418</v>
      </c>
      <c r="P419" s="1">
        <v>45016.521242499999</v>
      </c>
      <c r="Q419">
        <v>0.27719222999999998</v>
      </c>
      <c r="R419">
        <v>0.15386</v>
      </c>
      <c r="S419">
        <v>5.7392224999999998E-2</v>
      </c>
    </row>
    <row r="420" spans="12:19">
      <c r="L420" s="1">
        <v>45016.521204571756</v>
      </c>
      <c r="M420">
        <v>-0.61495540000000004</v>
      </c>
      <c r="N420">
        <v>-8.7242320000000007</v>
      </c>
      <c r="O420">
        <v>4.2329034999999999</v>
      </c>
      <c r="P420" s="1">
        <v>45016.52124303241</v>
      </c>
      <c r="Q420">
        <v>0.29062447000000002</v>
      </c>
      <c r="R420">
        <v>0.17095557</v>
      </c>
      <c r="S420">
        <v>4.7623336000000002E-2</v>
      </c>
    </row>
    <row r="421" spans="12:19">
      <c r="L421" s="1">
        <v>45016.521204583332</v>
      </c>
      <c r="M421">
        <v>-0.65563340000000003</v>
      </c>
      <c r="N421">
        <v>-8.7768739999999994</v>
      </c>
      <c r="O421">
        <v>3.9433718</v>
      </c>
      <c r="P421" s="1">
        <v>45016.521243078707</v>
      </c>
      <c r="Q421">
        <v>0.31382557999999999</v>
      </c>
      <c r="R421">
        <v>0.16973445000000001</v>
      </c>
      <c r="S421">
        <v>5.8613338000000001E-2</v>
      </c>
    </row>
    <row r="422" spans="12:19">
      <c r="L422" s="1">
        <v>45016.521204583332</v>
      </c>
      <c r="M422">
        <v>-0.50727840000000002</v>
      </c>
      <c r="N422">
        <v>-9.4516500000000008</v>
      </c>
      <c r="O422">
        <v>3.6969110000000001</v>
      </c>
      <c r="P422" s="1">
        <v>45016.521243090276</v>
      </c>
      <c r="Q422">
        <v>0.40540892000000001</v>
      </c>
      <c r="R422">
        <v>0.16729221999999999</v>
      </c>
      <c r="S422">
        <v>4.8844445E-2</v>
      </c>
    </row>
    <row r="423" spans="12:19">
      <c r="L423" s="1">
        <v>45016.521204606484</v>
      </c>
      <c r="M423">
        <v>1.0839486</v>
      </c>
      <c r="N423">
        <v>-10.420743</v>
      </c>
      <c r="O423">
        <v>2.2540390000000001</v>
      </c>
      <c r="P423" s="1">
        <v>45016.52124357639</v>
      </c>
      <c r="Q423">
        <v>0.46646446000000003</v>
      </c>
      <c r="R423">
        <v>0.21125223000000001</v>
      </c>
      <c r="S423">
        <v>0.10501555999999999</v>
      </c>
    </row>
    <row r="424" spans="12:19">
      <c r="L424" s="1">
        <v>45016.521204606484</v>
      </c>
      <c r="M424">
        <v>-2.8785655000000001</v>
      </c>
      <c r="N424">
        <v>-11.617153999999999</v>
      </c>
      <c r="O424">
        <v>3.1465619</v>
      </c>
      <c r="P424" s="1">
        <v>45016.521243599535</v>
      </c>
      <c r="Q424">
        <v>0.42250444999999998</v>
      </c>
      <c r="R424">
        <v>0.22102111999999999</v>
      </c>
      <c r="S424">
        <v>9.6467780000000003E-2</v>
      </c>
    </row>
    <row r="425" spans="12:19">
      <c r="L425" s="1">
        <v>45016.521204999997</v>
      </c>
      <c r="M425">
        <v>-5.6757755000000003</v>
      </c>
      <c r="N425">
        <v>-12.435499</v>
      </c>
      <c r="O425">
        <v>4.0271205999999999</v>
      </c>
      <c r="P425" s="1">
        <v>45016.521244050928</v>
      </c>
      <c r="Q425">
        <v>0.44448447000000002</v>
      </c>
      <c r="R425">
        <v>0.23811668</v>
      </c>
      <c r="S425">
        <v>1.099E-2</v>
      </c>
    </row>
    <row r="426" spans="12:19">
      <c r="L426" s="1">
        <v>45016.521205046294</v>
      </c>
      <c r="M426">
        <v>-5.6231330000000002</v>
      </c>
      <c r="N426">
        <v>-12.600604000000001</v>
      </c>
      <c r="O426">
        <v>5.6255259999999998</v>
      </c>
      <c r="P426" s="1">
        <v>45016.521244085649</v>
      </c>
      <c r="Q426">
        <v>0.64108335999999999</v>
      </c>
      <c r="R426">
        <v>0.29306668000000002</v>
      </c>
      <c r="S426">
        <v>3.7854444000000001E-2</v>
      </c>
    </row>
    <row r="427" spans="12:19">
      <c r="L427" s="1">
        <v>45016.52120505787</v>
      </c>
      <c r="M427">
        <v>-2.4909284</v>
      </c>
      <c r="N427">
        <v>-11.976077</v>
      </c>
      <c r="O427">
        <v>5.9198430000000002</v>
      </c>
      <c r="P427" s="1">
        <v>45016.521244594907</v>
      </c>
      <c r="Q427">
        <v>0.75708889999999995</v>
      </c>
      <c r="R427">
        <v>0.30039334000000001</v>
      </c>
      <c r="S427">
        <v>3.0527780000000001E-2</v>
      </c>
    </row>
    <row r="428" spans="12:19">
      <c r="L428" s="1">
        <v>45016.521205081015</v>
      </c>
      <c r="M428">
        <v>1.2969098999999999</v>
      </c>
      <c r="N428">
        <v>-10.734202</v>
      </c>
      <c r="O428">
        <v>2.9623143999999999</v>
      </c>
      <c r="P428" s="1">
        <v>45016.521244618052</v>
      </c>
      <c r="Q428">
        <v>0.69359110000000002</v>
      </c>
      <c r="R428">
        <v>0.27230778</v>
      </c>
      <c r="S428">
        <v>6.1055557000000002E-3</v>
      </c>
    </row>
    <row r="429" spans="12:19">
      <c r="L429" s="1">
        <v>45016.521205104167</v>
      </c>
      <c r="M429">
        <v>0.93559365999999999</v>
      </c>
      <c r="N429">
        <v>-10.217352999999999</v>
      </c>
      <c r="O429">
        <v>0.22253250999999999</v>
      </c>
      <c r="P429" s="1">
        <v>45016.521244629628</v>
      </c>
      <c r="Q429">
        <v>0.50798224999999997</v>
      </c>
      <c r="R429">
        <v>0.21613668</v>
      </c>
      <c r="S429">
        <v>-2.6864445000000001E-2</v>
      </c>
    </row>
    <row r="430" spans="12:19">
      <c r="L430" s="1">
        <v>45016.521205104167</v>
      </c>
      <c r="M430">
        <v>-3.4289147999999998</v>
      </c>
      <c r="N430">
        <v>-10.279566000000001</v>
      </c>
      <c r="O430">
        <v>1.0480564000000001</v>
      </c>
      <c r="P430" s="1">
        <v>45016.521245173608</v>
      </c>
      <c r="Q430">
        <v>0.33824779999999999</v>
      </c>
      <c r="R430">
        <v>0.15996556000000001</v>
      </c>
      <c r="S430">
        <v>-1.8316668000000001E-2</v>
      </c>
    </row>
    <row r="431" spans="12:19">
      <c r="L431" s="1">
        <v>45016.521205104167</v>
      </c>
      <c r="M431">
        <v>-6.2189459999999999</v>
      </c>
      <c r="N431">
        <v>-10.272387500000001</v>
      </c>
      <c r="O431">
        <v>4.1276193000000001</v>
      </c>
      <c r="P431" s="1">
        <v>45016.521245231481</v>
      </c>
      <c r="Q431">
        <v>0.25399113000000001</v>
      </c>
      <c r="R431">
        <v>0.13065889999999999</v>
      </c>
      <c r="S431">
        <v>2.4422223000000001E-3</v>
      </c>
    </row>
    <row r="432" spans="12:19">
      <c r="L432" s="1">
        <v>45016.521205115743</v>
      </c>
      <c r="M432">
        <v>-3.4408789</v>
      </c>
      <c r="N432">
        <v>-9.6095749999999995</v>
      </c>
      <c r="O432">
        <v>5.5250272999999996</v>
      </c>
      <c r="P432" s="1">
        <v>45016.521245266202</v>
      </c>
      <c r="Q432">
        <v>0.20026223000000001</v>
      </c>
      <c r="R432">
        <v>0.10867889</v>
      </c>
      <c r="S432">
        <v>2.9306669E-2</v>
      </c>
    </row>
    <row r="433" spans="12:19">
      <c r="L433" s="1">
        <v>45016.521205115743</v>
      </c>
      <c r="M433">
        <v>0.52402820000000006</v>
      </c>
      <c r="N433">
        <v>-8.8127659999999999</v>
      </c>
      <c r="O433">
        <v>3.0149564999999998</v>
      </c>
      <c r="P433" s="1">
        <v>45016.521245636577</v>
      </c>
      <c r="Q433">
        <v>0.14409110999999999</v>
      </c>
      <c r="R433">
        <v>7.9372230000000002E-2</v>
      </c>
      <c r="S433">
        <v>1.3432222000000001E-2</v>
      </c>
    </row>
    <row r="434" spans="12:19">
      <c r="L434" s="1">
        <v>45016.521205127312</v>
      </c>
      <c r="M434">
        <v>0.51924250000000005</v>
      </c>
      <c r="N434">
        <v>-8.9659060000000004</v>
      </c>
      <c r="O434">
        <v>0.19381862999999999</v>
      </c>
      <c r="P434" s="1">
        <v>45016.521245648146</v>
      </c>
      <c r="Q434">
        <v>0.11600555999999999</v>
      </c>
      <c r="R434">
        <v>6.4718894999999999E-2</v>
      </c>
      <c r="S434">
        <v>1.2211111E-2</v>
      </c>
    </row>
    <row r="435" spans="12:19">
      <c r="L435" s="1">
        <v>45016.521205127312</v>
      </c>
      <c r="M435">
        <v>-3.6179478</v>
      </c>
      <c r="N435">
        <v>-9.8416800000000002</v>
      </c>
      <c r="O435">
        <v>0.62691949999999996</v>
      </c>
      <c r="P435" s="1">
        <v>45016.521246111108</v>
      </c>
      <c r="Q435">
        <v>9.4025559999999994E-2</v>
      </c>
      <c r="R435">
        <v>4.6402222999999999E-2</v>
      </c>
      <c r="S435">
        <v>2.8085556000000001E-2</v>
      </c>
    </row>
    <row r="436" spans="12:19">
      <c r="L436" s="1">
        <v>45016.521205138888</v>
      </c>
      <c r="M436">
        <v>-6.2931236999999998</v>
      </c>
      <c r="N436">
        <v>-10.449456</v>
      </c>
      <c r="O436">
        <v>3.6275191000000002</v>
      </c>
      <c r="P436" s="1">
        <v>45016.521246122684</v>
      </c>
      <c r="Q436">
        <v>5.1286668000000001E-2</v>
      </c>
      <c r="R436">
        <v>8.5477780000000007E-3</v>
      </c>
      <c r="S436">
        <v>1.5874445000000001E-2</v>
      </c>
    </row>
    <row r="437" spans="12:19">
      <c r="L437" s="1">
        <v>45016.52120653935</v>
      </c>
      <c r="M437">
        <v>-4.4530430000000001</v>
      </c>
      <c r="N437">
        <v>-10.071389999999999</v>
      </c>
      <c r="O437">
        <v>5.8384869999999998</v>
      </c>
      <c r="P437" s="1">
        <v>45016.521246620374</v>
      </c>
      <c r="Q437">
        <v>4.3959999999999999E-2</v>
      </c>
      <c r="R437">
        <v>-2.4422223000000001E-3</v>
      </c>
      <c r="S437">
        <v>2.9306669E-2</v>
      </c>
    </row>
    <row r="438" spans="12:19">
      <c r="L438" s="1">
        <v>45016.521206620368</v>
      </c>
      <c r="M438">
        <v>-0.37806596999999997</v>
      </c>
      <c r="N438">
        <v>-9.1501540000000006</v>
      </c>
      <c r="O438">
        <v>4.5487555999999998</v>
      </c>
      <c r="P438" s="1">
        <v>45016.521246643519</v>
      </c>
      <c r="Q438">
        <v>4.5181114000000001E-2</v>
      </c>
      <c r="R438">
        <v>-1.5874445000000001E-2</v>
      </c>
      <c r="S438">
        <v>3.6633335000000003E-2</v>
      </c>
    </row>
    <row r="439" spans="12:19">
      <c r="L439" s="1">
        <v>45016.521206631944</v>
      </c>
      <c r="M439">
        <v>1.4404793</v>
      </c>
      <c r="N439">
        <v>-8.4059860000000004</v>
      </c>
      <c r="O439">
        <v>1.3830515000000001</v>
      </c>
      <c r="P439" s="1">
        <v>45016.521246655095</v>
      </c>
      <c r="Q439">
        <v>2.198E-2</v>
      </c>
      <c r="R439">
        <v>-2.6864445000000001E-2</v>
      </c>
      <c r="S439">
        <v>4.1517779999999997E-2</v>
      </c>
    </row>
    <row r="440" spans="12:19">
      <c r="L440" s="1">
        <v>45016.521206666665</v>
      </c>
      <c r="M440">
        <v>-0.51684969999999997</v>
      </c>
      <c r="N440">
        <v>-8.3533439999999999</v>
      </c>
      <c r="O440">
        <v>-0.10767702</v>
      </c>
      <c r="P440" s="1">
        <v>45016.521247175922</v>
      </c>
      <c r="Q440">
        <v>1.5874445000000001E-2</v>
      </c>
      <c r="R440">
        <v>-1.8316668000000001E-2</v>
      </c>
      <c r="S440">
        <v>4.3959999999999999E-2</v>
      </c>
    </row>
    <row r="441" spans="12:19">
      <c r="L441" s="1">
        <v>45016.521206712961</v>
      </c>
      <c r="M441">
        <v>-4.3573300000000001</v>
      </c>
      <c r="N441">
        <v>-8.5471620000000001</v>
      </c>
      <c r="O441">
        <v>1.4285151</v>
      </c>
      <c r="P441" s="1">
        <v>45016.521247708333</v>
      </c>
      <c r="Q441">
        <v>4.5181114000000001E-2</v>
      </c>
      <c r="R441">
        <v>0</v>
      </c>
      <c r="S441">
        <v>5.2507779999999997E-2</v>
      </c>
    </row>
    <row r="442" spans="12:19">
      <c r="L442" s="1">
        <v>45016.521206724537</v>
      </c>
      <c r="M442">
        <v>-5.9868420000000002</v>
      </c>
      <c r="N442">
        <v>-8.5160560000000007</v>
      </c>
      <c r="O442">
        <v>4.5870410000000001</v>
      </c>
      <c r="P442" s="1">
        <v>45016.52124775463</v>
      </c>
      <c r="Q442">
        <v>7.5708890000000001E-2</v>
      </c>
      <c r="R442">
        <v>1.3432222000000001E-2</v>
      </c>
      <c r="S442">
        <v>6.1055560000000002E-2</v>
      </c>
    </row>
    <row r="443" spans="12:19">
      <c r="L443" s="1">
        <v>45016.521206736114</v>
      </c>
      <c r="M443">
        <v>-3.6490545000000001</v>
      </c>
      <c r="N443">
        <v>-7.8915290000000002</v>
      </c>
      <c r="O443">
        <v>6.3194447</v>
      </c>
      <c r="P443" s="1">
        <v>45016.521248229168</v>
      </c>
      <c r="Q443">
        <v>8.3035559999999994E-2</v>
      </c>
      <c r="R443">
        <v>1.9537779000000002E-2</v>
      </c>
      <c r="S443">
        <v>5.1286668000000001E-2</v>
      </c>
    </row>
    <row r="444" spans="12:19">
      <c r="L444" s="1">
        <v>45016.521206747682</v>
      </c>
      <c r="M444">
        <v>0.45702913000000001</v>
      </c>
      <c r="N444">
        <v>-7.125826</v>
      </c>
      <c r="O444">
        <v>5.1014977000000004</v>
      </c>
      <c r="P444" s="1">
        <v>45016.521248275465</v>
      </c>
      <c r="Q444">
        <v>8.9141116000000006E-2</v>
      </c>
      <c r="R444">
        <v>3.1748890000000002E-2</v>
      </c>
      <c r="S444">
        <v>4.6402222999999999E-2</v>
      </c>
    </row>
    <row r="445" spans="12:19">
      <c r="L445" s="1">
        <v>45016.521206747682</v>
      </c>
      <c r="M445">
        <v>2.8331019999999998</v>
      </c>
      <c r="N445">
        <v>-6.7812595</v>
      </c>
      <c r="O445">
        <v>2.1200410000000001</v>
      </c>
      <c r="P445" s="1">
        <v>45016.52124829861</v>
      </c>
      <c r="Q445">
        <v>8.7919999999999998E-2</v>
      </c>
      <c r="R445">
        <v>3.2969999999999999E-2</v>
      </c>
      <c r="S445">
        <v>4.7623336000000002E-2</v>
      </c>
    </row>
    <row r="446" spans="12:19">
      <c r="L446" s="1">
        <v>45016.521206759258</v>
      </c>
      <c r="M446">
        <v>1.7898312999999999</v>
      </c>
      <c r="N446">
        <v>-7.1042905000000003</v>
      </c>
      <c r="O446">
        <v>0.41635114000000001</v>
      </c>
      <c r="P446" s="1">
        <v>45016.521248321762</v>
      </c>
      <c r="Q446">
        <v>7.3266670000000006E-2</v>
      </c>
      <c r="R446">
        <v>2.5643334E-2</v>
      </c>
      <c r="S446">
        <v>5.0065560000000002E-2</v>
      </c>
    </row>
    <row r="447" spans="12:19">
      <c r="L447" s="1">
        <v>45016.521207118058</v>
      </c>
      <c r="M447">
        <v>-1.0097711</v>
      </c>
      <c r="N447">
        <v>-7.9010999999999996</v>
      </c>
      <c r="O447">
        <v>1.6558332</v>
      </c>
      <c r="P447" s="1">
        <v>45016.521248784724</v>
      </c>
      <c r="Q447">
        <v>5.7392224999999998E-2</v>
      </c>
      <c r="R447">
        <v>2.0758889999999999E-2</v>
      </c>
      <c r="S447">
        <v>3.9075556999999997E-2</v>
      </c>
    </row>
    <row r="448" spans="12:19">
      <c r="L448" s="1">
        <v>45016.521207129626</v>
      </c>
      <c r="M448">
        <v>-3.2446674999999998</v>
      </c>
      <c r="N448">
        <v>-8.7792659999999998</v>
      </c>
      <c r="O448">
        <v>4.6707897000000003</v>
      </c>
      <c r="P448" s="1">
        <v>45016.521248807869</v>
      </c>
      <c r="Q448">
        <v>5.4950002999999997E-2</v>
      </c>
      <c r="R448">
        <v>9.7688889999999994E-3</v>
      </c>
      <c r="S448">
        <v>4.6402222999999999E-2</v>
      </c>
    </row>
    <row r="449" spans="12:19">
      <c r="L449" s="1">
        <v>45016.521207152779</v>
      </c>
      <c r="M449">
        <v>-2.1200410000000001</v>
      </c>
      <c r="N449">
        <v>-9.1070829999999994</v>
      </c>
      <c r="O449">
        <v>6.8147589999999996</v>
      </c>
      <c r="P449" s="1">
        <v>45016.521249247686</v>
      </c>
      <c r="Q449">
        <v>4.2738892000000001E-2</v>
      </c>
      <c r="R449">
        <v>-9.7688889999999994E-3</v>
      </c>
      <c r="S449">
        <v>4.2738892000000001E-2</v>
      </c>
    </row>
    <row r="450" spans="12:19">
      <c r="L450" s="1">
        <v>45016.521207187499</v>
      </c>
      <c r="M450">
        <v>1.9860427</v>
      </c>
      <c r="N450">
        <v>-8.9036930000000005</v>
      </c>
      <c r="O450">
        <v>6.4103719999999997</v>
      </c>
      <c r="P450" s="1">
        <v>45016.521249282407</v>
      </c>
      <c r="Q450">
        <v>4.3959999999999999E-2</v>
      </c>
      <c r="R450">
        <v>-8.5477780000000007E-3</v>
      </c>
      <c r="S450">
        <v>5.0065560000000002E-2</v>
      </c>
    </row>
    <row r="451" spans="12:19">
      <c r="L451" s="1">
        <v>45016.521207187499</v>
      </c>
      <c r="M451">
        <v>5.8313090000000001</v>
      </c>
      <c r="N451">
        <v>-8.63809</v>
      </c>
      <c r="O451">
        <v>3.5246276999999999</v>
      </c>
    </row>
    <row r="452" spans="12:19">
      <c r="L452" s="1">
        <v>45016.521207199075</v>
      </c>
      <c r="M452">
        <v>6.1423759999999996</v>
      </c>
      <c r="N452">
        <v>-8.9730840000000001</v>
      </c>
      <c r="O452">
        <v>0.78723865999999998</v>
      </c>
    </row>
    <row r="453" spans="12:19">
      <c r="L453" s="1">
        <v>45016.521207210651</v>
      </c>
      <c r="M453">
        <v>2.9575288</v>
      </c>
      <c r="N453">
        <v>-9.8895359999999997</v>
      </c>
      <c r="O453">
        <v>0.14117653999999999</v>
      </c>
    </row>
    <row r="454" spans="12:19">
      <c r="L454" s="1">
        <v>45016.52120722222</v>
      </c>
      <c r="M454">
        <v>-0.41874397000000002</v>
      </c>
      <c r="N454">
        <v>-10.624131999999999</v>
      </c>
      <c r="O454">
        <v>2.1176480999999998</v>
      </c>
    </row>
    <row r="455" spans="12:19">
      <c r="L455" s="1">
        <v>45016.521207233796</v>
      </c>
      <c r="M455">
        <v>-1.6821543000000001</v>
      </c>
      <c r="N455">
        <v>-10.944770999999999</v>
      </c>
      <c r="O455">
        <v>4.8311089999999997</v>
      </c>
    </row>
    <row r="456" spans="12:19">
      <c r="L456" s="1">
        <v>45016.521207245372</v>
      </c>
      <c r="M456">
        <v>0.60777694000000004</v>
      </c>
      <c r="N456">
        <v>-10.734202</v>
      </c>
      <c r="O456">
        <v>5.9629139999999996</v>
      </c>
    </row>
    <row r="457" spans="12:19">
      <c r="L457" s="1">
        <v>45016.52120761574</v>
      </c>
      <c r="M457">
        <v>4.9722853000000002</v>
      </c>
      <c r="N457">
        <v>-10.193424</v>
      </c>
      <c r="O457">
        <v>4.5726842999999997</v>
      </c>
    </row>
    <row r="458" spans="12:19">
      <c r="L458" s="1">
        <v>45016.521207627316</v>
      </c>
      <c r="M458">
        <v>7.8676009999999996</v>
      </c>
      <c r="N458">
        <v>-9.8751789999999993</v>
      </c>
      <c r="O458">
        <v>1.8831514</v>
      </c>
    </row>
    <row r="459" spans="12:19">
      <c r="L459" s="1">
        <v>45016.521207662037</v>
      </c>
      <c r="M459">
        <v>2.8833513000000002</v>
      </c>
      <c r="N459">
        <v>-10.80838</v>
      </c>
      <c r="O459">
        <v>0.31106696</v>
      </c>
    </row>
    <row r="460" spans="12:19">
      <c r="L460" s="1">
        <v>45016.521207673613</v>
      </c>
      <c r="M460">
        <v>5.7212389999999997</v>
      </c>
      <c r="N460">
        <v>-9.4564350000000008</v>
      </c>
      <c r="O460">
        <v>0.74895345999999996</v>
      </c>
    </row>
    <row r="461" spans="12:19">
      <c r="L461" s="1">
        <v>45016.521207696758</v>
      </c>
      <c r="M461">
        <v>-3.2590243999999999</v>
      </c>
      <c r="N461">
        <v>-10.375279000000001</v>
      </c>
      <c r="O461">
        <v>1.7108682</v>
      </c>
    </row>
    <row r="462" spans="12:19">
      <c r="L462" s="1">
        <v>45016.52120771991</v>
      </c>
      <c r="M462">
        <v>0.20099710000000001</v>
      </c>
      <c r="N462">
        <v>-9.7316090000000006</v>
      </c>
      <c r="O462">
        <v>2.1176480999999998</v>
      </c>
    </row>
    <row r="463" spans="12:19">
      <c r="L463" s="1">
        <v>45016.521207743055</v>
      </c>
      <c r="M463">
        <v>-0.18185451999999999</v>
      </c>
      <c r="N463">
        <v>-9.9230359999999997</v>
      </c>
      <c r="O463">
        <v>3.2638102</v>
      </c>
    </row>
    <row r="464" spans="12:19">
      <c r="L464" s="1">
        <v>45016.521207766207</v>
      </c>
      <c r="M464">
        <v>-0.56470615000000002</v>
      </c>
      <c r="N464">
        <v>-9.6622179999999993</v>
      </c>
      <c r="O464">
        <v>3.1800613000000002</v>
      </c>
    </row>
    <row r="465" spans="12:15">
      <c r="L465" s="1">
        <v>45016.521208124999</v>
      </c>
      <c r="M465">
        <v>-0.83270230000000001</v>
      </c>
      <c r="N465">
        <v>-9.4683989999999998</v>
      </c>
      <c r="O465">
        <v>3.6011981999999998</v>
      </c>
    </row>
    <row r="466" spans="12:15">
      <c r="L466" s="1">
        <v>45016.521208148151</v>
      </c>
      <c r="M466">
        <v>-0.58624153999999995</v>
      </c>
      <c r="N466">
        <v>-9.4707919999999994</v>
      </c>
      <c r="O466">
        <v>4.1491547000000004</v>
      </c>
    </row>
    <row r="467" spans="12:15">
      <c r="L467" s="1">
        <v>45016.521208171296</v>
      </c>
      <c r="M467">
        <v>-0.35653057999999999</v>
      </c>
      <c r="N467">
        <v>-9.4253280000000004</v>
      </c>
      <c r="O467">
        <v>4.7736809999999998</v>
      </c>
    </row>
    <row r="468" spans="12:15">
      <c r="L468" s="1">
        <v>45016.521208194441</v>
      </c>
      <c r="M468">
        <v>-0.14356937</v>
      </c>
      <c r="N468">
        <v>-8.8869430000000005</v>
      </c>
      <c r="O468">
        <v>5.5130634000000001</v>
      </c>
    </row>
    <row r="469" spans="12:15">
      <c r="L469" s="1">
        <v>45016.52120865741</v>
      </c>
      <c r="M469">
        <v>3.5892340000000002E-2</v>
      </c>
      <c r="N469">
        <v>-8.2073809999999998</v>
      </c>
      <c r="O469">
        <v>6.1998034000000004</v>
      </c>
    </row>
    <row r="470" spans="12:15">
      <c r="L470" s="1">
        <v>45016.521208692131</v>
      </c>
      <c r="M470">
        <v>0.10049855000000001</v>
      </c>
      <c r="N470">
        <v>-7.2765737000000001</v>
      </c>
      <c r="O470">
        <v>6.4821568000000003</v>
      </c>
    </row>
    <row r="471" spans="12:15">
      <c r="L471" s="1">
        <v>45016.521208796294</v>
      </c>
      <c r="M471">
        <v>-0.18424734000000001</v>
      </c>
      <c r="N471">
        <v>-6.1543400000000004</v>
      </c>
      <c r="O471">
        <v>6.7046890000000001</v>
      </c>
    </row>
    <row r="472" spans="12:15">
      <c r="L472" s="1">
        <v>45016.521208819446</v>
      </c>
      <c r="M472">
        <v>-0.5838487</v>
      </c>
      <c r="N472">
        <v>-6.3649079999999998</v>
      </c>
      <c r="O472">
        <v>7.5158560000000003</v>
      </c>
    </row>
    <row r="473" spans="12:15">
      <c r="L473" s="1">
        <v>45016.521208842591</v>
      </c>
      <c r="M473">
        <v>-1.2251251999999999</v>
      </c>
      <c r="N473">
        <v>-7.8317084000000001</v>
      </c>
      <c r="O473">
        <v>7.8915290000000002</v>
      </c>
    </row>
    <row r="474" spans="12:15">
      <c r="L474" s="1">
        <v>45016.521208854167</v>
      </c>
      <c r="M474">
        <v>-1.2777673000000001</v>
      </c>
      <c r="N474">
        <v>-8.3461660000000002</v>
      </c>
      <c r="O474">
        <v>8.2097739999999995</v>
      </c>
    </row>
    <row r="475" spans="12:15">
      <c r="L475" s="1">
        <v>45016.521208865743</v>
      </c>
      <c r="M475">
        <v>-0.73698940000000002</v>
      </c>
      <c r="N475">
        <v>-6.5850476999999996</v>
      </c>
      <c r="O475">
        <v>8.2719880000000003</v>
      </c>
    </row>
    <row r="476" spans="12:15">
      <c r="L476" s="1">
        <v>45016.521208888887</v>
      </c>
      <c r="M476">
        <v>-0.62452673999999997</v>
      </c>
      <c r="N476">
        <v>-5.0512486000000001</v>
      </c>
      <c r="O476">
        <v>7.8341010000000004</v>
      </c>
    </row>
    <row r="477" spans="12:15">
      <c r="L477" s="1">
        <v>45016.521208900464</v>
      </c>
      <c r="M477">
        <v>-0.67238319999999996</v>
      </c>
      <c r="N477">
        <v>-5.2019963000000002</v>
      </c>
      <c r="O477">
        <v>7.4703920000000004</v>
      </c>
    </row>
    <row r="478" spans="12:15">
      <c r="L478" s="1">
        <v>45016.52120891204</v>
      </c>
      <c r="M478">
        <v>-0.66999036000000001</v>
      </c>
      <c r="N478">
        <v>-6.2404814000000002</v>
      </c>
      <c r="O478">
        <v>7.7312098000000002</v>
      </c>
    </row>
    <row r="479" spans="12:15">
      <c r="L479" s="1">
        <v>45016.521209143517</v>
      </c>
      <c r="M479">
        <v>-0.71066830000000003</v>
      </c>
      <c r="N479">
        <v>-6.4079790000000001</v>
      </c>
      <c r="O479">
        <v>8.274381</v>
      </c>
    </row>
    <row r="480" spans="12:15">
      <c r="L480" s="1">
        <v>45016.521209178238</v>
      </c>
      <c r="M480">
        <v>-0.67238319999999996</v>
      </c>
      <c r="N480">
        <v>-6.4151572999999997</v>
      </c>
      <c r="O480">
        <v>8.3724860000000003</v>
      </c>
    </row>
    <row r="481" spans="12:15">
      <c r="L481" s="1">
        <v>45016.521209212966</v>
      </c>
      <c r="M481">
        <v>-0.74177504000000005</v>
      </c>
      <c r="N481">
        <v>-6.3146589999999998</v>
      </c>
      <c r="O481">
        <v>8.1164539999999992</v>
      </c>
    </row>
    <row r="482" spans="12:15">
      <c r="L482" s="1">
        <v>45016.521209224535</v>
      </c>
      <c r="M482">
        <v>-0.85663049999999996</v>
      </c>
      <c r="N482">
        <v>-6.1926249999999996</v>
      </c>
      <c r="O482">
        <v>7.8939219999999999</v>
      </c>
    </row>
    <row r="483" spans="12:15">
      <c r="L483" s="1">
        <v>45016.521209247687</v>
      </c>
      <c r="M483">
        <v>-0.84227359999999996</v>
      </c>
      <c r="N483">
        <v>-6.1208404999999999</v>
      </c>
      <c r="O483">
        <v>7.8891362999999997</v>
      </c>
    </row>
    <row r="484" spans="12:15">
      <c r="L484" s="1">
        <v>45016.521209756946</v>
      </c>
      <c r="M484">
        <v>-0.69391860000000005</v>
      </c>
      <c r="N484">
        <v>-6.2811593999999999</v>
      </c>
      <c r="O484">
        <v>7.9345999999999997</v>
      </c>
    </row>
    <row r="485" spans="12:15">
      <c r="L485" s="1">
        <v>45016.521210162035</v>
      </c>
      <c r="M485">
        <v>-0.69152575999999999</v>
      </c>
      <c r="N485">
        <v>-6.3888363999999997</v>
      </c>
      <c r="O485">
        <v>8.0638120000000004</v>
      </c>
    </row>
    <row r="486" spans="12:15">
      <c r="L486" s="1">
        <v>45016.521210196763</v>
      </c>
      <c r="M486">
        <v>-0.6436693</v>
      </c>
      <c r="N486">
        <v>-6.3481584</v>
      </c>
      <c r="O486">
        <v>8.0159559999999992</v>
      </c>
    </row>
    <row r="487" spans="12:15">
      <c r="L487" s="1">
        <v>45016.521210694445</v>
      </c>
      <c r="M487">
        <v>-0.60777694000000004</v>
      </c>
      <c r="N487">
        <v>-6.1758749999999996</v>
      </c>
      <c r="O487">
        <v>7.9202430000000001</v>
      </c>
    </row>
    <row r="488" spans="12:15">
      <c r="L488" s="1">
        <v>45016.52121121528</v>
      </c>
      <c r="M488">
        <v>-0.60299130000000001</v>
      </c>
      <c r="N488">
        <v>-6.1639112999999996</v>
      </c>
      <c r="O488">
        <v>8.0829550000000001</v>
      </c>
    </row>
    <row r="489" spans="12:15">
      <c r="L489" s="1">
        <v>45016.521211250001</v>
      </c>
      <c r="M489">
        <v>-0.68195444000000005</v>
      </c>
      <c r="N489">
        <v>-6.1232332999999999</v>
      </c>
      <c r="O489">
        <v>8.1499539999999993</v>
      </c>
    </row>
    <row r="490" spans="12:15">
      <c r="L490" s="1">
        <v>45016.52121175926</v>
      </c>
      <c r="M490">
        <v>-0.80398840000000005</v>
      </c>
      <c r="N490">
        <v>-6.0658054000000003</v>
      </c>
      <c r="O490">
        <v>8.1379900000000003</v>
      </c>
    </row>
    <row r="491" spans="12:15">
      <c r="L491" s="1">
        <v>45016.52121230324</v>
      </c>
      <c r="M491">
        <v>-0.83748794000000004</v>
      </c>
      <c r="N491">
        <v>-6.0179489999999998</v>
      </c>
      <c r="O491">
        <v>8.1643100000000004</v>
      </c>
    </row>
    <row r="492" spans="12:15">
      <c r="L492" s="1">
        <v>45016.521212314816</v>
      </c>
      <c r="M492">
        <v>-0.83509509999999998</v>
      </c>
      <c r="N492">
        <v>-6.0897335999999997</v>
      </c>
      <c r="O492">
        <v>8.2265239999999995</v>
      </c>
    </row>
    <row r="493" spans="12:15">
      <c r="L493" s="1">
        <v>45016.521212835651</v>
      </c>
      <c r="M493">
        <v>-0.87816590000000005</v>
      </c>
      <c r="N493">
        <v>-5.9868420000000002</v>
      </c>
      <c r="O493">
        <v>8.1020974999999993</v>
      </c>
    </row>
    <row r="494" spans="12:15">
      <c r="L494" s="1">
        <v>45016.521212858795</v>
      </c>
      <c r="M494">
        <v>-0.82552380000000003</v>
      </c>
      <c r="N494">
        <v>-6.0299129999999996</v>
      </c>
      <c r="O494">
        <v>8.1355970000000006</v>
      </c>
    </row>
    <row r="495" spans="12:15">
      <c r="L495" s="1">
        <v>45016.521213310189</v>
      </c>
      <c r="M495">
        <v>-0.80398840000000005</v>
      </c>
      <c r="N495">
        <v>-6.1471615000000002</v>
      </c>
      <c r="O495">
        <v>8.2073809999999998</v>
      </c>
    </row>
    <row r="496" spans="12:15">
      <c r="L496" s="1">
        <v>45016.521213831016</v>
      </c>
      <c r="M496">
        <v>-0.83748794000000004</v>
      </c>
      <c r="N496">
        <v>-6.0658054000000003</v>
      </c>
      <c r="O496">
        <v>8.2169530000000002</v>
      </c>
    </row>
    <row r="497" spans="12:15">
      <c r="L497" s="1">
        <v>45016.521213842592</v>
      </c>
      <c r="M497">
        <v>-0.87816590000000005</v>
      </c>
      <c r="N497">
        <v>-5.9988064999999997</v>
      </c>
      <c r="O497">
        <v>8.1810609999999997</v>
      </c>
    </row>
    <row r="498" spans="12:15">
      <c r="L498" s="1">
        <v>45016.521214386572</v>
      </c>
      <c r="M498">
        <v>-0.81834536999999996</v>
      </c>
      <c r="N498">
        <v>-5.9868420000000002</v>
      </c>
      <c r="O498">
        <v>8.1906320000000008</v>
      </c>
    </row>
    <row r="499" spans="12:15">
      <c r="L499" s="1">
        <v>45016.521214907407</v>
      </c>
      <c r="M499">
        <v>-0.7728817</v>
      </c>
      <c r="N499">
        <v>-5.9700923000000001</v>
      </c>
      <c r="O499">
        <v>8.1571320000000007</v>
      </c>
    </row>
    <row r="500" spans="12:15">
      <c r="L500" s="1">
        <v>45016.521214953704</v>
      </c>
      <c r="M500">
        <v>-0.70348984000000003</v>
      </c>
      <c r="N500">
        <v>-6.0514482999999997</v>
      </c>
      <c r="O500">
        <v>8.1523470000000007</v>
      </c>
    </row>
    <row r="501" spans="12:15">
      <c r="L501" s="1">
        <v>45016.521215439818</v>
      </c>
      <c r="M501">
        <v>-0.69631140000000002</v>
      </c>
      <c r="N501">
        <v>-6.0418773000000003</v>
      </c>
      <c r="O501">
        <v>8.1332039999999992</v>
      </c>
    </row>
    <row r="502" spans="12:15">
      <c r="L502" s="1">
        <v>45016.521215937501</v>
      </c>
      <c r="M502">
        <v>-0.72023963999999996</v>
      </c>
      <c r="N502">
        <v>-6.0538410000000002</v>
      </c>
      <c r="O502">
        <v>8.1140609999999995</v>
      </c>
    </row>
    <row r="503" spans="12:15">
      <c r="L503" s="1">
        <v>45016.521215972221</v>
      </c>
      <c r="M503">
        <v>-0.78484580000000004</v>
      </c>
      <c r="N503">
        <v>-6.0873410000000003</v>
      </c>
      <c r="O503">
        <v>8.1188470000000006</v>
      </c>
    </row>
    <row r="504" spans="12:15">
      <c r="L504" s="1">
        <v>45016.521216446759</v>
      </c>
      <c r="M504">
        <v>-0.85184484999999999</v>
      </c>
      <c r="N504">
        <v>-6.0825553000000001</v>
      </c>
      <c r="O504">
        <v>8.1212400000000002</v>
      </c>
    </row>
    <row r="505" spans="12:15">
      <c r="L505" s="1">
        <v>45016.521216469904</v>
      </c>
      <c r="M505">
        <v>-0.86141615999999999</v>
      </c>
      <c r="N505">
        <v>-6.0729837</v>
      </c>
      <c r="O505">
        <v>8.1595250000000004</v>
      </c>
    </row>
    <row r="506" spans="12:15">
      <c r="L506" s="1">
        <v>45016.521217013891</v>
      </c>
      <c r="M506">
        <v>-0.84705920000000001</v>
      </c>
      <c r="N506">
        <v>-6.0466629999999997</v>
      </c>
      <c r="O506">
        <v>8.145168</v>
      </c>
    </row>
    <row r="507" spans="12:15">
      <c r="L507" s="1">
        <v>45016.521217488429</v>
      </c>
      <c r="M507">
        <v>-0.79202430000000001</v>
      </c>
      <c r="N507">
        <v>-6.0490556</v>
      </c>
      <c r="O507">
        <v>8.1475609999999996</v>
      </c>
    </row>
    <row r="508" spans="12:15">
      <c r="L508" s="1">
        <v>45016.52121806713</v>
      </c>
      <c r="M508">
        <v>-0.71784680000000001</v>
      </c>
      <c r="N508">
        <v>-6.0658054000000003</v>
      </c>
      <c r="O508">
        <v>8.1882389999999994</v>
      </c>
    </row>
    <row r="509" spans="12:15">
      <c r="L509" s="1">
        <v>45016.521218090274</v>
      </c>
      <c r="M509">
        <v>-0.72023963999999996</v>
      </c>
      <c r="N509">
        <v>-6.0681979999999998</v>
      </c>
      <c r="O509">
        <v>8.1714900000000004</v>
      </c>
    </row>
    <row r="510" spans="12:15">
      <c r="L510" s="1">
        <v>45016.521218530092</v>
      </c>
      <c r="M510">
        <v>-0.8279166</v>
      </c>
      <c r="N510">
        <v>-6.0299129999999996</v>
      </c>
      <c r="O510">
        <v>8.1355970000000006</v>
      </c>
    </row>
    <row r="511" spans="12:15">
      <c r="L511" s="1">
        <v>45016.521218564812</v>
      </c>
      <c r="M511">
        <v>-0.81595253999999995</v>
      </c>
      <c r="N511">
        <v>-6.0777692999999999</v>
      </c>
      <c r="O511">
        <v>8.1595250000000004</v>
      </c>
    </row>
    <row r="512" spans="12:15">
      <c r="L512" s="1">
        <v>45016.521219062502</v>
      </c>
      <c r="M512">
        <v>-0.7537391</v>
      </c>
      <c r="N512">
        <v>-6.0801625000000001</v>
      </c>
      <c r="O512">
        <v>8.1379900000000003</v>
      </c>
    </row>
    <row r="513" spans="12:15">
      <c r="L513" s="1">
        <v>45016.521219120368</v>
      </c>
      <c r="M513">
        <v>-0.7585248</v>
      </c>
      <c r="N513">
        <v>-6.0203420000000003</v>
      </c>
      <c r="O513">
        <v>8.1714900000000004</v>
      </c>
    </row>
    <row r="514" spans="12:15">
      <c r="L514" s="1">
        <v>45016.521219618058</v>
      </c>
      <c r="M514">
        <v>-0.77766734000000004</v>
      </c>
      <c r="N514">
        <v>-6.0251273999999997</v>
      </c>
      <c r="O514">
        <v>8.1906320000000008</v>
      </c>
    </row>
    <row r="515" spans="12:15">
      <c r="L515" s="1">
        <v>45016.521220104165</v>
      </c>
      <c r="M515">
        <v>-0.75613195</v>
      </c>
      <c r="N515">
        <v>-6.0059849999999999</v>
      </c>
      <c r="O515">
        <v>8.1690970000000007</v>
      </c>
    </row>
    <row r="516" spans="12:15">
      <c r="L516" s="1">
        <v>45016.521220127317</v>
      </c>
      <c r="M516">
        <v>-0.78006019999999998</v>
      </c>
      <c r="N516">
        <v>-6.0777692999999999</v>
      </c>
      <c r="O516">
        <v>8.1332039999999992</v>
      </c>
    </row>
    <row r="517" spans="12:15">
      <c r="L517" s="1">
        <v>45016.521220636576</v>
      </c>
      <c r="M517">
        <v>-0.83030945</v>
      </c>
      <c r="N517">
        <v>-6.1160544999999997</v>
      </c>
      <c r="O517">
        <v>8.1020974999999993</v>
      </c>
    </row>
    <row r="518" spans="12:15">
      <c r="L518" s="1">
        <v>45016.521221134259</v>
      </c>
      <c r="M518">
        <v>-0.82552380000000003</v>
      </c>
      <c r="N518">
        <v>-6.0586270000000004</v>
      </c>
      <c r="O518">
        <v>8.0997050000000002</v>
      </c>
    </row>
    <row r="519" spans="12:15">
      <c r="L519" s="1">
        <v>45016.521221180556</v>
      </c>
      <c r="M519">
        <v>-0.83509509999999998</v>
      </c>
      <c r="N519">
        <v>-6.0083776000000002</v>
      </c>
      <c r="O519">
        <v>8.1164539999999992</v>
      </c>
    </row>
    <row r="520" spans="12:15">
      <c r="L520" s="1">
        <v>45016.521221643517</v>
      </c>
      <c r="M520">
        <v>-0.80398840000000005</v>
      </c>
      <c r="N520">
        <v>-6.0586270000000004</v>
      </c>
      <c r="O520">
        <v>8.2408809999999999</v>
      </c>
    </row>
    <row r="521" spans="12:15">
      <c r="L521" s="1">
        <v>45016.521221724535</v>
      </c>
      <c r="M521">
        <v>-0.7728817</v>
      </c>
      <c r="N521">
        <v>-5.9533430000000003</v>
      </c>
      <c r="O521">
        <v>8.2097739999999995</v>
      </c>
    </row>
    <row r="522" spans="12:15">
      <c r="L522" s="1">
        <v>45016.521222222225</v>
      </c>
      <c r="M522">
        <v>-0.78484580000000004</v>
      </c>
      <c r="N522">
        <v>-5.9916276999999996</v>
      </c>
      <c r="O522">
        <v>8.1762750000000004</v>
      </c>
    </row>
    <row r="523" spans="12:15">
      <c r="L523" s="1">
        <v>45016.521222708332</v>
      </c>
      <c r="M523">
        <v>-0.76091759999999997</v>
      </c>
      <c r="N523">
        <v>-6.0490556</v>
      </c>
      <c r="O523">
        <v>8.161918</v>
      </c>
    </row>
    <row r="524" spans="12:15">
      <c r="L524" s="1">
        <v>45016.521222743053</v>
      </c>
      <c r="M524">
        <v>-0.81595253999999995</v>
      </c>
      <c r="N524">
        <v>-6.0705910000000003</v>
      </c>
      <c r="O524">
        <v>8.1332039999999992</v>
      </c>
    </row>
    <row r="525" spans="12:15">
      <c r="L525" s="1">
        <v>45016.521223738426</v>
      </c>
      <c r="M525">
        <v>-0.81116690000000002</v>
      </c>
      <c r="N525">
        <v>-6.0897335999999997</v>
      </c>
      <c r="O525">
        <v>8.0973120000000005</v>
      </c>
    </row>
    <row r="526" spans="12:15">
      <c r="L526" s="1">
        <v>45016.521223773147</v>
      </c>
      <c r="M526">
        <v>-0.78006019999999998</v>
      </c>
      <c r="N526">
        <v>-6.0825553000000001</v>
      </c>
      <c r="O526">
        <v>8.1547389999999993</v>
      </c>
    </row>
    <row r="527" spans="12:15">
      <c r="L527" s="1">
        <v>45016.521223796299</v>
      </c>
      <c r="M527">
        <v>-0.79202430000000001</v>
      </c>
      <c r="N527">
        <v>-6.02752</v>
      </c>
      <c r="O527">
        <v>8.2241320000000009</v>
      </c>
    </row>
    <row r="528" spans="12:15">
      <c r="L528" s="1">
        <v>45016.521224305558</v>
      </c>
      <c r="M528">
        <v>-0.79680989999999996</v>
      </c>
      <c r="N528">
        <v>-5.9653067999999996</v>
      </c>
      <c r="O528">
        <v>8.2360950000000006</v>
      </c>
    </row>
    <row r="529" spans="12:15">
      <c r="L529" s="1">
        <v>45016.521224328702</v>
      </c>
      <c r="M529">
        <v>-0.7585248</v>
      </c>
      <c r="N529">
        <v>-5.9365930000000002</v>
      </c>
      <c r="O529">
        <v>8.1834539999999993</v>
      </c>
    </row>
    <row r="530" spans="12:15">
      <c r="L530" s="1">
        <v>45016.52122480324</v>
      </c>
      <c r="M530">
        <v>-0.76809609999999995</v>
      </c>
      <c r="N530">
        <v>-6.0370917000000004</v>
      </c>
      <c r="O530">
        <v>8.1427759999999996</v>
      </c>
    </row>
    <row r="531" spans="12:15">
      <c r="L531" s="1">
        <v>45016.521225324075</v>
      </c>
      <c r="M531">
        <v>-0.79920274000000002</v>
      </c>
      <c r="N531">
        <v>-6.0681979999999998</v>
      </c>
      <c r="O531">
        <v>8.1762750000000004</v>
      </c>
    </row>
    <row r="532" spans="12:15">
      <c r="L532" s="1">
        <v>45016.521225358796</v>
      </c>
      <c r="M532">
        <v>-0.7537391</v>
      </c>
      <c r="N532">
        <v>-6.0131629999999996</v>
      </c>
      <c r="O532">
        <v>8.1475609999999996</v>
      </c>
    </row>
    <row r="533" spans="12:15">
      <c r="L533" s="1">
        <v>45016.52122584491</v>
      </c>
      <c r="M533">
        <v>-0.74177504000000005</v>
      </c>
      <c r="N533">
        <v>-6.0538410000000002</v>
      </c>
      <c r="O533">
        <v>8.1427759999999996</v>
      </c>
    </row>
    <row r="534" spans="12:15">
      <c r="L534" s="1">
        <v>45016.521225868055</v>
      </c>
      <c r="M534">
        <v>-0.80398840000000005</v>
      </c>
      <c r="N534">
        <v>-6.0705910000000003</v>
      </c>
      <c r="O534">
        <v>8.1595250000000004</v>
      </c>
    </row>
    <row r="535" spans="12:15">
      <c r="L535" s="1">
        <v>45016.521226377314</v>
      </c>
      <c r="M535">
        <v>-0.87816590000000005</v>
      </c>
      <c r="N535">
        <v>-6.0323057000000002</v>
      </c>
      <c r="O535">
        <v>8.145168</v>
      </c>
    </row>
    <row r="536" spans="12:15">
      <c r="L536" s="1">
        <v>45016.521226874997</v>
      </c>
      <c r="M536">
        <v>-0.82552380000000003</v>
      </c>
      <c r="N536">
        <v>-6.0705910000000003</v>
      </c>
      <c r="O536">
        <v>8.1260259999999995</v>
      </c>
    </row>
    <row r="537" spans="12:15">
      <c r="L537" s="1">
        <v>45016.521226944446</v>
      </c>
      <c r="M537">
        <v>-0.81116690000000002</v>
      </c>
      <c r="N537">
        <v>-6.0634126999999998</v>
      </c>
      <c r="O537">
        <v>8.1523470000000007</v>
      </c>
    </row>
    <row r="538" spans="12:15">
      <c r="L538" s="1">
        <v>45016.521227407407</v>
      </c>
      <c r="M538">
        <v>-0.79202430000000001</v>
      </c>
      <c r="N538">
        <v>-6.0586270000000004</v>
      </c>
      <c r="O538">
        <v>8.1978100000000005</v>
      </c>
    </row>
    <row r="539" spans="12:15">
      <c r="L539" s="1">
        <v>45016.521227928242</v>
      </c>
      <c r="M539">
        <v>-0.78245299999999995</v>
      </c>
      <c r="N539">
        <v>-6.0610200000000001</v>
      </c>
      <c r="O539">
        <v>8.2025959999999998</v>
      </c>
    </row>
    <row r="540" spans="12:15">
      <c r="L540" s="1">
        <v>45016.521227951387</v>
      </c>
      <c r="M540">
        <v>-0.80159557000000004</v>
      </c>
      <c r="N540">
        <v>-6.0227345999999997</v>
      </c>
      <c r="O540">
        <v>8.1714900000000004</v>
      </c>
    </row>
    <row r="541" spans="12:15">
      <c r="L541" s="1">
        <v>45016.521228437501</v>
      </c>
      <c r="M541">
        <v>-0.81834536999999996</v>
      </c>
      <c r="N541">
        <v>-6.0059849999999999</v>
      </c>
      <c r="O541">
        <v>8.1427759999999996</v>
      </c>
    </row>
    <row r="542" spans="12:15">
      <c r="L542" s="1">
        <v>45016.521228460646</v>
      </c>
      <c r="M542">
        <v>-0.83030945</v>
      </c>
      <c r="N542">
        <v>-6.1040907000000004</v>
      </c>
      <c r="O542">
        <v>8.1427759999999996</v>
      </c>
    </row>
    <row r="543" spans="12:15">
      <c r="L543" s="1">
        <v>45016.521229479164</v>
      </c>
      <c r="M543">
        <v>-0.76570326</v>
      </c>
      <c r="N543">
        <v>-6.0610200000000001</v>
      </c>
      <c r="O543">
        <v>8.1260259999999995</v>
      </c>
    </row>
    <row r="544" spans="12:15">
      <c r="L544" s="1">
        <v>45016.521229513892</v>
      </c>
      <c r="M544">
        <v>-0.76331042999999998</v>
      </c>
      <c r="N544">
        <v>-6.0825553000000001</v>
      </c>
      <c r="O544">
        <v>8.178668</v>
      </c>
    </row>
    <row r="545" spans="12:15">
      <c r="L545" s="1">
        <v>45016.521229537037</v>
      </c>
      <c r="M545">
        <v>-0.78484580000000004</v>
      </c>
      <c r="N545">
        <v>-6.0849479999999998</v>
      </c>
      <c r="O545">
        <v>8.1499539999999993</v>
      </c>
    </row>
    <row r="546" spans="12:15">
      <c r="L546" s="1">
        <v>45016.521230011575</v>
      </c>
      <c r="M546">
        <v>-0.84227359999999996</v>
      </c>
      <c r="N546">
        <v>-6.1040907000000004</v>
      </c>
      <c r="O546">
        <v>8.1355970000000006</v>
      </c>
    </row>
    <row r="547" spans="12:15">
      <c r="L547" s="1">
        <v>45016.521230520833</v>
      </c>
      <c r="M547">
        <v>-0.82313097000000002</v>
      </c>
      <c r="N547">
        <v>-6.0873410000000003</v>
      </c>
      <c r="O547">
        <v>8.0949190000000009</v>
      </c>
    </row>
    <row r="548" spans="12:15">
      <c r="L548" s="1">
        <v>45016.521230555554</v>
      </c>
      <c r="M548">
        <v>-0.79202430000000001</v>
      </c>
      <c r="N548">
        <v>-6.0610200000000001</v>
      </c>
      <c r="O548">
        <v>8.1212400000000002</v>
      </c>
    </row>
    <row r="549" spans="12:15">
      <c r="L549" s="1">
        <v>45016.521231631945</v>
      </c>
      <c r="M549">
        <v>-0.78245299999999995</v>
      </c>
      <c r="N549">
        <v>-6.1064835000000004</v>
      </c>
      <c r="O549">
        <v>8.166703</v>
      </c>
    </row>
    <row r="550" spans="12:15">
      <c r="L550" s="1">
        <v>45016.521231689818</v>
      </c>
      <c r="M550">
        <v>-0.7728817</v>
      </c>
      <c r="N550">
        <v>-6.0777692999999999</v>
      </c>
      <c r="O550">
        <v>8.2097739999999995</v>
      </c>
    </row>
    <row r="551" spans="12:15">
      <c r="L551" s="1">
        <v>45016.521232060186</v>
      </c>
      <c r="M551">
        <v>-0.79680989999999996</v>
      </c>
      <c r="N551">
        <v>-5.9964136999999997</v>
      </c>
      <c r="O551">
        <v>8.1762750000000004</v>
      </c>
    </row>
    <row r="552" spans="12:15">
      <c r="L552" s="1">
        <v>45016.521232129628</v>
      </c>
      <c r="M552">
        <v>-0.78723865999999998</v>
      </c>
      <c r="N552">
        <v>-5.9988064999999997</v>
      </c>
      <c r="O552">
        <v>8.1403829999999999</v>
      </c>
    </row>
    <row r="553" spans="12:15">
      <c r="L553" s="1">
        <v>45016.521232175925</v>
      </c>
      <c r="M553">
        <v>-0.80159557000000004</v>
      </c>
      <c r="N553">
        <v>-6.0658054000000003</v>
      </c>
      <c r="O553">
        <v>8.1164539999999992</v>
      </c>
    </row>
    <row r="554" spans="12:15">
      <c r="L554" s="1">
        <v>45016.521232604166</v>
      </c>
      <c r="M554">
        <v>-0.83748794000000004</v>
      </c>
      <c r="N554">
        <v>-6.0729837</v>
      </c>
      <c r="O554">
        <v>8.1355970000000006</v>
      </c>
    </row>
    <row r="555" spans="12:15">
      <c r="L555" s="1">
        <v>45016.521233136576</v>
      </c>
      <c r="M555">
        <v>-0.78963150000000004</v>
      </c>
      <c r="N555">
        <v>-6.1328044000000004</v>
      </c>
      <c r="O555">
        <v>8.1044900000000002</v>
      </c>
    </row>
    <row r="556" spans="12:15">
      <c r="L556" s="1">
        <v>45016.521233159721</v>
      </c>
      <c r="M556">
        <v>-0.79920274000000002</v>
      </c>
      <c r="N556">
        <v>-6.1232332999999999</v>
      </c>
      <c r="O556">
        <v>8.1308120000000006</v>
      </c>
    </row>
    <row r="557" spans="12:15">
      <c r="L557" s="1">
        <v>45016.521233715277</v>
      </c>
      <c r="M557">
        <v>-0.83030945</v>
      </c>
      <c r="N557">
        <v>-6.0658054000000003</v>
      </c>
      <c r="O557">
        <v>8.161918</v>
      </c>
    </row>
    <row r="558" spans="12:15">
      <c r="L558" s="1">
        <v>45016.521233726853</v>
      </c>
      <c r="M558">
        <v>-0.84227359999999996</v>
      </c>
      <c r="N558">
        <v>-6.0514482999999997</v>
      </c>
      <c r="O558">
        <v>8.1355970000000006</v>
      </c>
    </row>
    <row r="559" spans="12:15">
      <c r="L559" s="1">
        <v>45016.52123421296</v>
      </c>
      <c r="M559">
        <v>-0.87577309999999997</v>
      </c>
      <c r="N559">
        <v>-6.0562339999999999</v>
      </c>
      <c r="O559">
        <v>8.1523470000000007</v>
      </c>
    </row>
    <row r="560" spans="12:15">
      <c r="L560" s="1">
        <v>45016.521235196757</v>
      </c>
      <c r="M560">
        <v>-0.80159557000000004</v>
      </c>
      <c r="N560">
        <v>-6.1040907000000004</v>
      </c>
      <c r="O560">
        <v>8.178668</v>
      </c>
    </row>
    <row r="561" spans="12:15">
      <c r="L561" s="1">
        <v>45016.521235243054</v>
      </c>
      <c r="M561">
        <v>-0.79202430000000001</v>
      </c>
      <c r="N561">
        <v>-6.0538410000000002</v>
      </c>
      <c r="O561">
        <v>8.2193459999999998</v>
      </c>
    </row>
    <row r="562" spans="12:15">
      <c r="L562" s="1">
        <v>45016.52123525463</v>
      </c>
      <c r="M562">
        <v>-0.7537391</v>
      </c>
      <c r="N562">
        <v>-5.9796639999999996</v>
      </c>
      <c r="O562">
        <v>8.1643100000000004</v>
      </c>
    </row>
    <row r="563" spans="12:15">
      <c r="L563" s="1">
        <v>45016.521235740744</v>
      </c>
      <c r="M563">
        <v>-0.83988076</v>
      </c>
      <c r="N563">
        <v>-6.02752</v>
      </c>
      <c r="O563">
        <v>8.2193459999999998</v>
      </c>
    </row>
    <row r="564" spans="12:15">
      <c r="L564" s="1">
        <v>45016.521235775464</v>
      </c>
      <c r="M564">
        <v>-0.78484580000000004</v>
      </c>
      <c r="N564">
        <v>-6.0993050000000002</v>
      </c>
      <c r="O564">
        <v>8.1930250000000004</v>
      </c>
    </row>
    <row r="565" spans="12:15">
      <c r="L565" s="1">
        <v>45016.521236261571</v>
      </c>
      <c r="M565">
        <v>-0.71784680000000001</v>
      </c>
      <c r="N565">
        <v>-6.0538410000000002</v>
      </c>
      <c r="O565">
        <v>8.2121680000000001</v>
      </c>
    </row>
    <row r="566" spans="12:15">
      <c r="L566" s="1">
        <v>45016.521236307868</v>
      </c>
      <c r="M566">
        <v>-0.72981090000000004</v>
      </c>
      <c r="N566">
        <v>-5.9653067999999996</v>
      </c>
      <c r="O566">
        <v>8.2121680000000001</v>
      </c>
    </row>
    <row r="567" spans="12:15">
      <c r="L567" s="1">
        <v>45016.521236805558</v>
      </c>
      <c r="M567">
        <v>-0.76570326</v>
      </c>
      <c r="N567">
        <v>-5.9916276999999996</v>
      </c>
      <c r="O567">
        <v>8.2002030000000001</v>
      </c>
    </row>
    <row r="568" spans="12:15">
      <c r="L568" s="1">
        <v>45016.521237291665</v>
      </c>
      <c r="M568">
        <v>-0.77048890000000003</v>
      </c>
      <c r="N568">
        <v>-6.0777692999999999</v>
      </c>
      <c r="O568">
        <v>8.2073809999999998</v>
      </c>
    </row>
    <row r="569" spans="12:15">
      <c r="L569" s="1">
        <v>45016.5212378125</v>
      </c>
      <c r="M569">
        <v>-0.80398840000000005</v>
      </c>
      <c r="N569">
        <v>-6.0323057000000002</v>
      </c>
      <c r="O569">
        <v>8.1978100000000005</v>
      </c>
    </row>
    <row r="570" spans="12:15">
      <c r="L570" s="1">
        <v>45016.521237893518</v>
      </c>
      <c r="M570">
        <v>-0.92362949999999999</v>
      </c>
      <c r="N570">
        <v>-5.9461639999999996</v>
      </c>
      <c r="O570">
        <v>8.1643100000000004</v>
      </c>
    </row>
    <row r="571" spans="12:15">
      <c r="L571" s="1">
        <v>45016.521238333335</v>
      </c>
      <c r="M571">
        <v>-0.89491564000000001</v>
      </c>
      <c r="N571">
        <v>-6.0346985000000002</v>
      </c>
      <c r="O571">
        <v>8.1834539999999993</v>
      </c>
    </row>
    <row r="572" spans="12:15">
      <c r="L572" s="1">
        <v>45016.521238402776</v>
      </c>
      <c r="M572">
        <v>-0.77527449999999998</v>
      </c>
      <c r="N572">
        <v>-6.0011992000000003</v>
      </c>
      <c r="O572">
        <v>8.1571320000000007</v>
      </c>
    </row>
    <row r="573" spans="12:15">
      <c r="L573" s="1">
        <v>45016.521238900466</v>
      </c>
      <c r="M573">
        <v>-0.85902332999999997</v>
      </c>
      <c r="N573">
        <v>-5.9964136999999997</v>
      </c>
      <c r="O573">
        <v>8.1882389999999994</v>
      </c>
    </row>
    <row r="574" spans="12:15">
      <c r="L574" s="1">
        <v>45016.521238912035</v>
      </c>
      <c r="M574">
        <v>-0.89013003999999996</v>
      </c>
      <c r="N574">
        <v>-6.0394845000000004</v>
      </c>
      <c r="O574">
        <v>8.2432739999999995</v>
      </c>
    </row>
    <row r="575" spans="12:15">
      <c r="L575" s="1">
        <v>45016.521239409725</v>
      </c>
      <c r="M575">
        <v>-0.71066830000000003</v>
      </c>
      <c r="N575">
        <v>-5.9509499999999997</v>
      </c>
      <c r="O575">
        <v>8.1068829999999998</v>
      </c>
    </row>
    <row r="576" spans="12:15">
      <c r="L576" s="1">
        <v>45016.521239872687</v>
      </c>
      <c r="M576">
        <v>-0.68674009999999996</v>
      </c>
      <c r="N576">
        <v>-5.9724855000000003</v>
      </c>
      <c r="O576">
        <v>8.0709909999999994</v>
      </c>
    </row>
    <row r="577" spans="12:15">
      <c r="L577" s="1">
        <v>45016.521239907408</v>
      </c>
      <c r="M577">
        <v>-0.84705920000000001</v>
      </c>
      <c r="N577">
        <v>-6.0753765</v>
      </c>
      <c r="O577">
        <v>8.0207409999999992</v>
      </c>
    </row>
    <row r="578" spans="12:15">
      <c r="L578" s="1">
        <v>45016.521240416667</v>
      </c>
      <c r="M578">
        <v>-0.61974110000000004</v>
      </c>
      <c r="N578">
        <v>-6.2596239999999996</v>
      </c>
      <c r="O578">
        <v>7.999206</v>
      </c>
    </row>
    <row r="579" spans="12:15">
      <c r="L579" s="1">
        <v>45016.521240925926</v>
      </c>
      <c r="M579">
        <v>-0.67956159999999999</v>
      </c>
      <c r="N579">
        <v>-6.3960147000000003</v>
      </c>
      <c r="O579">
        <v>8.0709909999999994</v>
      </c>
    </row>
    <row r="580" spans="12:15">
      <c r="L580" s="1">
        <v>45016.521240972223</v>
      </c>
      <c r="M580">
        <v>-0.68195444000000005</v>
      </c>
      <c r="N580">
        <v>-6.0107702999999999</v>
      </c>
      <c r="O580">
        <v>7.8604225999999997</v>
      </c>
    </row>
    <row r="581" spans="12:15">
      <c r="L581" s="1">
        <v>45016.521241539354</v>
      </c>
      <c r="M581">
        <v>-0.66520469999999998</v>
      </c>
      <c r="N581">
        <v>-6.0921263999999997</v>
      </c>
      <c r="O581">
        <v>8.0374909999999993</v>
      </c>
    </row>
    <row r="582" spans="12:15">
      <c r="L582" s="1">
        <v>45016.521241967595</v>
      </c>
      <c r="M582">
        <v>-0.54317075000000004</v>
      </c>
      <c r="N582">
        <v>-6.1471615000000002</v>
      </c>
      <c r="O582">
        <v>8.1332039999999992</v>
      </c>
    </row>
    <row r="583" spans="12:15">
      <c r="L583" s="1">
        <v>45016.521242013892</v>
      </c>
      <c r="M583">
        <v>-0.67956159999999999</v>
      </c>
      <c r="N583">
        <v>-5.9820565999999999</v>
      </c>
      <c r="O583">
        <v>8.0590270000000004</v>
      </c>
    </row>
    <row r="584" spans="12:15">
      <c r="L584" s="1">
        <v>45016.521242476854</v>
      </c>
      <c r="M584">
        <v>-0.70348984000000003</v>
      </c>
      <c r="N584">
        <v>-5.8935222999999999</v>
      </c>
      <c r="O584">
        <v>8.1332039999999992</v>
      </c>
    </row>
    <row r="585" spans="12:15">
      <c r="L585" s="1">
        <v>45016.521242511575</v>
      </c>
      <c r="M585">
        <v>-0.76570326</v>
      </c>
      <c r="N585">
        <v>-5.8576300000000003</v>
      </c>
      <c r="O585">
        <v>8.1355970000000006</v>
      </c>
    </row>
    <row r="586" spans="12:15">
      <c r="L586" s="1">
        <v>45016.521243055555</v>
      </c>
      <c r="M586">
        <v>-1.0193424</v>
      </c>
      <c r="N586">
        <v>-6.0729837</v>
      </c>
      <c r="O586">
        <v>8.1212400000000002</v>
      </c>
    </row>
    <row r="587" spans="12:15">
      <c r="L587" s="1">
        <v>45016.521243541669</v>
      </c>
      <c r="M587">
        <v>-1.2346965000000001</v>
      </c>
      <c r="N587">
        <v>-6.1016979999999998</v>
      </c>
      <c r="O587">
        <v>8.1499539999999993</v>
      </c>
    </row>
    <row r="588" spans="12:15">
      <c r="L588" s="1">
        <v>45016.521243587966</v>
      </c>
      <c r="M588">
        <v>-1.1150553000000001</v>
      </c>
      <c r="N588">
        <v>-5.4269220000000002</v>
      </c>
      <c r="O588">
        <v>8.1643100000000004</v>
      </c>
    </row>
    <row r="589" spans="12:15">
      <c r="L589" s="1">
        <v>45016.521244074072</v>
      </c>
      <c r="M589">
        <v>-1.3998013</v>
      </c>
      <c r="N589">
        <v>-5.960521</v>
      </c>
      <c r="O589">
        <v>8.1595250000000004</v>
      </c>
    </row>
    <row r="590" spans="12:15">
      <c r="L590" s="1">
        <v>45016.521244571763</v>
      </c>
      <c r="M590">
        <v>-1.4476576999999999</v>
      </c>
      <c r="N590">
        <v>-5.7140602999999999</v>
      </c>
      <c r="O590">
        <v>8.5447690000000005</v>
      </c>
    </row>
    <row r="591" spans="12:15">
      <c r="L591" s="1">
        <v>45016.521244618052</v>
      </c>
      <c r="M591">
        <v>-1.5337993000000001</v>
      </c>
      <c r="N591">
        <v>-5.1254263</v>
      </c>
      <c r="O591">
        <v>9.0735840000000003</v>
      </c>
    </row>
    <row r="592" spans="12:15">
      <c r="L592" s="1">
        <v>45016.521245127318</v>
      </c>
      <c r="M592">
        <v>-1.5026926</v>
      </c>
      <c r="N592">
        <v>-4.7497530000000001</v>
      </c>
      <c r="O592">
        <v>9.1381890000000006</v>
      </c>
    </row>
    <row r="593" spans="1:19">
      <c r="L593" s="1">
        <v>45016.521245243057</v>
      </c>
      <c r="M593">
        <v>-1.5433706</v>
      </c>
      <c r="N593">
        <v>-4.5200420000000001</v>
      </c>
      <c r="O593">
        <v>9.0496549999999996</v>
      </c>
    </row>
    <row r="594" spans="1:19">
      <c r="L594" s="1">
        <v>45016.521245625001</v>
      </c>
      <c r="M594">
        <v>-1.4931213999999999</v>
      </c>
      <c r="N594">
        <v>-4.5176489999999996</v>
      </c>
      <c r="O594">
        <v>8.9994060000000005</v>
      </c>
    </row>
    <row r="595" spans="1:19">
      <c r="L595" s="1">
        <v>45016.521246099539</v>
      </c>
      <c r="M595">
        <v>-1.6151553000000001</v>
      </c>
      <c r="N595">
        <v>-4.8287163</v>
      </c>
      <c r="O595">
        <v>9.0041910000000005</v>
      </c>
    </row>
    <row r="596" spans="1:19">
      <c r="L596" s="1">
        <v>45016.521246122684</v>
      </c>
      <c r="M596">
        <v>-1.5314064999999999</v>
      </c>
      <c r="N596">
        <v>-4.8071809999999999</v>
      </c>
      <c r="O596">
        <v>8.980264</v>
      </c>
    </row>
    <row r="597" spans="1:19">
      <c r="L597" s="1">
        <v>45016.521246631943</v>
      </c>
      <c r="M597">
        <v>-1.4811572</v>
      </c>
      <c r="N597">
        <v>-4.9292144999999996</v>
      </c>
      <c r="O597">
        <v>8.9180499999999991</v>
      </c>
    </row>
    <row r="598" spans="1:19">
      <c r="L598" s="1">
        <v>45016.521246643519</v>
      </c>
      <c r="M598">
        <v>-1.4069796999999999</v>
      </c>
      <c r="N598">
        <v>-4.8430730000000004</v>
      </c>
      <c r="O598">
        <v>8.8175519999999992</v>
      </c>
    </row>
    <row r="599" spans="1:19">
      <c r="L599" s="1">
        <v>45016.521247199074</v>
      </c>
      <c r="M599">
        <v>-1.3926228</v>
      </c>
      <c r="N599">
        <v>-4.9507500000000002</v>
      </c>
      <c r="O599">
        <v>8.6644109999999994</v>
      </c>
    </row>
    <row r="600" spans="1:19">
      <c r="L600" s="1">
        <v>45016.521247743054</v>
      </c>
      <c r="M600">
        <v>-1.4452649</v>
      </c>
      <c r="N600">
        <v>-5.0392846999999996</v>
      </c>
      <c r="O600">
        <v>8.6404829999999997</v>
      </c>
    </row>
    <row r="601" spans="1:19">
      <c r="L601" s="1">
        <v>45016.521248252313</v>
      </c>
      <c r="M601">
        <v>-1.4500504999999999</v>
      </c>
      <c r="N601">
        <v>-4.9842496000000001</v>
      </c>
      <c r="O601">
        <v>8.7098739999999992</v>
      </c>
    </row>
    <row r="602" spans="1:19">
      <c r="L602" s="1">
        <v>45016.521248287034</v>
      </c>
      <c r="M602">
        <v>-1.4500504999999999</v>
      </c>
      <c r="N602">
        <v>-4.9435716000000003</v>
      </c>
      <c r="O602">
        <v>8.8271230000000003</v>
      </c>
    </row>
    <row r="603" spans="1:19">
      <c r="L603" s="1">
        <v>45016.521248761572</v>
      </c>
      <c r="M603">
        <v>-1.4428719999999999</v>
      </c>
      <c r="N603">
        <v>-4.8000020000000001</v>
      </c>
      <c r="O603">
        <v>8.9204430000000006</v>
      </c>
    </row>
    <row r="604" spans="1:19">
      <c r="L604" s="1">
        <v>45016.521248784724</v>
      </c>
      <c r="M604">
        <v>-1.4739788</v>
      </c>
      <c r="N604">
        <v>-4.7282175999999998</v>
      </c>
      <c r="O604">
        <v>8.9324069999999995</v>
      </c>
    </row>
    <row r="605" spans="1:19">
      <c r="L605" s="1">
        <v>45016.521249270831</v>
      </c>
      <c r="M605">
        <v>-1.5553347</v>
      </c>
      <c r="N605">
        <v>-4.7497530000000001</v>
      </c>
      <c r="O605">
        <v>8.9730840000000001</v>
      </c>
    </row>
    <row r="606" spans="1:19">
      <c r="A606" t="s">
        <v>19</v>
      </c>
      <c r="B606" t="s">
        <v>20</v>
      </c>
      <c r="C606" s="1">
        <v>45016.521249479163</v>
      </c>
      <c r="D606">
        <v>-7.7790236000000004</v>
      </c>
      <c r="E606">
        <v>-2.3566992</v>
      </c>
      <c r="F606">
        <v>5.3408936999999996</v>
      </c>
      <c r="G606" s="1">
        <v>45016.521251990744</v>
      </c>
      <c r="H606">
        <v>5.5170664999999999E-3</v>
      </c>
      <c r="I606">
        <v>-2.8685944000000001E-2</v>
      </c>
      <c r="J606">
        <v>-4.1080240000000001E-3</v>
      </c>
      <c r="K606" t="s">
        <v>21</v>
      </c>
      <c r="L606" s="1">
        <v>45016.521249780089</v>
      </c>
      <c r="M606">
        <v>-1.5553347</v>
      </c>
      <c r="N606">
        <v>-4.7688955999999996</v>
      </c>
      <c r="O606">
        <v>8.8869430000000005</v>
      </c>
      <c r="P606" s="1">
        <v>45016.521249791665</v>
      </c>
      <c r="Q606">
        <v>3.6633335000000003E-2</v>
      </c>
      <c r="R606">
        <v>-8.5477780000000007E-3</v>
      </c>
      <c r="S606">
        <v>5.3728890000000001E-2</v>
      </c>
    </row>
    <row r="607" spans="1:19">
      <c r="C607" s="1">
        <v>45016.521252002312</v>
      </c>
      <c r="D607">
        <v>-7.7359133</v>
      </c>
      <c r="E607">
        <v>-2.3566992</v>
      </c>
      <c r="F607">
        <v>5.3504740000000002</v>
      </c>
      <c r="G607" s="1">
        <v>45016.521252002312</v>
      </c>
      <c r="H607">
        <v>8.180227E-3</v>
      </c>
      <c r="I607">
        <v>-2.2826987999999999E-2</v>
      </c>
      <c r="J607">
        <v>-1.4448626999999999E-3</v>
      </c>
      <c r="L607" s="1">
        <v>45016.521249814818</v>
      </c>
      <c r="M607">
        <v>-1.5672988999999999</v>
      </c>
      <c r="N607">
        <v>-4.7665030000000002</v>
      </c>
      <c r="O607">
        <v>8.8606219999999993</v>
      </c>
      <c r="P607" s="1">
        <v>45016.521249803242</v>
      </c>
      <c r="Q607">
        <v>0</v>
      </c>
      <c r="R607">
        <v>-2.3201111999999999E-2</v>
      </c>
      <c r="S607">
        <v>5.0065560000000002E-2</v>
      </c>
    </row>
    <row r="608" spans="1:19">
      <c r="C608" s="1">
        <v>45016.521252002312</v>
      </c>
      <c r="D608">
        <v>-7.6975930000000004</v>
      </c>
      <c r="E608">
        <v>-2.3710694000000001</v>
      </c>
      <c r="F608">
        <v>5.3217334999999997</v>
      </c>
      <c r="G608" s="1">
        <v>45016.521252002312</v>
      </c>
      <c r="H608">
        <v>3.9191692999999998E-3</v>
      </c>
      <c r="I608">
        <v>-2.4957516999999999E-2</v>
      </c>
      <c r="J608">
        <v>-9.1223045999999999E-4</v>
      </c>
      <c r="L608" s="1">
        <v>45016.521250289348</v>
      </c>
      <c r="M608">
        <v>-1.5170496</v>
      </c>
      <c r="N608">
        <v>-4.895715</v>
      </c>
      <c r="O608">
        <v>8.8725860000000001</v>
      </c>
      <c r="P608" s="1">
        <v>45016.521249826386</v>
      </c>
      <c r="Q608">
        <v>-4.8844446000000001E-3</v>
      </c>
      <c r="R608">
        <v>-2.4422223E-2</v>
      </c>
      <c r="S608">
        <v>5.4950002999999997E-2</v>
      </c>
    </row>
    <row r="609" spans="3:19">
      <c r="C609" s="1">
        <v>45016.521252002312</v>
      </c>
      <c r="D609">
        <v>-7.6784330000000001</v>
      </c>
      <c r="E609">
        <v>-2.3662793999999998</v>
      </c>
      <c r="F609">
        <v>5.3744240000000003</v>
      </c>
      <c r="G609" s="1">
        <v>45016.521252002312</v>
      </c>
      <c r="H609">
        <v>1.2560084E-3</v>
      </c>
      <c r="I609">
        <v>-1.9631196E-2</v>
      </c>
      <c r="J609">
        <v>-2.5101271000000001E-3</v>
      </c>
      <c r="L609" s="1">
        <v>45016.521250300924</v>
      </c>
      <c r="M609">
        <v>-1.5074782</v>
      </c>
      <c r="N609">
        <v>-4.8550370000000003</v>
      </c>
      <c r="O609">
        <v>8.8319080000000003</v>
      </c>
      <c r="P609" s="1">
        <v>45016.521250300924</v>
      </c>
      <c r="Q609">
        <v>6.1055557000000002E-3</v>
      </c>
      <c r="R609">
        <v>-2.8085556000000001E-2</v>
      </c>
      <c r="S609">
        <v>5.4950002999999997E-2</v>
      </c>
    </row>
    <row r="610" spans="3:19">
      <c r="C610" s="1">
        <v>45016.521252002312</v>
      </c>
      <c r="D610">
        <v>-7.6880129999999998</v>
      </c>
      <c r="E610">
        <v>-2.3902296999999999</v>
      </c>
      <c r="F610">
        <v>5.3744240000000003</v>
      </c>
      <c r="G610" s="1">
        <v>45016.521252002312</v>
      </c>
      <c r="H610">
        <v>-3.4188828000000001E-4</v>
      </c>
      <c r="I610">
        <v>-9.511182E-3</v>
      </c>
      <c r="J610">
        <v>-6.238553E-3</v>
      </c>
      <c r="L610" s="1">
        <v>45016.521250810183</v>
      </c>
      <c r="M610">
        <v>-1.5242279999999999</v>
      </c>
      <c r="N610">
        <v>-4.9316072000000002</v>
      </c>
      <c r="O610">
        <v>8.8031939999999995</v>
      </c>
      <c r="P610" s="1">
        <v>45016.521250300924</v>
      </c>
      <c r="Q610">
        <v>6.1055557000000002E-3</v>
      </c>
      <c r="R610">
        <v>-3.4191113000000002E-2</v>
      </c>
      <c r="S610">
        <v>5.0065560000000002E-2</v>
      </c>
    </row>
    <row r="611" spans="3:19">
      <c r="C611" s="1">
        <v>45016.521252002312</v>
      </c>
      <c r="D611">
        <v>-7.7167535000000003</v>
      </c>
      <c r="E611">
        <v>-2.4141797999999999</v>
      </c>
      <c r="F611">
        <v>5.3313135999999997</v>
      </c>
      <c r="G611" s="1">
        <v>45016.521252002312</v>
      </c>
      <c r="H611">
        <v>-1.4071527000000001E-3</v>
      </c>
      <c r="I611">
        <v>-5.2501246999999999E-3</v>
      </c>
      <c r="J611">
        <v>-6.7711849999999999E-3</v>
      </c>
      <c r="L611" s="1">
        <v>45016.521251342594</v>
      </c>
      <c r="M611">
        <v>-1.5625131999999999</v>
      </c>
      <c r="N611">
        <v>-4.9172506</v>
      </c>
      <c r="O611">
        <v>8.7409809999999997</v>
      </c>
      <c r="P611" s="1">
        <v>45016.5212503125</v>
      </c>
      <c r="Q611">
        <v>9.7688889999999994E-3</v>
      </c>
      <c r="R611">
        <v>-3.7854444000000001E-2</v>
      </c>
      <c r="S611">
        <v>4.3959999999999999E-2</v>
      </c>
    </row>
    <row r="612" spans="3:19">
      <c r="C612" s="1">
        <v>45016.521252002312</v>
      </c>
      <c r="D612">
        <v>-7.7167535000000003</v>
      </c>
      <c r="E612">
        <v>-2.3950195000000001</v>
      </c>
      <c r="F612">
        <v>5.3504740000000002</v>
      </c>
      <c r="G612" s="1">
        <v>45016.521252002312</v>
      </c>
      <c r="H612">
        <v>-3.4188828000000001E-4</v>
      </c>
      <c r="I612">
        <v>6.0882980000000002E-4</v>
      </c>
      <c r="J612">
        <v>-3.0427594000000001E-3</v>
      </c>
      <c r="L612" s="1">
        <v>45016.521251342594</v>
      </c>
      <c r="M612">
        <v>-1.5936197999999999</v>
      </c>
      <c r="N612">
        <v>-4.9292144999999996</v>
      </c>
      <c r="O612">
        <v>8.7768739999999994</v>
      </c>
      <c r="P612" s="1">
        <v>45016.521250810183</v>
      </c>
      <c r="Q612">
        <v>1.7095556000000001E-2</v>
      </c>
      <c r="R612">
        <v>-3.0527780000000001E-2</v>
      </c>
      <c r="S612">
        <v>4.7623336000000002E-2</v>
      </c>
    </row>
    <row r="613" spans="3:19">
      <c r="C613" s="1">
        <v>45016.521252002312</v>
      </c>
      <c r="D613">
        <v>-7.7454934</v>
      </c>
      <c r="E613">
        <v>-2.3998096000000002</v>
      </c>
      <c r="F613">
        <v>5.326524</v>
      </c>
      <c r="G613" s="1">
        <v>45016.521252002312</v>
      </c>
      <c r="H613">
        <v>-3.4188828000000001E-4</v>
      </c>
      <c r="I613">
        <v>7.0004165000000004E-3</v>
      </c>
      <c r="J613">
        <v>-9.1223045999999999E-4</v>
      </c>
      <c r="L613" s="1">
        <v>45016.521251840277</v>
      </c>
      <c r="M613">
        <v>-1.5385850000000001</v>
      </c>
      <c r="N613">
        <v>-4.8765726000000003</v>
      </c>
      <c r="O613">
        <v>8.7792659999999998</v>
      </c>
      <c r="P613" s="1">
        <v>45016.521250821759</v>
      </c>
      <c r="Q613">
        <v>2.4422223E-2</v>
      </c>
      <c r="R613">
        <v>-2.4422223E-2</v>
      </c>
      <c r="S613">
        <v>4.8844445E-2</v>
      </c>
    </row>
    <row r="614" spans="3:19">
      <c r="C614" s="1">
        <v>45016.521252002312</v>
      </c>
      <c r="D614">
        <v>-7.7311234000000004</v>
      </c>
      <c r="E614">
        <v>-2.3806495999999999</v>
      </c>
      <c r="F614">
        <v>5.3361039999999997</v>
      </c>
      <c r="G614" s="1">
        <v>45016.521252002312</v>
      </c>
      <c r="H614">
        <v>-3.4188828000000001E-4</v>
      </c>
      <c r="I614">
        <v>9.6635780000000008E-3</v>
      </c>
      <c r="J614">
        <v>1.2182985E-3</v>
      </c>
      <c r="L614" s="1">
        <v>45016.521251851853</v>
      </c>
      <c r="M614">
        <v>-1.5433706</v>
      </c>
      <c r="N614">
        <v>-4.8358945999999996</v>
      </c>
      <c r="O614">
        <v>8.851051</v>
      </c>
      <c r="P614" s="1">
        <v>45016.521251342594</v>
      </c>
      <c r="Q614">
        <v>2.0758889999999999E-2</v>
      </c>
      <c r="R614">
        <v>-1.4653334E-2</v>
      </c>
      <c r="S614">
        <v>4.2738892000000001E-2</v>
      </c>
    </row>
    <row r="615" spans="3:19">
      <c r="C615" s="1">
        <v>45016.521252002312</v>
      </c>
      <c r="D615">
        <v>-7.7454934</v>
      </c>
      <c r="E615">
        <v>-2.3662793999999998</v>
      </c>
      <c r="F615">
        <v>5.3504740000000002</v>
      </c>
      <c r="G615" s="1">
        <v>45016.521252002312</v>
      </c>
      <c r="H615">
        <v>7.2337620000000004E-4</v>
      </c>
      <c r="I615">
        <v>1.1794107E-2</v>
      </c>
      <c r="J615">
        <v>1.2182985E-3</v>
      </c>
      <c r="L615" s="1">
        <v>45016.521252418985</v>
      </c>
      <c r="M615">
        <v>-1.5912269999999999</v>
      </c>
      <c r="N615">
        <v>-4.8143589999999996</v>
      </c>
      <c r="O615">
        <v>8.8390869999999993</v>
      </c>
      <c r="P615" s="1">
        <v>45016.521251342594</v>
      </c>
      <c r="Q615">
        <v>2.8085556000000001E-2</v>
      </c>
      <c r="R615">
        <v>-2.0758889999999999E-2</v>
      </c>
      <c r="S615">
        <v>4.7623336000000002E-2</v>
      </c>
    </row>
    <row r="616" spans="3:19">
      <c r="C616" s="1">
        <v>45016.521252002312</v>
      </c>
      <c r="D616">
        <v>-7.7598634000000004</v>
      </c>
      <c r="E616">
        <v>-2.3566992</v>
      </c>
      <c r="F616">
        <v>5.3217334999999997</v>
      </c>
      <c r="G616" s="1">
        <v>45016.521252002312</v>
      </c>
      <c r="H616">
        <v>2.8539049999999999E-3</v>
      </c>
      <c r="I616">
        <v>1.4457266999999999E-2</v>
      </c>
      <c r="J616">
        <v>2.8161951000000001E-3</v>
      </c>
      <c r="L616" s="1">
        <v>45016.521252905091</v>
      </c>
      <c r="M616">
        <v>-1.5625131999999999</v>
      </c>
      <c r="N616">
        <v>-4.7904309999999999</v>
      </c>
      <c r="O616">
        <v>8.8797650000000008</v>
      </c>
      <c r="P616" s="1">
        <v>45016.521251840277</v>
      </c>
      <c r="Q616">
        <v>3.4191113000000002E-2</v>
      </c>
      <c r="R616">
        <v>-2.9306669E-2</v>
      </c>
      <c r="S616">
        <v>5.0065560000000002E-2</v>
      </c>
    </row>
    <row r="617" spans="3:19">
      <c r="C617" s="1">
        <v>45016.521252002312</v>
      </c>
      <c r="D617">
        <v>-7.7502836999999998</v>
      </c>
      <c r="E617">
        <v>-2.3375392000000002</v>
      </c>
      <c r="F617">
        <v>5.3217334999999997</v>
      </c>
      <c r="G617" s="1">
        <v>45016.521252002312</v>
      </c>
      <c r="H617">
        <v>7.2337620000000004E-4</v>
      </c>
      <c r="I617">
        <v>1.2326738E-2</v>
      </c>
      <c r="J617">
        <v>3.3488274000000001E-3</v>
      </c>
      <c r="L617" s="1">
        <v>45016.521253449071</v>
      </c>
      <c r="M617">
        <v>-1.5194422999999999</v>
      </c>
      <c r="N617">
        <v>-4.8550370000000003</v>
      </c>
      <c r="O617">
        <v>8.8773719999999994</v>
      </c>
      <c r="P617" s="1">
        <v>45016.521251851853</v>
      </c>
      <c r="Q617">
        <v>3.4191113000000002E-2</v>
      </c>
      <c r="R617">
        <v>-2.8085556000000001E-2</v>
      </c>
      <c r="S617">
        <v>4.6402222999999999E-2</v>
      </c>
    </row>
    <row r="618" spans="3:19">
      <c r="C618" s="1">
        <v>45016.521252256942</v>
      </c>
      <c r="D618">
        <v>-7.7838139999999996</v>
      </c>
      <c r="E618">
        <v>-2.3423292999999998</v>
      </c>
      <c r="F618">
        <v>5.2977834000000001</v>
      </c>
      <c r="G618" s="1">
        <v>45016.521252256942</v>
      </c>
      <c r="H618">
        <v>-3.4188828000000001E-4</v>
      </c>
      <c r="I618">
        <v>1.1794107E-2</v>
      </c>
      <c r="J618">
        <v>3.3488274000000001E-3</v>
      </c>
      <c r="L618" s="1">
        <v>45016.521253460647</v>
      </c>
      <c r="M618">
        <v>-1.4763714999999999</v>
      </c>
      <c r="N618">
        <v>-4.7880383000000002</v>
      </c>
      <c r="O618">
        <v>8.8295150000000007</v>
      </c>
      <c r="P618" s="1">
        <v>45016.521252395833</v>
      </c>
      <c r="Q618">
        <v>3.6633335000000003E-2</v>
      </c>
      <c r="R618">
        <v>-3.4191113000000002E-2</v>
      </c>
      <c r="S618">
        <v>5.0065560000000002E-2</v>
      </c>
    </row>
    <row r="619" spans="3:19">
      <c r="C619" s="1">
        <v>45016.521252511571</v>
      </c>
      <c r="D619">
        <v>-7.7933940000000002</v>
      </c>
      <c r="E619">
        <v>-2.3423292999999998</v>
      </c>
      <c r="F619">
        <v>5.3073635000000001</v>
      </c>
      <c r="G619" s="1">
        <v>45016.521252511571</v>
      </c>
      <c r="H619">
        <v>-2.4724171999999998E-3</v>
      </c>
      <c r="I619">
        <v>9.6635780000000008E-3</v>
      </c>
      <c r="J619">
        <v>2.2835630000000002E-3</v>
      </c>
      <c r="L619" s="1">
        <v>45016.521253946761</v>
      </c>
      <c r="M619">
        <v>-1.4787644</v>
      </c>
      <c r="N619">
        <v>-4.8071809999999999</v>
      </c>
      <c r="O619">
        <v>8.8175519999999992</v>
      </c>
      <c r="P619" s="1">
        <v>45016.521252418985</v>
      </c>
      <c r="Q619">
        <v>4.029667E-2</v>
      </c>
      <c r="R619">
        <v>-3.2969999999999999E-2</v>
      </c>
      <c r="S619">
        <v>5.0065560000000002E-2</v>
      </c>
    </row>
    <row r="620" spans="3:19">
      <c r="C620" s="1">
        <v>45016.52125273148</v>
      </c>
      <c r="D620">
        <v>-7.7933940000000002</v>
      </c>
      <c r="E620">
        <v>-2.3327491</v>
      </c>
      <c r="F620">
        <v>5.2882031999999999</v>
      </c>
      <c r="G620" s="1">
        <v>45016.52125273148</v>
      </c>
      <c r="H620">
        <v>-4.0703136000000001E-3</v>
      </c>
      <c r="I620">
        <v>5.4025200000000001E-3</v>
      </c>
      <c r="J620">
        <v>1.2182985E-3</v>
      </c>
      <c r="L620" s="1">
        <v>45016.521253993058</v>
      </c>
      <c r="M620">
        <v>-1.4979069</v>
      </c>
      <c r="N620">
        <v>-4.8335020000000002</v>
      </c>
      <c r="O620">
        <v>8.834301</v>
      </c>
      <c r="P620" s="1">
        <v>45016.521252430553</v>
      </c>
      <c r="Q620">
        <v>3.4191113000000002E-2</v>
      </c>
      <c r="R620">
        <v>-4.029667E-2</v>
      </c>
      <c r="S620">
        <v>5.7392224999999998E-2</v>
      </c>
    </row>
    <row r="621" spans="3:19">
      <c r="C621" s="1">
        <v>45016.521252951388</v>
      </c>
      <c r="D621">
        <v>-7.798184</v>
      </c>
      <c r="E621">
        <v>-2.3614893000000001</v>
      </c>
      <c r="F621">
        <v>5.3025736999999999</v>
      </c>
      <c r="G621" s="1">
        <v>45016.521252951388</v>
      </c>
      <c r="H621">
        <v>-8.745205E-4</v>
      </c>
      <c r="I621">
        <v>2.2067265000000002E-3</v>
      </c>
      <c r="J621">
        <v>1.53034E-4</v>
      </c>
      <c r="L621" s="1">
        <v>45016.521254467596</v>
      </c>
      <c r="M621">
        <v>-1.5266208999999999</v>
      </c>
      <c r="N621">
        <v>-4.8693942999999997</v>
      </c>
      <c r="O621">
        <v>8.867801</v>
      </c>
      <c r="P621" s="1">
        <v>45016.521252905091</v>
      </c>
      <c r="Q621">
        <v>2.4422223E-2</v>
      </c>
      <c r="R621">
        <v>-4.029667E-2</v>
      </c>
      <c r="S621">
        <v>5.0065560000000002E-2</v>
      </c>
    </row>
    <row r="622" spans="3:19">
      <c r="C622" s="1">
        <v>45016.521253240739</v>
      </c>
      <c r="D622">
        <v>-7.7838139999999996</v>
      </c>
      <c r="E622">
        <v>-2.3710694000000001</v>
      </c>
      <c r="F622">
        <v>5.2977834000000001</v>
      </c>
      <c r="G622" s="1">
        <v>45016.521253252315</v>
      </c>
      <c r="H622">
        <v>1.257649E-3</v>
      </c>
      <c r="I622">
        <v>-4.5670801999999998E-4</v>
      </c>
      <c r="J622">
        <v>-1.9652997E-3</v>
      </c>
      <c r="L622" s="1">
        <v>45016.521254479165</v>
      </c>
      <c r="M622">
        <v>-1.5481563</v>
      </c>
      <c r="N622">
        <v>-4.8430730000000004</v>
      </c>
      <c r="O622">
        <v>8.8199439999999996</v>
      </c>
      <c r="P622" s="1">
        <v>45016.521252916667</v>
      </c>
      <c r="Q622">
        <v>2.198E-2</v>
      </c>
      <c r="R622">
        <v>-4.1517779999999997E-2</v>
      </c>
      <c r="S622">
        <v>5.3728890000000001E-2</v>
      </c>
    </row>
    <row r="623" spans="3:19">
      <c r="C623" s="1">
        <v>45016.521253460647</v>
      </c>
      <c r="D623">
        <v>-7.7886040000000003</v>
      </c>
      <c r="E623">
        <v>-2.3375392000000002</v>
      </c>
      <c r="F623">
        <v>5.3169436000000001</v>
      </c>
      <c r="G623" s="1">
        <v>45016.521253472223</v>
      </c>
      <c r="H623">
        <v>1.7902813E-3</v>
      </c>
      <c r="I623">
        <v>-5.2503979999999999E-3</v>
      </c>
      <c r="J623">
        <v>-3.5631963999999999E-3</v>
      </c>
      <c r="L623" s="1">
        <v>45016.521255034721</v>
      </c>
      <c r="M623">
        <v>-1.5290136000000001</v>
      </c>
      <c r="N623">
        <v>-4.8693942999999997</v>
      </c>
      <c r="O623">
        <v>8.8247300000000006</v>
      </c>
      <c r="P623" s="1">
        <v>45016.521253449071</v>
      </c>
      <c r="Q623">
        <v>2.198E-2</v>
      </c>
      <c r="R623">
        <v>-3.9075556999999997E-2</v>
      </c>
      <c r="S623">
        <v>5.6171110000000003E-2</v>
      </c>
    </row>
    <row r="624" spans="3:19">
      <c r="C624" s="1">
        <v>45016.52125366898</v>
      </c>
      <c r="D624">
        <v>-7.7694435000000004</v>
      </c>
      <c r="E624">
        <v>-2.3327491</v>
      </c>
      <c r="F624">
        <v>5.3313135999999997</v>
      </c>
      <c r="G624" s="1">
        <v>45016.521253680556</v>
      </c>
      <c r="H624">
        <v>1.9238457999999999E-4</v>
      </c>
      <c r="I624">
        <v>-6.8482949999999999E-3</v>
      </c>
      <c r="J624">
        <v>-3.5631963999999999E-3</v>
      </c>
      <c r="L624" s="1">
        <v>45016.521255520835</v>
      </c>
      <c r="M624">
        <v>-1.5984054999999999</v>
      </c>
      <c r="N624">
        <v>-4.8885364999999998</v>
      </c>
      <c r="O624">
        <v>8.8295150000000007</v>
      </c>
      <c r="P624" s="1">
        <v>45016.521253460647</v>
      </c>
      <c r="Q624">
        <v>1.9537779000000002E-2</v>
      </c>
      <c r="R624">
        <v>-3.2969999999999999E-2</v>
      </c>
      <c r="S624">
        <v>4.3959999999999999E-2</v>
      </c>
    </row>
    <row r="625" spans="3:19">
      <c r="C625" s="1">
        <v>45016.521253946761</v>
      </c>
      <c r="D625">
        <v>-7.7646537000000002</v>
      </c>
      <c r="E625">
        <v>-2.3710694000000001</v>
      </c>
      <c r="F625">
        <v>5.2929934999999997</v>
      </c>
      <c r="G625" s="1">
        <v>45016.52125395833</v>
      </c>
      <c r="H625">
        <v>-3.4024764E-4</v>
      </c>
      <c r="I625">
        <v>-7.9135590000000006E-3</v>
      </c>
      <c r="J625">
        <v>-5.6937252999999998E-3</v>
      </c>
      <c r="L625" s="1">
        <v>45016.521255543979</v>
      </c>
      <c r="M625">
        <v>-1.5816557</v>
      </c>
      <c r="N625">
        <v>-4.8909297</v>
      </c>
      <c r="O625">
        <v>8.8462650000000007</v>
      </c>
      <c r="P625" s="1">
        <v>45016.521253460647</v>
      </c>
      <c r="Q625">
        <v>2.0758889999999999E-2</v>
      </c>
      <c r="R625">
        <v>-3.1748890000000002E-2</v>
      </c>
      <c r="S625">
        <v>5.4950002999999997E-2</v>
      </c>
    </row>
    <row r="626" spans="3:19">
      <c r="C626" s="1">
        <v>45016.521254178238</v>
      </c>
      <c r="D626">
        <v>-7.7502836999999998</v>
      </c>
      <c r="E626">
        <v>-2.3758594999999998</v>
      </c>
      <c r="F626">
        <v>5.3121533000000003</v>
      </c>
      <c r="G626" s="1">
        <v>45016.521254178238</v>
      </c>
      <c r="H626">
        <v>-1.4055121000000001E-3</v>
      </c>
      <c r="I626">
        <v>-8.9788239999999998E-3</v>
      </c>
      <c r="J626">
        <v>-5.6937252999999998E-3</v>
      </c>
      <c r="L626" s="1">
        <v>45016.521256053238</v>
      </c>
      <c r="M626">
        <v>-1.4859427999999999</v>
      </c>
      <c r="N626">
        <v>-4.8406799999999999</v>
      </c>
      <c r="O626">
        <v>8.8534439999999996</v>
      </c>
      <c r="P626" s="1">
        <v>45016.521253981482</v>
      </c>
      <c r="Q626">
        <v>2.198E-2</v>
      </c>
      <c r="R626">
        <v>-3.1748890000000002E-2</v>
      </c>
      <c r="S626">
        <v>5.6171110000000003E-2</v>
      </c>
    </row>
    <row r="627" spans="3:19">
      <c r="C627" s="1">
        <v>45016.521254502317</v>
      </c>
      <c r="D627">
        <v>-7.7167535000000003</v>
      </c>
      <c r="E627">
        <v>-2.3854396000000002</v>
      </c>
      <c r="F627">
        <v>5.3361039999999997</v>
      </c>
      <c r="G627" s="1">
        <v>45016.521254502317</v>
      </c>
      <c r="H627">
        <v>-1.9381443E-3</v>
      </c>
      <c r="I627">
        <v>-7.3809269999999998E-3</v>
      </c>
      <c r="J627">
        <v>-4.6284610000000004E-3</v>
      </c>
      <c r="L627" s="1">
        <v>45016.521256539352</v>
      </c>
      <c r="M627">
        <v>-1.4883356999999999</v>
      </c>
      <c r="N627">
        <v>-4.7665030000000002</v>
      </c>
      <c r="O627">
        <v>8.8151589999999995</v>
      </c>
      <c r="P627" s="1">
        <v>45016.521253993058</v>
      </c>
      <c r="Q627">
        <v>1.4653334E-2</v>
      </c>
      <c r="R627">
        <v>-3.1748890000000002E-2</v>
      </c>
      <c r="S627">
        <v>5.6171110000000003E-2</v>
      </c>
    </row>
    <row r="628" spans="3:19">
      <c r="C628" s="1">
        <v>45016.521254652776</v>
      </c>
      <c r="D628">
        <v>-7.7407035999999998</v>
      </c>
      <c r="E628">
        <v>-2.3854396000000002</v>
      </c>
      <c r="F628">
        <v>5.3313135999999997</v>
      </c>
      <c r="G628" s="1">
        <v>45016.521254652776</v>
      </c>
      <c r="H628">
        <v>-3.4024764E-4</v>
      </c>
      <c r="I628">
        <v>-4.717766E-3</v>
      </c>
      <c r="J628">
        <v>-3.5631963999999999E-3</v>
      </c>
      <c r="L628" s="1">
        <v>45016.521256550928</v>
      </c>
      <c r="M628">
        <v>-1.4763714999999999</v>
      </c>
      <c r="N628">
        <v>-4.8119664000000002</v>
      </c>
      <c r="O628">
        <v>8.8486589999999996</v>
      </c>
      <c r="P628" s="1">
        <v>45016.521254467596</v>
      </c>
      <c r="Q628">
        <v>1.3432222000000001E-2</v>
      </c>
      <c r="R628">
        <v>-3.1748890000000002E-2</v>
      </c>
      <c r="S628">
        <v>5.3728890000000001E-2</v>
      </c>
    </row>
    <row r="629" spans="3:19">
      <c r="C629" s="1">
        <v>45016.52125484954</v>
      </c>
      <c r="D629">
        <v>-7.7311234000000004</v>
      </c>
      <c r="E629">
        <v>-2.3902296999999999</v>
      </c>
      <c r="F629">
        <v>5.3552637000000001</v>
      </c>
      <c r="G629" s="1">
        <v>45016.521254861109</v>
      </c>
      <c r="H629">
        <v>-3.4024764E-4</v>
      </c>
      <c r="I629">
        <v>-2.0546047E-3</v>
      </c>
      <c r="J629">
        <v>6.9786139999999995E-4</v>
      </c>
      <c r="L629" s="1">
        <v>45016.521257083332</v>
      </c>
      <c r="M629">
        <v>-1.5002998000000001</v>
      </c>
      <c r="N629">
        <v>-4.8837510000000002</v>
      </c>
      <c r="O629">
        <v>8.8845500000000008</v>
      </c>
      <c r="P629" s="1">
        <v>45016.521254479165</v>
      </c>
      <c r="Q629">
        <v>1.3432222000000001E-2</v>
      </c>
      <c r="R629">
        <v>-2.5643334E-2</v>
      </c>
      <c r="S629">
        <v>5.4950002999999997E-2</v>
      </c>
    </row>
    <row r="630" spans="3:19">
      <c r="C630" s="1">
        <v>45016.521255057873</v>
      </c>
      <c r="D630">
        <v>-7.7167535000000003</v>
      </c>
      <c r="E630">
        <v>-2.3950195000000001</v>
      </c>
      <c r="F630">
        <v>5.326524</v>
      </c>
      <c r="G630" s="1">
        <v>45016.521255069441</v>
      </c>
      <c r="H630">
        <v>1.9238457999999999E-4</v>
      </c>
      <c r="I630">
        <v>-1.5219725000000001E-3</v>
      </c>
      <c r="J630">
        <v>3.8936548000000001E-3</v>
      </c>
      <c r="L630" s="1">
        <v>45016.521257118053</v>
      </c>
      <c r="M630">
        <v>-1.5266208999999999</v>
      </c>
      <c r="N630">
        <v>-4.8071809999999999</v>
      </c>
      <c r="O630">
        <v>8.8414789999999996</v>
      </c>
      <c r="P630" s="1">
        <v>45016.521255023152</v>
      </c>
      <c r="Q630">
        <v>2.0758889999999999E-2</v>
      </c>
      <c r="R630">
        <v>-3.0527780000000001E-2</v>
      </c>
      <c r="S630">
        <v>5.4950002999999997E-2</v>
      </c>
    </row>
    <row r="631" spans="3:19">
      <c r="C631" s="1">
        <v>45016.521255347223</v>
      </c>
      <c r="D631">
        <v>-7.7454934</v>
      </c>
      <c r="E631">
        <v>-2.3854396000000002</v>
      </c>
      <c r="F631">
        <v>5.3313135999999997</v>
      </c>
      <c r="G631" s="1">
        <v>45016.521255358799</v>
      </c>
      <c r="H631">
        <v>7.2501680000000004E-4</v>
      </c>
      <c r="I631">
        <v>-9.8934020000000008E-4</v>
      </c>
      <c r="J631">
        <v>6.556816E-3</v>
      </c>
      <c r="L631" s="1">
        <v>45016.521257673608</v>
      </c>
      <c r="M631">
        <v>-1.5385850000000001</v>
      </c>
      <c r="N631">
        <v>-4.8358945999999996</v>
      </c>
      <c r="O631">
        <v>8.8558369999999993</v>
      </c>
      <c r="P631" s="1">
        <v>45016.521255034721</v>
      </c>
      <c r="Q631">
        <v>1.099E-2</v>
      </c>
      <c r="R631">
        <v>-2.9306669E-2</v>
      </c>
      <c r="S631">
        <v>5.6171110000000003E-2</v>
      </c>
    </row>
    <row r="632" spans="3:19">
      <c r="C632" s="1">
        <v>45016.521255543979</v>
      </c>
      <c r="D632">
        <v>-7.7359133</v>
      </c>
      <c r="E632">
        <v>-2.3806495999999999</v>
      </c>
      <c r="F632">
        <v>5.3313135999999997</v>
      </c>
      <c r="G632" s="1">
        <v>45016.521255543979</v>
      </c>
      <c r="H632">
        <v>1.9238457999999999E-4</v>
      </c>
      <c r="I632">
        <v>1.1411887E-3</v>
      </c>
      <c r="J632">
        <v>7.6220804E-3</v>
      </c>
      <c r="L632" s="1">
        <v>45016.521258148146</v>
      </c>
      <c r="M632">
        <v>-1.4931213999999999</v>
      </c>
      <c r="N632">
        <v>-4.761717</v>
      </c>
      <c r="O632">
        <v>8.8127659999999999</v>
      </c>
      <c r="P632" s="1">
        <v>45016.521255046297</v>
      </c>
      <c r="Q632">
        <v>1.3432222000000001E-2</v>
      </c>
      <c r="R632">
        <v>-3.5412222E-2</v>
      </c>
      <c r="S632">
        <v>5.9834446999999999E-2</v>
      </c>
    </row>
    <row r="633" spans="3:19">
      <c r="C633" s="1">
        <v>45016.521255821761</v>
      </c>
      <c r="D633">
        <v>-7.7502836999999998</v>
      </c>
      <c r="E633">
        <v>-2.3710694000000001</v>
      </c>
      <c r="F633">
        <v>5.3169436000000001</v>
      </c>
      <c r="G633" s="1">
        <v>45016.521255821761</v>
      </c>
      <c r="H633">
        <v>-2.4707764000000002E-3</v>
      </c>
      <c r="I633">
        <v>2.2064531000000002E-3</v>
      </c>
      <c r="J633">
        <v>7.6220804E-3</v>
      </c>
      <c r="L633" s="1">
        <v>45016.521258159722</v>
      </c>
      <c r="M633">
        <v>-1.4309080000000001</v>
      </c>
      <c r="N633">
        <v>-4.5918264000000004</v>
      </c>
      <c r="O633">
        <v>8.7481589999999994</v>
      </c>
      <c r="P633" s="1">
        <v>45016.521255532411</v>
      </c>
      <c r="Q633">
        <v>2.0758889999999999E-2</v>
      </c>
      <c r="R633">
        <v>-3.5412222E-2</v>
      </c>
      <c r="S633">
        <v>5.9834446999999999E-2</v>
      </c>
    </row>
    <row r="634" spans="3:19">
      <c r="C634" s="1">
        <v>45016.521256041669</v>
      </c>
      <c r="D634">
        <v>-7.7502836999999998</v>
      </c>
      <c r="E634">
        <v>-2.3662793999999998</v>
      </c>
      <c r="F634">
        <v>5.3121533000000003</v>
      </c>
      <c r="G634" s="1">
        <v>45016.521256053238</v>
      </c>
      <c r="H634">
        <v>-4.0686730000000001E-3</v>
      </c>
      <c r="I634">
        <v>6.4675109999999996E-3</v>
      </c>
      <c r="J634">
        <v>7.0894479999999999E-3</v>
      </c>
      <c r="L634" s="1">
        <v>45016.521258645836</v>
      </c>
      <c r="M634">
        <v>-1.4213366999999999</v>
      </c>
      <c r="N634">
        <v>-5.0991049999999998</v>
      </c>
      <c r="O634">
        <v>8.7864450000000005</v>
      </c>
      <c r="P634" s="1">
        <v>45016.521255532411</v>
      </c>
      <c r="Q634">
        <v>2.0758889999999999E-2</v>
      </c>
      <c r="R634">
        <v>-3.4191113000000002E-2</v>
      </c>
      <c r="S634">
        <v>5.6171110000000003E-2</v>
      </c>
    </row>
    <row r="635" spans="3:19">
      <c r="C635" s="1">
        <v>45016.521256250002</v>
      </c>
      <c r="D635">
        <v>-7.7742339999999999</v>
      </c>
      <c r="E635">
        <v>-2.3614893000000001</v>
      </c>
      <c r="F635">
        <v>5.3217334999999997</v>
      </c>
      <c r="G635" s="1">
        <v>45016.521256261571</v>
      </c>
      <c r="H635">
        <v>-4.0686730000000001E-3</v>
      </c>
      <c r="I635">
        <v>9.1306719999999994E-3</v>
      </c>
      <c r="J635">
        <v>6.0241836999999996E-3</v>
      </c>
      <c r="L635" s="1">
        <v>45016.521259155095</v>
      </c>
      <c r="M635">
        <v>-1.4117652999999999</v>
      </c>
      <c r="N635">
        <v>-4.8406799999999999</v>
      </c>
      <c r="O635">
        <v>8.6452679999999997</v>
      </c>
      <c r="P635" s="1">
        <v>45016.521256041669</v>
      </c>
      <c r="Q635">
        <v>1.7095556000000001E-2</v>
      </c>
      <c r="R635">
        <v>-3.5412222E-2</v>
      </c>
      <c r="S635">
        <v>5.2507779999999997E-2</v>
      </c>
    </row>
    <row r="636" spans="3:19">
      <c r="C636" s="1">
        <v>45016.521256574073</v>
      </c>
      <c r="D636">
        <v>-7.7838139999999996</v>
      </c>
      <c r="E636">
        <v>-2.3471193000000001</v>
      </c>
      <c r="F636">
        <v>5.3121533000000003</v>
      </c>
      <c r="G636" s="1">
        <v>45016.521256574073</v>
      </c>
      <c r="H636">
        <v>-2.4707764000000002E-3</v>
      </c>
      <c r="I636">
        <v>8.0654079999999996E-3</v>
      </c>
      <c r="J636">
        <v>6.556816E-3</v>
      </c>
      <c r="L636" s="1">
        <v>45016.521259166664</v>
      </c>
      <c r="M636">
        <v>-1.4141581999999999</v>
      </c>
      <c r="N636">
        <v>-4.7569312999999998</v>
      </c>
      <c r="O636">
        <v>8.6763739999999991</v>
      </c>
      <c r="P636" s="1">
        <v>45016.52125607639</v>
      </c>
      <c r="Q636">
        <v>2.6864445000000001E-2</v>
      </c>
      <c r="R636">
        <v>-3.5412222E-2</v>
      </c>
      <c r="S636">
        <v>4.7623336000000002E-2</v>
      </c>
    </row>
    <row r="637" spans="3:19">
      <c r="C637" s="1">
        <v>45016.521256770837</v>
      </c>
      <c r="D637">
        <v>-7.7694435000000004</v>
      </c>
      <c r="E637">
        <v>-2.3375392000000002</v>
      </c>
      <c r="F637">
        <v>5.3121533000000003</v>
      </c>
      <c r="G637" s="1">
        <v>45016.521256770837</v>
      </c>
      <c r="H637">
        <v>-3.0034087000000002E-3</v>
      </c>
      <c r="I637">
        <v>5.9348787E-3</v>
      </c>
      <c r="J637">
        <v>5.4915514999999996E-3</v>
      </c>
      <c r="L637" s="1">
        <v>45016.52125972222</v>
      </c>
      <c r="M637">
        <v>-1.6366906999999999</v>
      </c>
      <c r="N637">
        <v>-4.9698925000000003</v>
      </c>
      <c r="O637">
        <v>9.0496549999999996</v>
      </c>
      <c r="P637" s="1">
        <v>45016.52125607639</v>
      </c>
      <c r="Q637">
        <v>3.2969999999999999E-2</v>
      </c>
      <c r="R637">
        <v>-3.0527780000000001E-2</v>
      </c>
      <c r="S637">
        <v>4.3959999999999999E-2</v>
      </c>
    </row>
    <row r="638" spans="3:19">
      <c r="C638" s="1">
        <v>45016.521257002314</v>
      </c>
      <c r="D638">
        <v>-7.7790236000000004</v>
      </c>
      <c r="E638">
        <v>-2.3519093999999998</v>
      </c>
      <c r="F638">
        <v>5.2977834000000001</v>
      </c>
      <c r="G638" s="1">
        <v>45016.521257002314</v>
      </c>
      <c r="H638">
        <v>-2.4707764000000002E-3</v>
      </c>
      <c r="I638">
        <v>4.8696143000000001E-3</v>
      </c>
      <c r="J638">
        <v>5.4915514999999996E-3</v>
      </c>
      <c r="L638" s="1">
        <v>45016.521259756948</v>
      </c>
      <c r="M638">
        <v>-1.7060826</v>
      </c>
      <c r="N638">
        <v>-4.8670010000000001</v>
      </c>
      <c r="O638">
        <v>9.1597249999999999</v>
      </c>
      <c r="P638" s="1">
        <v>45016.521256539352</v>
      </c>
      <c r="Q638">
        <v>2.198E-2</v>
      </c>
      <c r="R638">
        <v>-1.9537779000000002E-2</v>
      </c>
      <c r="S638">
        <v>4.7623336000000002E-2</v>
      </c>
    </row>
    <row r="639" spans="3:19">
      <c r="C639" s="1">
        <v>45016.521257199071</v>
      </c>
      <c r="D639">
        <v>-7.7838139999999996</v>
      </c>
      <c r="E639">
        <v>-2.3423292999999998</v>
      </c>
      <c r="F639">
        <v>5.3073635000000001</v>
      </c>
      <c r="G639" s="1">
        <v>45016.521257199071</v>
      </c>
      <c r="H639">
        <v>-2.4707764000000002E-3</v>
      </c>
      <c r="I639">
        <v>5.4022465E-3</v>
      </c>
      <c r="J639">
        <v>3.8936548000000001E-3</v>
      </c>
      <c r="L639" s="1">
        <v>45016.521260231479</v>
      </c>
      <c r="M639">
        <v>-1.3112668000000001</v>
      </c>
      <c r="N639">
        <v>-3.6658043999999999</v>
      </c>
      <c r="O639">
        <v>9.1142620000000001</v>
      </c>
      <c r="P639" s="1">
        <v>45016.521256550928</v>
      </c>
      <c r="Q639">
        <v>2.0758889999999999E-2</v>
      </c>
      <c r="R639">
        <v>-2.3201111999999999E-2</v>
      </c>
      <c r="S639">
        <v>4.8844445E-2</v>
      </c>
    </row>
    <row r="640" spans="3:19">
      <c r="C640" s="1">
        <v>45016.521257442131</v>
      </c>
      <c r="D640">
        <v>-7.7550735</v>
      </c>
      <c r="E640">
        <v>-2.3471193000000001</v>
      </c>
      <c r="F640">
        <v>5.3217334999999997</v>
      </c>
      <c r="G640" s="1">
        <v>45016.521257453707</v>
      </c>
      <c r="H640">
        <v>-1.4055121000000001E-3</v>
      </c>
      <c r="I640">
        <v>5.4022465E-3</v>
      </c>
      <c r="J640">
        <v>1.2304937000000001E-3</v>
      </c>
      <c r="L640" s="1">
        <v>45016.521261238428</v>
      </c>
      <c r="M640">
        <v>-1.5864414</v>
      </c>
      <c r="N640">
        <v>-2.3832513999999998</v>
      </c>
      <c r="O640">
        <v>7.9920277999999998</v>
      </c>
      <c r="P640" s="1">
        <v>45016.521257071756</v>
      </c>
      <c r="Q640">
        <v>2.6864445000000001E-2</v>
      </c>
      <c r="R640">
        <v>-3.0527780000000001E-2</v>
      </c>
      <c r="S640">
        <v>4.6402222999999999E-2</v>
      </c>
    </row>
    <row r="641" spans="3:19">
      <c r="C641" s="1">
        <v>45016.521257627312</v>
      </c>
      <c r="D641">
        <v>-7.7598634000000004</v>
      </c>
      <c r="E641">
        <v>-2.3566992</v>
      </c>
      <c r="F641">
        <v>5.3025736999999999</v>
      </c>
      <c r="G641" s="1">
        <v>45016.521257638888</v>
      </c>
      <c r="H641">
        <v>-8.728799E-4</v>
      </c>
      <c r="I641">
        <v>2.7390854000000002E-3</v>
      </c>
      <c r="J641">
        <v>6.9786139999999995E-4</v>
      </c>
      <c r="L641" s="1">
        <v>45016.521261261572</v>
      </c>
      <c r="M641">
        <v>-1.3543376</v>
      </c>
      <c r="N641">
        <v>-5.1589254999999996</v>
      </c>
      <c r="O641">
        <v>7.4033933000000003</v>
      </c>
      <c r="P641" s="1">
        <v>45016.521257094908</v>
      </c>
      <c r="Q641">
        <v>2.8085556000000001E-2</v>
      </c>
      <c r="R641">
        <v>-3.4191113000000002E-2</v>
      </c>
      <c r="S641">
        <v>5.0065560000000002E-2</v>
      </c>
    </row>
    <row r="642" spans="3:19">
      <c r="C642" s="1">
        <v>45016.521257916669</v>
      </c>
      <c r="D642">
        <v>-7.7886040000000003</v>
      </c>
      <c r="E642">
        <v>-2.3519093999999998</v>
      </c>
      <c r="F642">
        <v>5.3025736999999999</v>
      </c>
      <c r="G642" s="1">
        <v>45016.521257928238</v>
      </c>
      <c r="H642">
        <v>-1.9381443E-3</v>
      </c>
      <c r="I642">
        <v>6.0855643999999998E-4</v>
      </c>
      <c r="J642">
        <v>-1.4326675000000001E-3</v>
      </c>
      <c r="L642" s="1">
        <v>45016.521261273148</v>
      </c>
      <c r="M642">
        <v>-1.0935199</v>
      </c>
      <c r="N642">
        <v>-8.8223369999999992</v>
      </c>
      <c r="O642">
        <v>7.3986077000000003</v>
      </c>
      <c r="P642" s="1">
        <v>45016.521257615743</v>
      </c>
      <c r="Q642">
        <v>1.3432222000000001E-2</v>
      </c>
      <c r="R642">
        <v>-3.2969999999999999E-2</v>
      </c>
      <c r="S642">
        <v>4.3959999999999999E-2</v>
      </c>
    </row>
    <row r="643" spans="3:19">
      <c r="C643" s="1">
        <v>45016.521258136578</v>
      </c>
      <c r="D643">
        <v>-7.7646537000000002</v>
      </c>
      <c r="E643">
        <v>-2.3758594999999998</v>
      </c>
      <c r="F643">
        <v>5.3025736999999999</v>
      </c>
      <c r="G643" s="1">
        <v>45016.521258148146</v>
      </c>
      <c r="H643">
        <v>-1.4055121000000001E-3</v>
      </c>
      <c r="I643">
        <v>1.1411887E-3</v>
      </c>
      <c r="J643">
        <v>-3.5631963999999999E-3</v>
      </c>
      <c r="L643" s="1">
        <v>45016.521261759262</v>
      </c>
      <c r="M643">
        <v>-1.4021939999999999</v>
      </c>
      <c r="N643">
        <v>-6.9487569999999996</v>
      </c>
      <c r="O643">
        <v>6.9702925999999996</v>
      </c>
      <c r="P643" s="1">
        <v>45016.52125766204</v>
      </c>
      <c r="Q643">
        <v>1.7095556000000001E-2</v>
      </c>
      <c r="R643">
        <v>-2.5643334E-2</v>
      </c>
      <c r="S643">
        <v>4.2738892000000001E-2</v>
      </c>
    </row>
    <row r="644" spans="3:19">
      <c r="C644" s="1">
        <v>45016.521258391207</v>
      </c>
      <c r="D644">
        <v>-7.7598634000000004</v>
      </c>
      <c r="E644">
        <v>-2.3806495999999999</v>
      </c>
      <c r="F644">
        <v>5.3121533000000003</v>
      </c>
      <c r="G644" s="1">
        <v>45016.521258402776</v>
      </c>
      <c r="H644">
        <v>-3.4024764E-4</v>
      </c>
      <c r="I644">
        <v>-4.5670801999999998E-4</v>
      </c>
      <c r="J644">
        <v>-2.497932E-3</v>
      </c>
      <c r="L644" s="1">
        <v>45016.521261759262</v>
      </c>
      <c r="M644">
        <v>-2.4071796000000001</v>
      </c>
      <c r="N644">
        <v>-7.3028946000000001</v>
      </c>
      <c r="O644">
        <v>6.5682983000000004</v>
      </c>
      <c r="P644" s="1">
        <v>45016.521257673608</v>
      </c>
      <c r="Q644">
        <v>2.5643334E-2</v>
      </c>
      <c r="R644">
        <v>-1.5874445000000001E-2</v>
      </c>
      <c r="S644">
        <v>5.6171110000000003E-2</v>
      </c>
    </row>
    <row r="645" spans="3:19">
      <c r="C645" s="1">
        <v>45016.521258622684</v>
      </c>
      <c r="D645">
        <v>-7.7694435000000004</v>
      </c>
      <c r="E645">
        <v>-2.3614893000000001</v>
      </c>
      <c r="F645">
        <v>5.3073635000000001</v>
      </c>
      <c r="G645" s="1">
        <v>45016.52125863426</v>
      </c>
      <c r="H645">
        <v>1.257649E-3</v>
      </c>
      <c r="I645">
        <v>-3.1198692E-3</v>
      </c>
      <c r="J645">
        <v>-9.0003526000000003E-4</v>
      </c>
      <c r="L645" s="1">
        <v>45016.521262268521</v>
      </c>
      <c r="M645">
        <v>-2.1702902000000002</v>
      </c>
      <c r="N645">
        <v>-10.135997</v>
      </c>
      <c r="O645">
        <v>6.5970120000000003</v>
      </c>
      <c r="P645" s="1">
        <v>45016.521258148146</v>
      </c>
      <c r="Q645">
        <v>1.2211112000000001E-3</v>
      </c>
      <c r="R645">
        <v>-7.3266670000000002E-3</v>
      </c>
      <c r="S645">
        <v>5.6171110000000003E-2</v>
      </c>
    </row>
    <row r="646" spans="3:19">
      <c r="C646" s="1">
        <v>45016.521258877314</v>
      </c>
      <c r="D646">
        <v>-7.7598634000000004</v>
      </c>
      <c r="E646">
        <v>-2.3806495999999999</v>
      </c>
      <c r="F646">
        <v>5.3073635000000001</v>
      </c>
      <c r="G646" s="1">
        <v>45016.52125888889</v>
      </c>
      <c r="H646">
        <v>-3.4024764E-4</v>
      </c>
      <c r="I646">
        <v>-2.587237E-3</v>
      </c>
      <c r="J646">
        <v>-9.0003526000000003E-4</v>
      </c>
      <c r="L646" s="1">
        <v>45016.521262268521</v>
      </c>
      <c r="M646">
        <v>-2.1415763000000001</v>
      </c>
      <c r="N646">
        <v>-9.8799650000000003</v>
      </c>
      <c r="O646">
        <v>6.1758749999999996</v>
      </c>
      <c r="P646" s="1">
        <v>45016.521258159722</v>
      </c>
      <c r="Q646">
        <v>-5.7392224999999998E-2</v>
      </c>
      <c r="R646">
        <v>-6.1055557000000002E-3</v>
      </c>
      <c r="S646">
        <v>8.6698890000000001E-2</v>
      </c>
    </row>
    <row r="647" spans="3:19">
      <c r="C647" s="1">
        <v>45016.521259131943</v>
      </c>
      <c r="D647">
        <v>-7.7790236000000004</v>
      </c>
      <c r="E647">
        <v>-2.3854396000000002</v>
      </c>
      <c r="F647">
        <v>5.3169436000000001</v>
      </c>
      <c r="G647" s="1">
        <v>45016.521259155095</v>
      </c>
      <c r="H647">
        <v>-1.40727E-3</v>
      </c>
      <c r="I647">
        <v>-4.7174729999999998E-3</v>
      </c>
      <c r="J647">
        <v>1.2174271999999999E-3</v>
      </c>
      <c r="L647" s="1">
        <v>45016.521262835646</v>
      </c>
      <c r="M647">
        <v>-2.4406789999999998</v>
      </c>
      <c r="N647">
        <v>-8.0542409999999993</v>
      </c>
      <c r="O647">
        <v>5.6207403999999999</v>
      </c>
      <c r="P647" s="1">
        <v>45016.52125863426</v>
      </c>
      <c r="Q647">
        <v>-0.12211112</v>
      </c>
      <c r="R647">
        <v>-3.7854444000000001E-2</v>
      </c>
      <c r="S647">
        <v>3.9075556999999997E-2</v>
      </c>
    </row>
    <row r="648" spans="3:19">
      <c r="C648" s="1">
        <v>45016.521259317131</v>
      </c>
      <c r="D648">
        <v>-7.7886040000000003</v>
      </c>
      <c r="E648">
        <v>-2.3614893000000001</v>
      </c>
      <c r="F648">
        <v>5.2882031999999999</v>
      </c>
      <c r="G648" s="1">
        <v>45016.521259328707</v>
      </c>
      <c r="H648">
        <v>1.2558911999999999E-3</v>
      </c>
      <c r="I648">
        <v>-9.5111629999999996E-3</v>
      </c>
      <c r="J648">
        <v>3.347956E-3</v>
      </c>
      <c r="L648" s="1">
        <v>45016.521263333336</v>
      </c>
      <c r="M648">
        <v>-2.4335005000000001</v>
      </c>
      <c r="N648">
        <v>-8.0877409999999994</v>
      </c>
      <c r="O648">
        <v>5.5513487000000001</v>
      </c>
      <c r="P648" s="1">
        <v>45016.521258668981</v>
      </c>
      <c r="Q648">
        <v>-8.5477780000000007E-3</v>
      </c>
      <c r="R648">
        <v>-4.8844446000000001E-3</v>
      </c>
      <c r="S648">
        <v>0.10501555999999999</v>
      </c>
    </row>
    <row r="649" spans="3:19">
      <c r="C649" s="1">
        <v>45016.52125957176</v>
      </c>
      <c r="D649">
        <v>-7.7742339999999999</v>
      </c>
      <c r="E649">
        <v>-2.3566992</v>
      </c>
      <c r="F649">
        <v>5.3169436000000001</v>
      </c>
      <c r="G649" s="1">
        <v>45016.521259583336</v>
      </c>
      <c r="H649">
        <v>3.9190524000000003E-3</v>
      </c>
      <c r="I649">
        <v>-1.110906E-2</v>
      </c>
      <c r="J649">
        <v>3.8805883E-3</v>
      </c>
      <c r="L649" s="1">
        <v>45016.521263344905</v>
      </c>
      <c r="M649">
        <v>-2.0961126999999999</v>
      </c>
      <c r="N649">
        <v>-8.2025959999999998</v>
      </c>
      <c r="O649">
        <v>5.2977094999999998</v>
      </c>
      <c r="P649" s="1">
        <v>45016.521259155095</v>
      </c>
      <c r="Q649">
        <v>2.9306669E-2</v>
      </c>
      <c r="R649">
        <v>1.2211111E-2</v>
      </c>
      <c r="S649">
        <v>7.2045559999999995E-2</v>
      </c>
    </row>
    <row r="650" spans="3:19">
      <c r="C650" s="1">
        <v>45016.521259756948</v>
      </c>
      <c r="D650">
        <v>-7.7167535000000003</v>
      </c>
      <c r="E650">
        <v>-2.3758594999999998</v>
      </c>
      <c r="F650">
        <v>5.3456840000000003</v>
      </c>
      <c r="G650" s="1">
        <v>45016.521259756948</v>
      </c>
      <c r="H650">
        <v>2.8537879999999999E-3</v>
      </c>
      <c r="I650">
        <v>-1.0043794E-2</v>
      </c>
      <c r="J650">
        <v>4.9458530000000001E-3</v>
      </c>
      <c r="L650" s="1">
        <v>45016.52126390046</v>
      </c>
      <c r="M650">
        <v>-1.9788642999999999</v>
      </c>
      <c r="N650">
        <v>-8.492127</v>
      </c>
      <c r="O650">
        <v>5.2689953000000003</v>
      </c>
      <c r="P650" s="1">
        <v>45016.521259166664</v>
      </c>
      <c r="Q650">
        <v>2.6864445000000001E-2</v>
      </c>
      <c r="R650">
        <v>3.5412222E-2</v>
      </c>
      <c r="S650">
        <v>0.11356334</v>
      </c>
    </row>
    <row r="651" spans="3:19">
      <c r="C651" s="1">
        <v>45016.521260069443</v>
      </c>
      <c r="D651">
        <v>-7.7023830000000002</v>
      </c>
      <c r="E651">
        <v>-2.3758594999999998</v>
      </c>
      <c r="F651">
        <v>5.3217334999999997</v>
      </c>
      <c r="G651" s="1">
        <v>45016.521260081019</v>
      </c>
      <c r="H651">
        <v>3.3864201999999999E-3</v>
      </c>
      <c r="I651">
        <v>-1.4837484999999999E-2</v>
      </c>
      <c r="J651">
        <v>3.8805883E-3</v>
      </c>
      <c r="L651" s="1">
        <v>45016.521264386574</v>
      </c>
      <c r="M651">
        <v>-1.7635103000000001</v>
      </c>
      <c r="N651">
        <v>-8.7194459999999996</v>
      </c>
      <c r="O651">
        <v>5.2857450000000004</v>
      </c>
      <c r="P651" s="1">
        <v>45016.521259166664</v>
      </c>
      <c r="Q651">
        <v>7.3266670000000002E-3</v>
      </c>
      <c r="R651">
        <v>2.8085556000000001E-2</v>
      </c>
      <c r="S651">
        <v>6.4718894999999999E-2</v>
      </c>
    </row>
    <row r="652" spans="3:19">
      <c r="C652" s="1">
        <v>45016.521260243055</v>
      </c>
      <c r="D652">
        <v>-7.7119629999999999</v>
      </c>
      <c r="E652">
        <v>-2.323169</v>
      </c>
      <c r="F652">
        <v>5.3456840000000003</v>
      </c>
      <c r="G652" s="1">
        <v>45016.521260243055</v>
      </c>
      <c r="H652">
        <v>3.3864201999999999E-3</v>
      </c>
      <c r="I652">
        <v>-2.6022762000000001E-2</v>
      </c>
      <c r="J652">
        <v>4.4132206E-3</v>
      </c>
      <c r="L652" s="1">
        <v>45016.521264409719</v>
      </c>
      <c r="M652">
        <v>-1.7802601</v>
      </c>
      <c r="N652">
        <v>-8.7792659999999998</v>
      </c>
      <c r="O652">
        <v>4.8670010000000001</v>
      </c>
      <c r="P652" s="1">
        <v>45016.521259699075</v>
      </c>
      <c r="Q652">
        <v>3.5412222E-2</v>
      </c>
      <c r="R652">
        <v>2.198E-2</v>
      </c>
      <c r="S652">
        <v>9.0362230000000002E-2</v>
      </c>
    </row>
    <row r="653" spans="3:19">
      <c r="C653" s="1">
        <v>45016.521260520836</v>
      </c>
      <c r="D653">
        <v>-7.7598634000000004</v>
      </c>
      <c r="E653">
        <v>-2.3662793999999998</v>
      </c>
      <c r="F653">
        <v>5.3361039999999997</v>
      </c>
      <c r="G653" s="1">
        <v>45016.521260532405</v>
      </c>
      <c r="H653">
        <v>1.7885233999999999E-3</v>
      </c>
      <c r="I653">
        <v>-3.2946980000000001E-2</v>
      </c>
      <c r="J653">
        <v>3.8805883E-3</v>
      </c>
      <c r="L653" s="1">
        <v>45016.521264953706</v>
      </c>
      <c r="M653">
        <v>-1.3256238</v>
      </c>
      <c r="N653">
        <v>-9.9469630000000002</v>
      </c>
      <c r="O653">
        <v>4.4147577</v>
      </c>
      <c r="P653" s="1">
        <v>45016.521259733796</v>
      </c>
      <c r="Q653">
        <v>2.4422223E-2</v>
      </c>
      <c r="R653">
        <v>-1.099E-2</v>
      </c>
      <c r="S653">
        <v>7.4487780000000003E-2</v>
      </c>
    </row>
    <row r="654" spans="3:19">
      <c r="C654" s="1">
        <v>45016.521260717593</v>
      </c>
      <c r="D654">
        <v>-7.8077639999999997</v>
      </c>
      <c r="E654">
        <v>-2.3614893000000001</v>
      </c>
      <c r="F654">
        <v>5.3121533000000003</v>
      </c>
      <c r="G654" s="1">
        <v>45016.521260729169</v>
      </c>
      <c r="H654">
        <v>1.2558911999999999E-3</v>
      </c>
      <c r="I654">
        <v>-3.4012247000000002E-2</v>
      </c>
      <c r="J654">
        <v>4.9458530000000001E-3</v>
      </c>
      <c r="L654" s="1">
        <v>45016.521264988427</v>
      </c>
      <c r="M654">
        <v>-0.89252290000000001</v>
      </c>
      <c r="N654">
        <v>-9.9732850000000006</v>
      </c>
      <c r="O654">
        <v>3.8404802999999998</v>
      </c>
      <c r="P654" s="1">
        <v>45016.52126021991</v>
      </c>
      <c r="Q654">
        <v>-2.4422223000000001E-3</v>
      </c>
      <c r="R654">
        <v>-3.7854444000000001E-2</v>
      </c>
      <c r="S654">
        <v>5.1286668000000001E-2</v>
      </c>
    </row>
    <row r="655" spans="3:19">
      <c r="C655" s="1">
        <v>45016.521260983798</v>
      </c>
      <c r="D655">
        <v>-7.798184</v>
      </c>
      <c r="E655">
        <v>-2.3519093999999998</v>
      </c>
      <c r="F655">
        <v>5.3361039999999997</v>
      </c>
      <c r="G655" s="1">
        <v>45016.521260983798</v>
      </c>
      <c r="H655">
        <v>2.8537879999999999E-3</v>
      </c>
      <c r="I655">
        <v>-2.2294334999999998E-2</v>
      </c>
      <c r="J655">
        <v>2.2826917000000001E-3</v>
      </c>
      <c r="L655" s="1">
        <v>45016.521265439813</v>
      </c>
      <c r="M655">
        <v>-0.84705920000000001</v>
      </c>
      <c r="N655">
        <v>-9.6287179999999992</v>
      </c>
      <c r="O655">
        <v>3.2494529999999999</v>
      </c>
      <c r="P655" s="1">
        <v>45016.52126021991</v>
      </c>
      <c r="Q655">
        <v>-0.14409110999999999</v>
      </c>
      <c r="R655">
        <v>9.4025559999999994E-2</v>
      </c>
      <c r="S655">
        <v>0.11966889</v>
      </c>
    </row>
    <row r="656" spans="3:19">
      <c r="C656" s="1">
        <v>45016.521261284724</v>
      </c>
      <c r="D656">
        <v>-7.7550735</v>
      </c>
      <c r="E656">
        <v>-2.3566992</v>
      </c>
      <c r="F656">
        <v>5.3504740000000002</v>
      </c>
      <c r="G656" s="1">
        <v>45016.521261284724</v>
      </c>
      <c r="H656">
        <v>4.9843170000000003E-3</v>
      </c>
      <c r="I656">
        <v>-1.6968014E-2</v>
      </c>
      <c r="J656">
        <v>-2.5109984000000001E-3</v>
      </c>
      <c r="L656" s="1">
        <v>45016.521265960648</v>
      </c>
      <c r="M656">
        <v>-0.997807</v>
      </c>
      <c r="N656">
        <v>-9.2051890000000007</v>
      </c>
      <c r="O656">
        <v>3.0604203000000001</v>
      </c>
      <c r="P656" s="1">
        <v>45016.521260231479</v>
      </c>
      <c r="Q656">
        <v>-0.87797890000000001</v>
      </c>
      <c r="R656">
        <v>0.14042778</v>
      </c>
      <c r="S656">
        <v>0.18438779</v>
      </c>
    </row>
    <row r="657" spans="3:19">
      <c r="C657" s="1">
        <v>45016.521261412039</v>
      </c>
      <c r="D657">
        <v>-7.6832229999999999</v>
      </c>
      <c r="E657">
        <v>-2.308799</v>
      </c>
      <c r="F657">
        <v>5.3600539999999999</v>
      </c>
      <c r="G657" s="1">
        <v>45016.521261423608</v>
      </c>
      <c r="H657">
        <v>8.7127425000000005E-3</v>
      </c>
      <c r="I657">
        <v>-2.4957496999999999E-2</v>
      </c>
      <c r="J657">
        <v>6.8479496999999999E-4</v>
      </c>
      <c r="L657" s="1">
        <v>45016.521265972224</v>
      </c>
      <c r="M657">
        <v>-0.78484580000000004</v>
      </c>
      <c r="N657">
        <v>-9.6071825000000004</v>
      </c>
      <c r="O657">
        <v>2.7541389999999999</v>
      </c>
      <c r="P657" s="1">
        <v>45016.521261250004</v>
      </c>
      <c r="Q657">
        <v>-2.177241</v>
      </c>
      <c r="R657">
        <v>4.8844445E-2</v>
      </c>
      <c r="S657">
        <v>0.21735778</v>
      </c>
    </row>
    <row r="658" spans="3:19">
      <c r="C658" s="1">
        <v>45016.521261643516</v>
      </c>
      <c r="D658">
        <v>-7.6736430000000002</v>
      </c>
      <c r="E658">
        <v>-2.2944287999999999</v>
      </c>
      <c r="F658">
        <v>5.3552637000000001</v>
      </c>
      <c r="G658" s="1">
        <v>45016.521261643516</v>
      </c>
      <c r="H658">
        <v>7.6474780000000001E-3</v>
      </c>
      <c r="I658">
        <v>-2.0696439000000001E-2</v>
      </c>
      <c r="J658">
        <v>6.8479496999999999E-4</v>
      </c>
      <c r="L658" s="1">
        <v>45016.521266435186</v>
      </c>
      <c r="M658">
        <v>-0.46899324999999997</v>
      </c>
      <c r="N658">
        <v>-9.4612210000000001</v>
      </c>
      <c r="O658">
        <v>2.103291</v>
      </c>
      <c r="P658" s="1">
        <v>45016.521261250004</v>
      </c>
      <c r="Q658">
        <v>-3.0601045999999998</v>
      </c>
      <c r="R658">
        <v>1.2211112000000001E-3</v>
      </c>
      <c r="S658">
        <v>0.109900005</v>
      </c>
    </row>
    <row r="659" spans="3:19">
      <c r="C659" s="1">
        <v>45016.521261851849</v>
      </c>
      <c r="D659">
        <v>-7.7407035999999998</v>
      </c>
      <c r="E659">
        <v>-2.3614893000000001</v>
      </c>
      <c r="F659">
        <v>5.3600539999999999</v>
      </c>
      <c r="G659" s="1">
        <v>45016.521261851849</v>
      </c>
      <c r="H659">
        <v>1.9062671000000001E-4</v>
      </c>
      <c r="I659">
        <v>-2.0696439000000001E-2</v>
      </c>
      <c r="J659">
        <v>-3.5762629000000001E-3</v>
      </c>
      <c r="L659" s="1">
        <v>45016.521266990741</v>
      </c>
      <c r="M659">
        <v>-0.64845496000000002</v>
      </c>
      <c r="N659">
        <v>-9.4923280000000005</v>
      </c>
      <c r="O659">
        <v>1.9262222</v>
      </c>
      <c r="P659" s="1">
        <v>45016.521261261572</v>
      </c>
      <c r="Q659">
        <v>-2.8317568</v>
      </c>
      <c r="R659">
        <v>1.2211111E-2</v>
      </c>
      <c r="S659">
        <v>2.3201111999999999E-2</v>
      </c>
    </row>
    <row r="660" spans="3:19">
      <c r="C660" s="1">
        <v>45016.52126209491</v>
      </c>
      <c r="D660">
        <v>-7.7790236000000004</v>
      </c>
      <c r="E660">
        <v>-2.3614893000000001</v>
      </c>
      <c r="F660">
        <v>5.3504740000000002</v>
      </c>
      <c r="G660" s="1">
        <v>45016.521262106478</v>
      </c>
      <c r="H660">
        <v>-1.9399021999999999E-3</v>
      </c>
      <c r="I660">
        <v>-2.1761704E-2</v>
      </c>
      <c r="J660">
        <v>-8.9025849999999993E-3</v>
      </c>
      <c r="L660" s="1">
        <v>45016.521267037038</v>
      </c>
      <c r="M660">
        <v>-0.69391860000000005</v>
      </c>
      <c r="N660">
        <v>-9.987641</v>
      </c>
      <c r="O660">
        <v>1.9716859</v>
      </c>
      <c r="P660" s="1">
        <v>45016.521261747686</v>
      </c>
      <c r="Q660">
        <v>-2.0685623</v>
      </c>
      <c r="R660">
        <v>0.27963444999999998</v>
      </c>
      <c r="S660">
        <v>7.2045559999999995E-2</v>
      </c>
    </row>
    <row r="661" spans="3:19">
      <c r="C661" s="1">
        <v>45016.521262349539</v>
      </c>
      <c r="D661">
        <v>-7.7598634000000004</v>
      </c>
      <c r="E661">
        <v>-2.3519093999999998</v>
      </c>
      <c r="F661">
        <v>5.3600539999999999</v>
      </c>
      <c r="G661" s="1">
        <v>45016.521262361108</v>
      </c>
      <c r="H661">
        <v>1.7885233999999999E-3</v>
      </c>
      <c r="I661">
        <v>-1.0576426999999999E-2</v>
      </c>
      <c r="J661">
        <v>-9.9678500000000003E-3</v>
      </c>
      <c r="L661" s="1">
        <v>45016.5212675</v>
      </c>
      <c r="M661">
        <v>-0.60299130000000001</v>
      </c>
      <c r="N661">
        <v>-9.8751789999999993</v>
      </c>
      <c r="O661">
        <v>1.8807586000000001</v>
      </c>
      <c r="P661" s="1">
        <v>45016.521261747686</v>
      </c>
      <c r="Q661">
        <v>-2.1406078000000002</v>
      </c>
      <c r="R661">
        <v>0.40785113000000001</v>
      </c>
      <c r="S661">
        <v>0.13065889999999999</v>
      </c>
    </row>
    <row r="662" spans="3:19">
      <c r="C662" s="1">
        <v>45016.521262592592</v>
      </c>
      <c r="D662">
        <v>-7.7023830000000002</v>
      </c>
      <c r="E662">
        <v>-2.3519093999999998</v>
      </c>
      <c r="F662">
        <v>5.3552637000000001</v>
      </c>
      <c r="G662" s="1">
        <v>45016.521262604168</v>
      </c>
      <c r="H662">
        <v>-3.420055E-4</v>
      </c>
      <c r="I662">
        <v>-4.7174729999999998E-3</v>
      </c>
      <c r="J662">
        <v>-7.8373209999999995E-3</v>
      </c>
      <c r="L662" s="1">
        <v>45016.521267511576</v>
      </c>
      <c r="M662">
        <v>-0.62931234000000003</v>
      </c>
      <c r="N662">
        <v>-9.4923280000000005</v>
      </c>
      <c r="O662">
        <v>1.8017955000000001</v>
      </c>
      <c r="P662" s="1">
        <v>45016.521261759262</v>
      </c>
      <c r="Q662">
        <v>-3.0002700999999998</v>
      </c>
      <c r="R662">
        <v>0.31260445999999997</v>
      </c>
      <c r="S662">
        <v>2.3201111999999999E-2</v>
      </c>
    </row>
    <row r="663" spans="3:19">
      <c r="C663" s="1">
        <v>45016.521262824077</v>
      </c>
      <c r="D663">
        <v>-7.7311234000000004</v>
      </c>
      <c r="E663">
        <v>-2.3566992</v>
      </c>
      <c r="F663">
        <v>5.3504740000000002</v>
      </c>
      <c r="G663" s="1">
        <v>45016.521262835646</v>
      </c>
      <c r="H663">
        <v>-8.7463774000000002E-4</v>
      </c>
      <c r="I663">
        <v>-3.1195762999999999E-3</v>
      </c>
      <c r="J663">
        <v>-4.6415273E-3</v>
      </c>
      <c r="L663" s="1">
        <v>45016.52126804398</v>
      </c>
      <c r="M663">
        <v>-0.51206404000000005</v>
      </c>
      <c r="N663">
        <v>-10.035499</v>
      </c>
      <c r="O663">
        <v>1.9477576000000001</v>
      </c>
      <c r="P663" s="1">
        <v>45016.521261759262</v>
      </c>
      <c r="Q663">
        <v>-3.5864034</v>
      </c>
      <c r="R663">
        <v>0.22712667</v>
      </c>
      <c r="S663">
        <v>-0.14042778</v>
      </c>
    </row>
    <row r="664" spans="3:19">
      <c r="C664" s="1">
        <v>45016.52126306713</v>
      </c>
      <c r="D664">
        <v>-7.7598634000000004</v>
      </c>
      <c r="E664">
        <v>-2.3806495999999999</v>
      </c>
      <c r="F664">
        <v>5.3744240000000003</v>
      </c>
      <c r="G664" s="1">
        <v>45016.52126306713</v>
      </c>
      <c r="H664">
        <v>-8.7463774000000002E-4</v>
      </c>
      <c r="I664">
        <v>-5.2501049999999997E-3</v>
      </c>
      <c r="J664">
        <v>-4.6415273E-3</v>
      </c>
      <c r="L664" s="1">
        <v>45016.521268506942</v>
      </c>
      <c r="M664">
        <v>-1.3902300000000001</v>
      </c>
      <c r="N664">
        <v>-9.2721879999999999</v>
      </c>
      <c r="O664">
        <v>3.103491</v>
      </c>
      <c r="P664" s="1">
        <v>45016.521262268521</v>
      </c>
      <c r="Q664">
        <v>-3.1260444999999999</v>
      </c>
      <c r="R664">
        <v>0.20758889999999999</v>
      </c>
      <c r="S664">
        <v>-0.30771999999999999</v>
      </c>
    </row>
    <row r="665" spans="3:19">
      <c r="C665" s="1">
        <v>45016.521263310184</v>
      </c>
      <c r="D665">
        <v>-7.7454934</v>
      </c>
      <c r="E665">
        <v>-2.3902296999999999</v>
      </c>
      <c r="F665">
        <v>5.3696339999999996</v>
      </c>
      <c r="G665" s="1">
        <v>45016.521263333336</v>
      </c>
      <c r="H665">
        <v>-8.7463774000000002E-4</v>
      </c>
      <c r="I665">
        <v>-2.5869439999999999E-3</v>
      </c>
      <c r="J665">
        <v>-4.6415273E-3</v>
      </c>
      <c r="L665" s="1">
        <v>45016.521268530094</v>
      </c>
      <c r="M665">
        <v>-3.1226335000000001</v>
      </c>
      <c r="N665">
        <v>-8.8893369999999994</v>
      </c>
      <c r="O665">
        <v>5.4795636999999999</v>
      </c>
      <c r="P665" s="1">
        <v>45016.521262268521</v>
      </c>
      <c r="Q665">
        <v>-1.9488934</v>
      </c>
      <c r="R665">
        <v>0.20881</v>
      </c>
      <c r="S665">
        <v>-0.38587110000000002</v>
      </c>
    </row>
    <row r="666" spans="3:19">
      <c r="C666" s="1">
        <v>45016.521263553244</v>
      </c>
      <c r="D666">
        <v>-7.6880129999999998</v>
      </c>
      <c r="E666">
        <v>-2.3662793999999998</v>
      </c>
      <c r="F666">
        <v>5.3552637000000001</v>
      </c>
      <c r="G666" s="1">
        <v>45016.521263564813</v>
      </c>
      <c r="H666">
        <v>-3.0051664999999998E-3</v>
      </c>
      <c r="I666">
        <v>7.621711E-5</v>
      </c>
      <c r="J666">
        <v>-3.5762629000000001E-3</v>
      </c>
      <c r="L666" s="1">
        <v>45016.521269618053</v>
      </c>
      <c r="M666">
        <v>-1.0743773999999999</v>
      </c>
      <c r="N666">
        <v>-10.466207000000001</v>
      </c>
      <c r="O666">
        <v>3.1369905</v>
      </c>
      <c r="P666" s="1">
        <v>45016.521262824077</v>
      </c>
      <c r="Q666">
        <v>-0.96956222999999997</v>
      </c>
      <c r="R666">
        <v>0.25399113000000001</v>
      </c>
      <c r="S666">
        <v>-0.38953447000000002</v>
      </c>
    </row>
    <row r="667" spans="3:19">
      <c r="C667" s="1">
        <v>45016.521263807874</v>
      </c>
      <c r="D667">
        <v>-7.6880129999999998</v>
      </c>
      <c r="E667">
        <v>-2.3614893000000001</v>
      </c>
      <c r="F667">
        <v>5.3744240000000003</v>
      </c>
      <c r="G667" s="1">
        <v>45016.521263807874</v>
      </c>
      <c r="H667">
        <v>-6.2009593999999999E-3</v>
      </c>
      <c r="I667">
        <v>5.4025393999999997E-3</v>
      </c>
      <c r="J667">
        <v>-9.1310169999999995E-4</v>
      </c>
      <c r="L667" s="1">
        <v>45016.521269629629</v>
      </c>
      <c r="M667">
        <v>-0.61016976999999994</v>
      </c>
      <c r="N667">
        <v>-10.116854</v>
      </c>
      <c r="O667">
        <v>2.6177480000000002</v>
      </c>
      <c r="P667" s="1">
        <v>45016.521262835646</v>
      </c>
      <c r="Q667">
        <v>-0.74732005999999995</v>
      </c>
      <c r="R667">
        <v>0.22468445000000001</v>
      </c>
      <c r="S667">
        <v>-0.35778557999999999</v>
      </c>
    </row>
    <row r="668" spans="3:19">
      <c r="C668" s="1">
        <v>45016.521264027775</v>
      </c>
      <c r="D668">
        <v>-7.7550735</v>
      </c>
      <c r="E668">
        <v>-2.3710694000000001</v>
      </c>
      <c r="F668">
        <v>5.3887939999999999</v>
      </c>
      <c r="G668" s="1">
        <v>45016.521264039351</v>
      </c>
      <c r="H668">
        <v>-6.2009593999999999E-3</v>
      </c>
      <c r="I668">
        <v>1.0196228999999999E-2</v>
      </c>
      <c r="J668">
        <v>1.5216274000000001E-4</v>
      </c>
      <c r="L668" s="1">
        <v>45016.521270092591</v>
      </c>
      <c r="M668">
        <v>-0.87577309999999997</v>
      </c>
      <c r="N668">
        <v>-8.9850490000000001</v>
      </c>
      <c r="O668">
        <v>-0.58145590000000003</v>
      </c>
      <c r="P668" s="1">
        <v>45016.521262835646</v>
      </c>
      <c r="Q668">
        <v>-0.90728560000000003</v>
      </c>
      <c r="R668">
        <v>0.14042778</v>
      </c>
      <c r="S668">
        <v>-0.37243890000000002</v>
      </c>
    </row>
    <row r="669" spans="3:19">
      <c r="C669" s="1">
        <v>45016.521264236108</v>
      </c>
      <c r="D669">
        <v>-7.7454934</v>
      </c>
      <c r="E669">
        <v>-2.3902296999999999</v>
      </c>
      <c r="F669">
        <v>5.3744240000000003</v>
      </c>
      <c r="G669" s="1">
        <v>45016.521264247684</v>
      </c>
      <c r="H669">
        <v>-2.4725342999999999E-3</v>
      </c>
      <c r="I669">
        <v>9.6635969999999995E-3</v>
      </c>
      <c r="J669">
        <v>4.9458530000000001E-3</v>
      </c>
      <c r="L669" s="1">
        <v>45016.521270127312</v>
      </c>
      <c r="M669">
        <v>-0.33738797999999998</v>
      </c>
      <c r="N669">
        <v>-7.125826</v>
      </c>
      <c r="O669">
        <v>-0.60777694000000004</v>
      </c>
      <c r="P669" s="1">
        <v>45016.521263344905</v>
      </c>
      <c r="Q669">
        <v>-0.97811000000000003</v>
      </c>
      <c r="R669">
        <v>9.0362230000000002E-2</v>
      </c>
      <c r="S669">
        <v>-0.38098670000000001</v>
      </c>
    </row>
    <row r="670" spans="3:19">
      <c r="C670" s="1">
        <v>45016.521264456016</v>
      </c>
      <c r="D670">
        <v>-7.7550735</v>
      </c>
      <c r="E670">
        <v>-2.3710694000000001</v>
      </c>
      <c r="F670">
        <v>5.3552637000000001</v>
      </c>
      <c r="G670" s="1">
        <v>45016.521264467592</v>
      </c>
      <c r="H670">
        <v>-2.4725342999999999E-3</v>
      </c>
      <c r="I670">
        <v>8.5983329999999997E-3</v>
      </c>
      <c r="J670">
        <v>4.4132206E-3</v>
      </c>
      <c r="L670" s="1">
        <v>45016.521270138888</v>
      </c>
      <c r="M670">
        <v>0.55992050000000004</v>
      </c>
      <c r="N670">
        <v>-10.79163</v>
      </c>
      <c r="O670">
        <v>0.76809609999999995</v>
      </c>
      <c r="P670" s="1">
        <v>45016.521263344905</v>
      </c>
      <c r="Q670">
        <v>-0.90728560000000003</v>
      </c>
      <c r="R670">
        <v>4.6402222999999999E-2</v>
      </c>
      <c r="S670">
        <v>-0.34435335</v>
      </c>
    </row>
    <row r="671" spans="3:19">
      <c r="C671" s="1">
        <v>45016.521264710645</v>
      </c>
      <c r="D671">
        <v>-7.7886040000000003</v>
      </c>
      <c r="E671">
        <v>-2.3614893000000001</v>
      </c>
      <c r="F671">
        <v>5.3648439999999997</v>
      </c>
      <c r="G671" s="1">
        <v>45016.521264722222</v>
      </c>
      <c r="H671">
        <v>1.9062671000000001E-4</v>
      </c>
      <c r="I671">
        <v>1.6741137999999999E-3</v>
      </c>
      <c r="J671">
        <v>1.5216274000000001E-4</v>
      </c>
      <c r="L671" s="1">
        <v>45016.521270636571</v>
      </c>
      <c r="M671">
        <v>-0.27278180000000002</v>
      </c>
      <c r="N671">
        <v>-11.791829999999999</v>
      </c>
      <c r="O671">
        <v>0.6987042</v>
      </c>
      <c r="P671" s="1">
        <v>45016.521263842595</v>
      </c>
      <c r="Q671">
        <v>-0.87553669999999995</v>
      </c>
      <c r="R671">
        <v>3.0527780000000001E-2</v>
      </c>
      <c r="S671">
        <v>-0.27719222999999998</v>
      </c>
    </row>
    <row r="672" spans="3:19">
      <c r="C672" s="1">
        <v>45016.521264953706</v>
      </c>
      <c r="D672">
        <v>-7.7790236000000004</v>
      </c>
      <c r="E672">
        <v>-2.3662793999999998</v>
      </c>
      <c r="F672">
        <v>5.3456840000000003</v>
      </c>
      <c r="G672" s="1">
        <v>45016.521264965275</v>
      </c>
      <c r="H672">
        <v>6.5829753999999997E-3</v>
      </c>
      <c r="I672">
        <v>-3.1197031000000002E-3</v>
      </c>
      <c r="J672">
        <v>-1.972704E-3</v>
      </c>
      <c r="L672" s="1">
        <v>45016.52127114583</v>
      </c>
      <c r="M672">
        <v>0.27278180000000002</v>
      </c>
      <c r="N672">
        <v>-9.9206430000000001</v>
      </c>
      <c r="O672">
        <v>0.15553348</v>
      </c>
      <c r="P672" s="1">
        <v>45016.52126390046</v>
      </c>
      <c r="Q672">
        <v>-0.78029000000000004</v>
      </c>
      <c r="R672">
        <v>-2.4422223000000001E-3</v>
      </c>
      <c r="S672">
        <v>-0.26742333000000001</v>
      </c>
    </row>
    <row r="673" spans="3:19">
      <c r="C673" s="1">
        <v>45016.521265185183</v>
      </c>
      <c r="D673">
        <v>-7.7359133</v>
      </c>
      <c r="E673">
        <v>-2.3614893000000001</v>
      </c>
      <c r="F673">
        <v>5.3600539999999999</v>
      </c>
      <c r="G673" s="1">
        <v>45016.521265219904</v>
      </c>
      <c r="H673">
        <v>7.6482399999999997E-3</v>
      </c>
      <c r="I673">
        <v>-3.6523354000000002E-3</v>
      </c>
      <c r="J673">
        <v>-3.0379684E-3</v>
      </c>
      <c r="L673" s="1">
        <v>45016.521271215279</v>
      </c>
      <c r="M673">
        <v>-0.67716880000000002</v>
      </c>
      <c r="N673">
        <v>-10.590633</v>
      </c>
      <c r="O673">
        <v>0.55274199999999996</v>
      </c>
      <c r="P673" s="1">
        <v>45016.521263912036</v>
      </c>
      <c r="Q673">
        <v>-0.70580226000000001</v>
      </c>
      <c r="R673">
        <v>-2.4422223E-2</v>
      </c>
      <c r="S673">
        <v>-0.26131779999999999</v>
      </c>
    </row>
    <row r="674" spans="3:19">
      <c r="C674" s="1">
        <v>45016.521265405092</v>
      </c>
      <c r="D674">
        <v>-7.7502836999999998</v>
      </c>
      <c r="E674">
        <v>-2.3471193000000001</v>
      </c>
      <c r="F674">
        <v>5.3600539999999999</v>
      </c>
      <c r="G674" s="1">
        <v>45016.521265416668</v>
      </c>
      <c r="H674">
        <v>1.1909296999999999E-2</v>
      </c>
      <c r="I674">
        <v>-1.430498E-2</v>
      </c>
      <c r="J674">
        <v>-8.3642909999999994E-3</v>
      </c>
      <c r="L674" s="1">
        <v>45016.521271712962</v>
      </c>
      <c r="M674">
        <v>-0.54077790000000003</v>
      </c>
      <c r="N674">
        <v>-9.9206430000000001</v>
      </c>
      <c r="O674">
        <v>-0.26321050000000001</v>
      </c>
      <c r="P674" s="1">
        <v>45016.521264409719</v>
      </c>
      <c r="Q674">
        <v>-1.0159644999999999</v>
      </c>
      <c r="R674">
        <v>-8.6698890000000001E-2</v>
      </c>
      <c r="S674">
        <v>-0.26620223999999998</v>
      </c>
    </row>
    <row r="675" spans="3:19">
      <c r="C675" s="1">
        <v>45016.521265682873</v>
      </c>
      <c r="D675">
        <v>-7.7933940000000002</v>
      </c>
      <c r="E675">
        <v>-2.3471193000000001</v>
      </c>
      <c r="F675">
        <v>5.3744240000000003</v>
      </c>
      <c r="G675" s="1">
        <v>45016.521265682873</v>
      </c>
      <c r="H675">
        <v>1.6702986999999999E-2</v>
      </c>
      <c r="I675">
        <v>-1.9098670000000002E-2</v>
      </c>
      <c r="J675">
        <v>-8.8969229999999993E-3</v>
      </c>
      <c r="L675" s="1">
        <v>45016.521272175924</v>
      </c>
      <c r="M675">
        <v>-0.43788653999999999</v>
      </c>
      <c r="N675">
        <v>-10.738988000000001</v>
      </c>
      <c r="O675">
        <v>-0.69391860000000005</v>
      </c>
      <c r="P675" s="1">
        <v>45016.521264421295</v>
      </c>
      <c r="Q675">
        <v>-1.4897556000000001</v>
      </c>
      <c r="R675">
        <v>-0.18805111999999999</v>
      </c>
      <c r="S675">
        <v>-0.29428779999999999</v>
      </c>
    </row>
    <row r="676" spans="3:19">
      <c r="C676" s="1">
        <v>45016.5212659838</v>
      </c>
      <c r="D676">
        <v>-7.7886040000000003</v>
      </c>
      <c r="E676">
        <v>-2.3662793999999998</v>
      </c>
      <c r="F676">
        <v>5.3552637000000001</v>
      </c>
      <c r="G676" s="1">
        <v>45016.5212659838</v>
      </c>
      <c r="H676">
        <v>1.1909296999999999E-2</v>
      </c>
      <c r="I676">
        <v>-1.8566037000000001E-2</v>
      </c>
      <c r="J676">
        <v>-4.1032330000000004E-3</v>
      </c>
      <c r="L676" s="1">
        <v>45016.521272199076</v>
      </c>
      <c r="M676">
        <v>-0.7585248</v>
      </c>
      <c r="N676">
        <v>-10.894522</v>
      </c>
      <c r="O676">
        <v>-0.18664016999999999</v>
      </c>
      <c r="P676" s="1">
        <v>45016.521264884257</v>
      </c>
      <c r="Q676">
        <v>-1.5935501000000001</v>
      </c>
      <c r="R676">
        <v>-0.22468445000000001</v>
      </c>
      <c r="S676">
        <v>-0.34557447000000002</v>
      </c>
    </row>
    <row r="677" spans="3:19">
      <c r="C677" s="1">
        <v>45016.521266157404</v>
      </c>
      <c r="D677">
        <v>-7.7502836999999998</v>
      </c>
      <c r="E677">
        <v>-2.3375392000000002</v>
      </c>
      <c r="F677">
        <v>5.3600539999999999</v>
      </c>
      <c r="G677" s="1">
        <v>45016.521266157404</v>
      </c>
      <c r="H677">
        <v>4.9850781999999996E-3</v>
      </c>
      <c r="I677">
        <v>-2.0163935000000001E-2</v>
      </c>
      <c r="J677">
        <v>-3.0379684E-3</v>
      </c>
      <c r="L677" s="1">
        <v>45016.521272731479</v>
      </c>
      <c r="M677">
        <v>-0.9284152</v>
      </c>
      <c r="N677">
        <v>-10.286744000000001</v>
      </c>
      <c r="O677">
        <v>-0.11724830999999999</v>
      </c>
      <c r="P677" s="1">
        <v>45016.521264976851</v>
      </c>
      <c r="Q677">
        <v>-1.2540811000000001</v>
      </c>
      <c r="R677">
        <v>-0.22712667</v>
      </c>
      <c r="S677">
        <v>-0.40540892000000001</v>
      </c>
    </row>
    <row r="678" spans="3:19">
      <c r="C678" s="1">
        <v>45016.521266412034</v>
      </c>
      <c r="D678">
        <v>-7.6928029999999996</v>
      </c>
      <c r="E678">
        <v>-2.323169</v>
      </c>
      <c r="F678">
        <v>5.3648439999999997</v>
      </c>
      <c r="G678" s="1">
        <v>45016.521266446762</v>
      </c>
      <c r="H678">
        <v>3.3871817999999998E-3</v>
      </c>
      <c r="I678">
        <v>-2.1761829999999999E-2</v>
      </c>
      <c r="J678">
        <v>-4.1032330000000004E-3</v>
      </c>
      <c r="L678" s="1">
        <v>45016.521272754631</v>
      </c>
      <c r="M678">
        <v>-0.90687980000000001</v>
      </c>
      <c r="N678">
        <v>-10.191031000000001</v>
      </c>
      <c r="O678">
        <v>-0.70348984000000003</v>
      </c>
      <c r="P678" s="1">
        <v>45016.521265428244</v>
      </c>
      <c r="Q678">
        <v>-0.83523999999999998</v>
      </c>
      <c r="R678">
        <v>-0.17339778</v>
      </c>
      <c r="S678">
        <v>-0.43837890000000002</v>
      </c>
    </row>
    <row r="679" spans="3:19">
      <c r="C679" s="1">
        <v>45016.521266597221</v>
      </c>
      <c r="D679">
        <v>-7.7071733</v>
      </c>
      <c r="E679">
        <v>-2.3375392000000002</v>
      </c>
      <c r="F679">
        <v>5.3648439999999997</v>
      </c>
      <c r="G679" s="1">
        <v>45016.521266608797</v>
      </c>
      <c r="H679">
        <v>1.2566528999999999E-3</v>
      </c>
      <c r="I679">
        <v>-2.1761829999999999E-2</v>
      </c>
      <c r="J679">
        <v>-2.5053362E-3</v>
      </c>
      <c r="L679" s="1">
        <v>45016.521273240738</v>
      </c>
      <c r="M679">
        <v>-0.89491564000000001</v>
      </c>
      <c r="N679">
        <v>-10.473385</v>
      </c>
      <c r="O679">
        <v>-0.65563340000000003</v>
      </c>
      <c r="P679" s="1">
        <v>45016.521265428244</v>
      </c>
      <c r="Q679">
        <v>-0.66672670000000001</v>
      </c>
      <c r="R679">
        <v>-0.123332225</v>
      </c>
      <c r="S679">
        <v>-0.45547447000000002</v>
      </c>
    </row>
    <row r="680" spans="3:19">
      <c r="C680" s="1">
        <v>45016.521266851851</v>
      </c>
      <c r="D680">
        <v>-7.7215433000000004</v>
      </c>
      <c r="E680">
        <v>-2.3854396000000002</v>
      </c>
      <c r="F680">
        <v>5.384004</v>
      </c>
      <c r="G680" s="1">
        <v>45016.521266863427</v>
      </c>
      <c r="H680">
        <v>-1.4065083E-3</v>
      </c>
      <c r="I680">
        <v>-1.2707083500000001E-2</v>
      </c>
      <c r="J680">
        <v>1.5782495000000001E-4</v>
      </c>
      <c r="L680" s="1">
        <v>45016.521273726852</v>
      </c>
      <c r="M680">
        <v>-0.88055870000000003</v>
      </c>
      <c r="N680">
        <v>-10.018748</v>
      </c>
      <c r="O680">
        <v>-0.53120659999999997</v>
      </c>
      <c r="P680" s="1">
        <v>45016.521265439813</v>
      </c>
      <c r="Q680">
        <v>-0.7546467</v>
      </c>
      <c r="R680">
        <v>-6.2276669999999999E-2</v>
      </c>
      <c r="S680">
        <v>-0.47257002999999997</v>
      </c>
    </row>
    <row r="681" spans="3:19">
      <c r="C681" s="1">
        <v>45016.521267071759</v>
      </c>
      <c r="D681">
        <v>-7.6496924999999996</v>
      </c>
      <c r="E681">
        <v>-2.3806495999999999</v>
      </c>
      <c r="F681">
        <v>5.3744240000000003</v>
      </c>
      <c r="G681" s="1">
        <v>45016.521267071759</v>
      </c>
      <c r="H681">
        <v>-5.1349335999999997E-3</v>
      </c>
      <c r="I681">
        <v>-3.6523354000000002E-3</v>
      </c>
      <c r="J681">
        <v>4.4188824999999996E-3</v>
      </c>
      <c r="L681" s="1">
        <v>45016.521273749997</v>
      </c>
      <c r="M681">
        <v>-0.85663049999999996</v>
      </c>
      <c r="N681">
        <v>-9.8368939999999991</v>
      </c>
      <c r="O681">
        <v>-0.66759752999999999</v>
      </c>
      <c r="P681" s="1">
        <v>45016.521265960648</v>
      </c>
      <c r="Q681">
        <v>-1.0025322000000001</v>
      </c>
      <c r="R681">
        <v>-1.9537779000000002E-2</v>
      </c>
      <c r="S681">
        <v>-0.43227336</v>
      </c>
    </row>
    <row r="682" spans="3:19">
      <c r="C682" s="1">
        <v>45016.521267326389</v>
      </c>
      <c r="D682">
        <v>-7.6592726999999998</v>
      </c>
      <c r="E682">
        <v>-2.3471193000000001</v>
      </c>
      <c r="F682">
        <v>5.384004</v>
      </c>
      <c r="G682" s="1">
        <v>45016.521267326389</v>
      </c>
      <c r="H682">
        <v>-8.3307269999999996E-3</v>
      </c>
      <c r="I682">
        <v>2.2066191E-3</v>
      </c>
      <c r="J682">
        <v>-3.7480728000000002E-4</v>
      </c>
      <c r="L682" s="1">
        <v>45016.521274282408</v>
      </c>
      <c r="M682">
        <v>-0.72023963999999996</v>
      </c>
      <c r="N682">
        <v>-9.4636134999999992</v>
      </c>
      <c r="O682">
        <v>-0.75613195</v>
      </c>
      <c r="P682" s="1">
        <v>45016.521265972224</v>
      </c>
      <c r="Q682">
        <v>-1.1160954999999999</v>
      </c>
      <c r="R682">
        <v>-7.3266670000000002E-3</v>
      </c>
      <c r="S682">
        <v>-0.41639890000000002</v>
      </c>
    </row>
    <row r="683" spans="3:19">
      <c r="C683" s="1">
        <v>45016.5212675</v>
      </c>
      <c r="D683">
        <v>-7.8077639999999997</v>
      </c>
      <c r="E683">
        <v>-2.3519093999999998</v>
      </c>
      <c r="F683">
        <v>5.4031643999999996</v>
      </c>
      <c r="G683" s="1">
        <v>45016.521267511576</v>
      </c>
      <c r="H683">
        <v>-3.0044049999999999E-3</v>
      </c>
      <c r="I683">
        <v>3.8045157999999999E-3</v>
      </c>
      <c r="J683">
        <v>-3.5706005999999999E-3</v>
      </c>
      <c r="L683" s="1">
        <v>45016.521274791667</v>
      </c>
      <c r="M683">
        <v>-0.44745782000000001</v>
      </c>
      <c r="N683">
        <v>-9.6239329999999992</v>
      </c>
      <c r="O683">
        <v>-0.79680989999999996</v>
      </c>
      <c r="P683" s="1">
        <v>45016.5212659838</v>
      </c>
      <c r="Q683">
        <v>-0.96956222999999997</v>
      </c>
      <c r="R683">
        <v>7.2045559999999995E-2</v>
      </c>
      <c r="S683">
        <v>-0.38709222999999998</v>
      </c>
    </row>
    <row r="684" spans="3:19">
      <c r="C684" s="1">
        <v>45016.521267800927</v>
      </c>
      <c r="D684">
        <v>-7.7742339999999999</v>
      </c>
      <c r="E684">
        <v>-2.3758594999999998</v>
      </c>
      <c r="F684">
        <v>5.3744240000000003</v>
      </c>
      <c r="G684" s="1">
        <v>45016.521267812503</v>
      </c>
      <c r="H684">
        <v>4.9850781999999996E-3</v>
      </c>
      <c r="I684">
        <v>-4.7175995999999996E-3</v>
      </c>
      <c r="J684">
        <v>-3.0379684E-3</v>
      </c>
      <c r="L684" s="1">
        <v>45016.521274814811</v>
      </c>
      <c r="M684">
        <v>-0.37806596999999997</v>
      </c>
      <c r="N684">
        <v>-9.5521480000000007</v>
      </c>
      <c r="O684">
        <v>-0.51206404000000005</v>
      </c>
      <c r="P684" s="1">
        <v>45016.521266446762</v>
      </c>
      <c r="Q684">
        <v>-0.86698889999999995</v>
      </c>
      <c r="R684">
        <v>0.18438779</v>
      </c>
      <c r="S684">
        <v>-0.33946890000000002</v>
      </c>
    </row>
    <row r="685" spans="3:19">
      <c r="C685" s="1">
        <v>45016.521268055556</v>
      </c>
      <c r="D685">
        <v>-7.7071733</v>
      </c>
      <c r="E685">
        <v>-2.3519093999999998</v>
      </c>
      <c r="F685">
        <v>5.3792143000000001</v>
      </c>
      <c r="G685" s="1">
        <v>45016.521268055556</v>
      </c>
      <c r="H685">
        <v>1.2566528999999999E-3</v>
      </c>
      <c r="I685">
        <v>-1.5218065000000001E-3</v>
      </c>
      <c r="J685">
        <v>-6.2337620000000003E-3</v>
      </c>
      <c r="L685" s="1">
        <v>45016.521275335646</v>
      </c>
      <c r="M685">
        <v>-0.11964113</v>
      </c>
      <c r="N685">
        <v>-9.4923280000000005</v>
      </c>
      <c r="O685">
        <v>-1.2562319</v>
      </c>
      <c r="P685" s="1">
        <v>45016.521266446762</v>
      </c>
      <c r="Q685">
        <v>-0.73144560000000003</v>
      </c>
      <c r="R685">
        <v>0.27963444999999998</v>
      </c>
      <c r="S685">
        <v>-0.27108665999999998</v>
      </c>
    </row>
    <row r="686" spans="3:19">
      <c r="C686" s="1">
        <v>45016.521268263888</v>
      </c>
      <c r="D686">
        <v>-7.7071733</v>
      </c>
      <c r="E686">
        <v>-2.3519093999999998</v>
      </c>
      <c r="F686">
        <v>5.3600539999999999</v>
      </c>
      <c r="G686" s="1">
        <v>45016.521268263888</v>
      </c>
      <c r="H686">
        <v>-8.7387604000000005E-4</v>
      </c>
      <c r="I686">
        <v>2.2066191E-3</v>
      </c>
      <c r="J686">
        <v>-9.9621870000000008E-3</v>
      </c>
      <c r="L686" s="1">
        <v>45016.521275370367</v>
      </c>
      <c r="M686">
        <v>-0.2416751</v>
      </c>
      <c r="N686">
        <v>-9.5641119999999997</v>
      </c>
      <c r="O686">
        <v>-1.2323036000000001</v>
      </c>
      <c r="P686" s="1">
        <v>45016.521267002317</v>
      </c>
      <c r="Q686">
        <v>-0.5873545</v>
      </c>
      <c r="R686">
        <v>0.32359444999999998</v>
      </c>
      <c r="S686">
        <v>-0.21247335000000001</v>
      </c>
    </row>
    <row r="687" spans="3:19">
      <c r="C687" s="1">
        <v>45016.521268506942</v>
      </c>
      <c r="D687">
        <v>-7.7263330000000003</v>
      </c>
      <c r="E687">
        <v>-2.3758594999999998</v>
      </c>
      <c r="F687">
        <v>5.3744240000000003</v>
      </c>
      <c r="G687" s="1">
        <v>45016.521268518518</v>
      </c>
      <c r="H687">
        <v>-8.7387604000000005E-4</v>
      </c>
      <c r="I687">
        <v>1.1413547E-3</v>
      </c>
      <c r="J687">
        <v>-8.3642909999999994E-3</v>
      </c>
      <c r="L687" s="1">
        <v>45016.52127582176</v>
      </c>
      <c r="M687">
        <v>-0.15314064999999999</v>
      </c>
      <c r="N687">
        <v>-9.8991070000000008</v>
      </c>
      <c r="O687">
        <v>-1.0408778000000001</v>
      </c>
      <c r="P687" s="1">
        <v>45016.521267488424</v>
      </c>
      <c r="Q687">
        <v>-0.36877557999999999</v>
      </c>
      <c r="R687">
        <v>0.35290113000000001</v>
      </c>
      <c r="S687">
        <v>-0.21369445000000001</v>
      </c>
    </row>
    <row r="688" spans="3:19">
      <c r="C688" s="1">
        <v>45016.521268738426</v>
      </c>
      <c r="D688">
        <v>-7.7742339999999999</v>
      </c>
      <c r="E688">
        <v>-2.3662793999999998</v>
      </c>
      <c r="F688">
        <v>5.384004</v>
      </c>
      <c r="G688" s="1">
        <v>45016.521268738426</v>
      </c>
      <c r="H688">
        <v>2.8545495999999998E-3</v>
      </c>
      <c r="I688">
        <v>-3.1197031000000002E-3</v>
      </c>
      <c r="J688">
        <v>-6.2337620000000003E-3</v>
      </c>
      <c r="L688" s="1">
        <v>45016.521276412037</v>
      </c>
      <c r="M688">
        <v>0.10767702</v>
      </c>
      <c r="N688">
        <v>-10.140782</v>
      </c>
      <c r="O688">
        <v>-1.2897314</v>
      </c>
      <c r="P688" s="1">
        <v>45016.5212675</v>
      </c>
      <c r="Q688">
        <v>-0.16973445000000001</v>
      </c>
      <c r="R688">
        <v>0.38953447000000002</v>
      </c>
      <c r="S688">
        <v>-0.19293556000000001</v>
      </c>
    </row>
    <row r="689" spans="3:19">
      <c r="C689" s="1">
        <v>45016.521268958335</v>
      </c>
      <c r="D689">
        <v>-7.7119629999999999</v>
      </c>
      <c r="E689">
        <v>-2.3566992</v>
      </c>
      <c r="F689">
        <v>5.3744240000000003</v>
      </c>
      <c r="G689" s="1">
        <v>45016.521268969911</v>
      </c>
      <c r="H689">
        <v>5.5177109999999998E-3</v>
      </c>
      <c r="I689">
        <v>-6.3154967999999997E-3</v>
      </c>
      <c r="J689">
        <v>-4.1032330000000004E-3</v>
      </c>
      <c r="L689" s="1">
        <v>45016.521276481479</v>
      </c>
      <c r="M689">
        <v>2.8713869999999999E-2</v>
      </c>
      <c r="N689">
        <v>-9.9158570000000008</v>
      </c>
      <c r="O689">
        <v>-1.2849457</v>
      </c>
      <c r="P689" s="1">
        <v>45016.5212675</v>
      </c>
      <c r="Q689">
        <v>-0.21003111999999999</v>
      </c>
      <c r="R689">
        <v>0.41151446000000003</v>
      </c>
      <c r="S689">
        <v>-0.14287000999999999</v>
      </c>
    </row>
    <row r="690" spans="3:19">
      <c r="C690" s="1">
        <v>45016.521269201388</v>
      </c>
      <c r="D690">
        <v>-7.6688530000000004</v>
      </c>
      <c r="E690">
        <v>-2.3566992</v>
      </c>
      <c r="F690">
        <v>5.384004</v>
      </c>
      <c r="G690" s="1">
        <v>45016.521269212964</v>
      </c>
      <c r="H690">
        <v>-8.7387604000000005E-4</v>
      </c>
      <c r="I690">
        <v>-2.0544386999999998E-3</v>
      </c>
      <c r="J690">
        <v>-4.1032330000000004E-3</v>
      </c>
      <c r="L690" s="1">
        <v>45016.521276863423</v>
      </c>
      <c r="M690">
        <v>6.4606209999999997E-2</v>
      </c>
      <c r="N690">
        <v>-9.6382890000000003</v>
      </c>
      <c r="O690">
        <v>-1.5146568</v>
      </c>
      <c r="P690" s="1">
        <v>45016.521268032404</v>
      </c>
      <c r="Q690">
        <v>-0.33702670000000001</v>
      </c>
      <c r="R690">
        <v>0.43471557</v>
      </c>
      <c r="S690">
        <v>-0.14531222999999999</v>
      </c>
    </row>
    <row r="691" spans="3:19">
      <c r="C691" s="1">
        <v>45016.521269432873</v>
      </c>
      <c r="D691">
        <v>-7.6784330000000001</v>
      </c>
      <c r="E691">
        <v>-2.3806495999999999</v>
      </c>
      <c r="F691">
        <v>5.3935842999999997</v>
      </c>
      <c r="G691" s="1">
        <v>45016.521269432873</v>
      </c>
      <c r="H691">
        <v>-6.7328309999999999E-3</v>
      </c>
      <c r="I691">
        <v>-4.5654199999999999E-4</v>
      </c>
      <c r="J691">
        <v>-3.0379684E-3</v>
      </c>
      <c r="L691" s="1">
        <v>45016.521276886575</v>
      </c>
      <c r="M691">
        <v>-0.32063824000000002</v>
      </c>
      <c r="N691">
        <v>-9.8273229999999998</v>
      </c>
      <c r="O691">
        <v>-1.0695918</v>
      </c>
      <c r="P691" s="1">
        <v>45016.52126804398</v>
      </c>
      <c r="Q691">
        <v>-0.19171445000000001</v>
      </c>
      <c r="R691">
        <v>0.46157999999999999</v>
      </c>
      <c r="S691">
        <v>-0.11234222000000001</v>
      </c>
    </row>
    <row r="692" spans="3:19">
      <c r="C692" s="1">
        <v>45016.521269629629</v>
      </c>
      <c r="D692">
        <v>-7.7023830000000002</v>
      </c>
      <c r="E692">
        <v>-2.4045996999999999</v>
      </c>
      <c r="F692">
        <v>5.3983739999999996</v>
      </c>
      <c r="G692" s="1">
        <v>45016.521269641205</v>
      </c>
      <c r="H692">
        <v>-5.6675663000000003E-3</v>
      </c>
      <c r="I692">
        <v>-2.0544386999999998E-3</v>
      </c>
      <c r="J692">
        <v>-9.0743949999999996E-4</v>
      </c>
      <c r="L692" s="1">
        <v>45016.52127740741</v>
      </c>
      <c r="M692">
        <v>-0.70348984000000003</v>
      </c>
      <c r="N692">
        <v>-9.8488579999999999</v>
      </c>
      <c r="O692">
        <v>-0.61974110000000004</v>
      </c>
      <c r="P692" s="1">
        <v>45016.52126804398</v>
      </c>
      <c r="Q692">
        <v>-0.10867889</v>
      </c>
      <c r="R692">
        <v>0.51530889999999996</v>
      </c>
      <c r="S692">
        <v>-7.9372230000000002E-2</v>
      </c>
    </row>
    <row r="693" spans="3:19">
      <c r="C693" s="1">
        <v>45016.521269884259</v>
      </c>
      <c r="D693">
        <v>-7.7215433000000004</v>
      </c>
      <c r="E693">
        <v>-2.4525000000000001</v>
      </c>
      <c r="F693">
        <v>5.384004</v>
      </c>
      <c r="G693" s="1">
        <v>45016.521269895835</v>
      </c>
      <c r="H693">
        <v>-1.9391405E-3</v>
      </c>
      <c r="I693">
        <v>-2.0544386999999998E-3</v>
      </c>
      <c r="J693">
        <v>-1.4400717E-3</v>
      </c>
      <c r="L693" s="1">
        <v>45016.521277905093</v>
      </c>
      <c r="M693">
        <v>-0.71066830000000003</v>
      </c>
      <c r="N693">
        <v>-9.6957179999999994</v>
      </c>
      <c r="O693">
        <v>-0.93080799999999997</v>
      </c>
      <c r="P693" s="1">
        <v>45016.521268518518</v>
      </c>
      <c r="Q693">
        <v>-0.55316335000000005</v>
      </c>
      <c r="R693">
        <v>0.35045890000000002</v>
      </c>
      <c r="S693">
        <v>-0.10379445</v>
      </c>
    </row>
    <row r="694" spans="3:19">
      <c r="C694" s="1">
        <v>45016.521270092591</v>
      </c>
      <c r="D694">
        <v>-7.6736430000000002</v>
      </c>
      <c r="E694">
        <v>-2.4333398000000002</v>
      </c>
      <c r="F694">
        <v>5.3983739999999996</v>
      </c>
      <c r="G694" s="1">
        <v>45016.521270092591</v>
      </c>
      <c r="H694">
        <v>7.2402065000000003E-4</v>
      </c>
      <c r="I694">
        <v>-3.1197031000000002E-3</v>
      </c>
      <c r="J694">
        <v>6.0167796999999997E-3</v>
      </c>
      <c r="L694" s="1">
        <v>45016.521277916669</v>
      </c>
      <c r="M694">
        <v>-1.0552348</v>
      </c>
      <c r="N694">
        <v>-9.8751789999999993</v>
      </c>
      <c r="O694">
        <v>-0.79202430000000001</v>
      </c>
      <c r="P694" s="1">
        <v>45016.521268530094</v>
      </c>
      <c r="Q694">
        <v>-0.74121444999999997</v>
      </c>
      <c r="R694">
        <v>-0.18560889999999999</v>
      </c>
      <c r="S694">
        <v>-9.1583334000000002E-2</v>
      </c>
    </row>
    <row r="695" spans="3:19">
      <c r="C695" s="1">
        <v>45016.521270347221</v>
      </c>
      <c r="D695">
        <v>-7.6544829999999999</v>
      </c>
      <c r="E695">
        <v>-2.4093897000000002</v>
      </c>
      <c r="F695">
        <v>5.4175344000000001</v>
      </c>
      <c r="G695" s="1">
        <v>45016.521270358797</v>
      </c>
      <c r="H695">
        <v>8.1808720000000005E-3</v>
      </c>
      <c r="I695">
        <v>-9.5112900000000004E-3</v>
      </c>
      <c r="J695">
        <v>1.6669423999999999E-2</v>
      </c>
      <c r="L695" s="1">
        <v>45016.521278425927</v>
      </c>
      <c r="M695">
        <v>-1.2299108999999999</v>
      </c>
      <c r="N695">
        <v>-9.8225370000000005</v>
      </c>
      <c r="O695">
        <v>-0.61256259999999996</v>
      </c>
      <c r="P695" s="1">
        <v>45016.521268564815</v>
      </c>
      <c r="Q695">
        <v>-0.94269780000000003</v>
      </c>
      <c r="R695">
        <v>-0.57514334</v>
      </c>
      <c r="S695">
        <v>-0.117226675</v>
      </c>
    </row>
    <row r="696" spans="3:19">
      <c r="C696" s="1">
        <v>45016.521270659723</v>
      </c>
      <c r="D696">
        <v>-7.6880129999999998</v>
      </c>
      <c r="E696">
        <v>-2.3519093999999998</v>
      </c>
      <c r="F696">
        <v>5.384004</v>
      </c>
      <c r="G696" s="1">
        <v>45016.521270659723</v>
      </c>
      <c r="H696">
        <v>1.3507194E-2</v>
      </c>
      <c r="I696">
        <v>-1.0043922E-2</v>
      </c>
      <c r="J696">
        <v>1.9865217000000001E-2</v>
      </c>
      <c r="L696" s="1">
        <v>45016.521279490742</v>
      </c>
      <c r="M696">
        <v>-1.5194422999999999</v>
      </c>
      <c r="N696">
        <v>-9.6574329999999993</v>
      </c>
      <c r="O696">
        <v>-0.57188463</v>
      </c>
      <c r="P696" s="1">
        <v>45016.521269629629</v>
      </c>
      <c r="Q696">
        <v>-0.95124560000000002</v>
      </c>
      <c r="R696">
        <v>-0.63131446000000002</v>
      </c>
      <c r="S696">
        <v>-0.19171445000000001</v>
      </c>
    </row>
    <row r="697" spans="3:19">
      <c r="C697" s="1">
        <v>45016.521270868056</v>
      </c>
      <c r="D697">
        <v>-7.7167535000000003</v>
      </c>
      <c r="E697">
        <v>-2.3040090000000002</v>
      </c>
      <c r="F697">
        <v>5.3935842999999997</v>
      </c>
      <c r="G697" s="1">
        <v>45016.521270868056</v>
      </c>
      <c r="H697">
        <v>1.0843271E-2</v>
      </c>
      <c r="I697">
        <v>-4.5641512000000001E-4</v>
      </c>
      <c r="J697">
        <v>2.0392186999999999E-2</v>
      </c>
      <c r="L697" s="1">
        <v>45016.521279502318</v>
      </c>
      <c r="M697">
        <v>-1.6725829999999999</v>
      </c>
      <c r="N697">
        <v>-9.8895359999999997</v>
      </c>
      <c r="O697">
        <v>-0.40917268000000001</v>
      </c>
      <c r="P697" s="1">
        <v>45016.521269629629</v>
      </c>
      <c r="Q697">
        <v>-0.94514005999999995</v>
      </c>
      <c r="R697">
        <v>-0.64963114</v>
      </c>
      <c r="S697">
        <v>-0.18072446</v>
      </c>
    </row>
    <row r="698" spans="3:19">
      <c r="C698" s="1">
        <v>45016.521271064812</v>
      </c>
      <c r="D698">
        <v>-7.7502836999999998</v>
      </c>
      <c r="E698">
        <v>-2.2896388000000001</v>
      </c>
      <c r="F698">
        <v>5.4175344000000001</v>
      </c>
      <c r="G698" s="1">
        <v>45016.521271076388</v>
      </c>
      <c r="H698">
        <v>6.0495812999999997E-3</v>
      </c>
      <c r="I698">
        <v>1.0196228999999999E-2</v>
      </c>
      <c r="J698">
        <v>1.1870072000000001E-2</v>
      </c>
      <c r="L698" s="1">
        <v>45016.521279513887</v>
      </c>
      <c r="M698">
        <v>-1.8711873000000001</v>
      </c>
      <c r="N698">
        <v>-11.277373000000001</v>
      </c>
      <c r="O698">
        <v>-9.0927259999999996E-2</v>
      </c>
      <c r="P698" s="1">
        <v>45016.521269641205</v>
      </c>
      <c r="Q698">
        <v>-0.71801334999999999</v>
      </c>
      <c r="R698">
        <v>-0.68260114999999999</v>
      </c>
      <c r="S698">
        <v>-0.16362889</v>
      </c>
    </row>
    <row r="699" spans="3:19">
      <c r="C699" s="1">
        <v>45016.521271307873</v>
      </c>
      <c r="D699">
        <v>-7.7550735</v>
      </c>
      <c r="E699">
        <v>-2.2752686</v>
      </c>
      <c r="F699">
        <v>5.4031643999999996</v>
      </c>
      <c r="G699" s="1">
        <v>45016.521271319441</v>
      </c>
      <c r="H699">
        <v>1.9062671000000001E-4</v>
      </c>
      <c r="I699">
        <v>1.8718345000000001E-2</v>
      </c>
      <c r="J699">
        <v>-9.1310169999999995E-4</v>
      </c>
      <c r="L699" s="1">
        <v>45016.521280034722</v>
      </c>
      <c r="M699">
        <v>-2.2420746999999999</v>
      </c>
      <c r="N699">
        <v>-11.715260000000001</v>
      </c>
      <c r="O699">
        <v>0.20578273999999999</v>
      </c>
      <c r="P699" s="1">
        <v>45016.521270115743</v>
      </c>
      <c r="Q699">
        <v>-0.34557447000000002</v>
      </c>
      <c r="R699">
        <v>-0.34801668000000002</v>
      </c>
      <c r="S699">
        <v>9.1583334000000002E-2</v>
      </c>
    </row>
    <row r="700" spans="3:19">
      <c r="C700" s="1">
        <v>45016.521271550926</v>
      </c>
      <c r="D700">
        <v>-7.7694435000000004</v>
      </c>
      <c r="E700">
        <v>-2.2848487</v>
      </c>
      <c r="F700">
        <v>5.3792143000000001</v>
      </c>
      <c r="G700" s="1">
        <v>45016.521271562502</v>
      </c>
      <c r="H700">
        <v>-4.0704310000000002E-3</v>
      </c>
      <c r="I700">
        <v>2.1914139999999999E-2</v>
      </c>
      <c r="J700">
        <v>-8.9025849999999993E-3</v>
      </c>
      <c r="L700" s="1">
        <v>45016.521280046298</v>
      </c>
      <c r="M700">
        <v>-2.4885356000000001</v>
      </c>
      <c r="N700">
        <v>-10.738988000000001</v>
      </c>
      <c r="O700">
        <v>0.31106696</v>
      </c>
      <c r="P700" s="1">
        <v>45016.521270127312</v>
      </c>
      <c r="Q700">
        <v>-0.85722005000000001</v>
      </c>
      <c r="R700">
        <v>-0.17339778</v>
      </c>
      <c r="S700">
        <v>0.36144890000000002</v>
      </c>
    </row>
    <row r="701" spans="3:19">
      <c r="C701" s="1">
        <v>45016.521271747682</v>
      </c>
      <c r="D701">
        <v>-7.7263330000000003</v>
      </c>
      <c r="E701">
        <v>-2.323169</v>
      </c>
      <c r="F701">
        <v>5.3600539999999999</v>
      </c>
      <c r="G701" s="1">
        <v>45016.521271747682</v>
      </c>
      <c r="H701">
        <v>-4.6030630000000001E-3</v>
      </c>
      <c r="I701">
        <v>2.1914139999999999E-2</v>
      </c>
      <c r="J701">
        <v>-1.1565746E-2</v>
      </c>
      <c r="L701" s="1">
        <v>45016.521280532404</v>
      </c>
      <c r="M701">
        <v>-2.5627130999999999</v>
      </c>
      <c r="N701">
        <v>-9.5497549999999993</v>
      </c>
      <c r="O701">
        <v>0.3493521</v>
      </c>
      <c r="P701" s="1">
        <v>45016.521270138888</v>
      </c>
      <c r="Q701">
        <v>-1.5996556</v>
      </c>
      <c r="R701">
        <v>-0.18927221999999999</v>
      </c>
      <c r="S701">
        <v>0.48111777999999999</v>
      </c>
    </row>
    <row r="702" spans="3:19">
      <c r="C702" s="1">
        <v>45016.521272002312</v>
      </c>
      <c r="D702">
        <v>-7.7311234000000004</v>
      </c>
      <c r="E702">
        <v>-2.3135889000000001</v>
      </c>
      <c r="F702">
        <v>5.3313135999999997</v>
      </c>
      <c r="G702" s="1">
        <v>45016.521272013888</v>
      </c>
      <c r="H702">
        <v>-1.0462018E-2</v>
      </c>
      <c r="I702">
        <v>2.2979402999999999E-2</v>
      </c>
      <c r="J702">
        <v>-1.20983785E-2</v>
      </c>
      <c r="L702" s="1">
        <v>45016.521280543981</v>
      </c>
      <c r="M702">
        <v>-2.3521447000000002</v>
      </c>
      <c r="N702">
        <v>-9.2769739999999992</v>
      </c>
      <c r="O702">
        <v>0.31345974999999998</v>
      </c>
      <c r="P702" s="1">
        <v>45016.521270625002</v>
      </c>
      <c r="Q702">
        <v>-1.3932878</v>
      </c>
      <c r="R702">
        <v>-0.10135223</v>
      </c>
      <c r="S702">
        <v>0.34801668000000002</v>
      </c>
    </row>
    <row r="703" spans="3:19">
      <c r="C703" s="1">
        <v>45016.521272233796</v>
      </c>
      <c r="D703">
        <v>-7.7311234000000004</v>
      </c>
      <c r="E703">
        <v>-2.3614893000000001</v>
      </c>
      <c r="F703">
        <v>5.3600539999999999</v>
      </c>
      <c r="G703" s="1">
        <v>45016.521272233796</v>
      </c>
      <c r="H703">
        <v>-1.3657812E-2</v>
      </c>
      <c r="I703">
        <v>2.2446770000000001E-2</v>
      </c>
      <c r="J703">
        <v>-6.7720560000000003E-3</v>
      </c>
      <c r="L703" s="1">
        <v>45016.521281041663</v>
      </c>
      <c r="M703">
        <v>-2.036292</v>
      </c>
      <c r="N703">
        <v>-9.4875419999999995</v>
      </c>
      <c r="O703">
        <v>0.24885355000000001</v>
      </c>
      <c r="P703" s="1">
        <v>45016.521270625002</v>
      </c>
      <c r="Q703">
        <v>-0.84745115000000004</v>
      </c>
      <c r="R703">
        <v>-0.12699556000000001</v>
      </c>
      <c r="S703">
        <v>0.19049335000000001</v>
      </c>
    </row>
    <row r="704" spans="3:19">
      <c r="C704" s="1">
        <v>45016.521272488426</v>
      </c>
      <c r="D704">
        <v>-7.7407035999999998</v>
      </c>
      <c r="E704">
        <v>-2.3662793999999998</v>
      </c>
      <c r="F704">
        <v>5.3600539999999999</v>
      </c>
      <c r="G704" s="1">
        <v>45016.521272511571</v>
      </c>
      <c r="H704">
        <v>-1.3125179000000001E-2</v>
      </c>
      <c r="I704">
        <v>1.6587815999999998E-2</v>
      </c>
      <c r="J704">
        <v>-2.5109984000000001E-3</v>
      </c>
      <c r="L704" s="1">
        <v>45016.521281516201</v>
      </c>
      <c r="M704">
        <v>-1.7060826</v>
      </c>
      <c r="N704">
        <v>-10.073783000000001</v>
      </c>
      <c r="O704">
        <v>0.35653057999999999</v>
      </c>
      <c r="P704" s="1">
        <v>45016.521270636571</v>
      </c>
      <c r="Q704">
        <v>-0.64230449999999994</v>
      </c>
      <c r="R704">
        <v>-0.15019667</v>
      </c>
      <c r="S704">
        <v>0.12089001000000001</v>
      </c>
    </row>
    <row r="705" spans="3:19">
      <c r="C705" s="1">
        <v>45016.521272708334</v>
      </c>
      <c r="D705">
        <v>-7.7550735</v>
      </c>
      <c r="E705">
        <v>-2.3614893000000001</v>
      </c>
      <c r="F705">
        <v>5.3648439999999997</v>
      </c>
      <c r="G705" s="1">
        <v>45016.52127271991</v>
      </c>
      <c r="H705">
        <v>-1.3125179000000001E-2</v>
      </c>
      <c r="I705">
        <v>1.1794126E-2</v>
      </c>
      <c r="J705">
        <v>-1.445734E-3</v>
      </c>
      <c r="L705" s="1">
        <v>45016.521281539353</v>
      </c>
      <c r="M705">
        <v>-1.5768701000000001</v>
      </c>
      <c r="N705">
        <v>-10.5690975</v>
      </c>
      <c r="O705">
        <v>0.54317075000000004</v>
      </c>
      <c r="P705" s="1">
        <v>45016.521271168982</v>
      </c>
      <c r="Q705">
        <v>-0.92804450000000005</v>
      </c>
      <c r="R705">
        <v>-0.18438779</v>
      </c>
      <c r="S705">
        <v>6.1055560000000002E-2</v>
      </c>
    </row>
    <row r="706" spans="3:19">
      <c r="C706" s="1">
        <v>45016.521272962964</v>
      </c>
      <c r="D706">
        <v>-7.7502836999999998</v>
      </c>
      <c r="E706">
        <v>-2.3902296999999999</v>
      </c>
      <c r="F706">
        <v>5.3504740000000002</v>
      </c>
      <c r="G706" s="1">
        <v>45016.52127297454</v>
      </c>
      <c r="H706">
        <v>-1.2592547000000001E-2</v>
      </c>
      <c r="I706">
        <v>9.1309649999999996E-3</v>
      </c>
      <c r="J706">
        <v>-9.1310169999999995E-4</v>
      </c>
      <c r="L706" s="1">
        <v>45016.521282048612</v>
      </c>
      <c r="M706">
        <v>-1.6534405000000001</v>
      </c>
      <c r="N706">
        <v>-10.392029000000001</v>
      </c>
      <c r="O706">
        <v>0.39242290000000002</v>
      </c>
      <c r="P706" s="1">
        <v>45016.521271192127</v>
      </c>
      <c r="Q706">
        <v>-0.7851745</v>
      </c>
      <c r="R706">
        <v>-0.16729221999999999</v>
      </c>
      <c r="S706">
        <v>4.3959999999999999E-2</v>
      </c>
    </row>
    <row r="707" spans="3:19">
      <c r="C707" s="1">
        <v>45016.521273240738</v>
      </c>
      <c r="D707">
        <v>-7.7454934</v>
      </c>
      <c r="E707">
        <v>-2.4141797999999999</v>
      </c>
      <c r="F707">
        <v>5.3744240000000003</v>
      </c>
      <c r="G707" s="1">
        <v>45016.52127326389</v>
      </c>
      <c r="H707">
        <v>-1.2059914999999999E-2</v>
      </c>
      <c r="I707">
        <v>6.4678039999999997E-3</v>
      </c>
      <c r="J707">
        <v>-9.1310169999999995E-4</v>
      </c>
      <c r="L707" s="1">
        <v>45016.521282581016</v>
      </c>
      <c r="M707">
        <v>-1.847259</v>
      </c>
      <c r="N707">
        <v>-9.8751789999999993</v>
      </c>
      <c r="O707">
        <v>0.42831524999999998</v>
      </c>
      <c r="P707" s="1">
        <v>45016.521271701386</v>
      </c>
      <c r="Q707">
        <v>-0.64718889999999996</v>
      </c>
      <c r="R707">
        <v>-0.24178000999999999</v>
      </c>
      <c r="S707">
        <v>7.5708890000000001E-2</v>
      </c>
    </row>
    <row r="708" spans="3:19">
      <c r="C708" s="1">
        <v>45016.52127341435</v>
      </c>
      <c r="D708">
        <v>-7.7454934</v>
      </c>
      <c r="E708">
        <v>-2.4237600000000001</v>
      </c>
      <c r="F708">
        <v>5.3504740000000002</v>
      </c>
      <c r="G708" s="1">
        <v>45016.521273425926</v>
      </c>
      <c r="H708">
        <v>-8.3314889999999992E-3</v>
      </c>
      <c r="I708">
        <v>3.8046426999999998E-3</v>
      </c>
      <c r="J708">
        <v>6.8479496999999999E-4</v>
      </c>
      <c r="L708" s="1">
        <v>45016.521282592592</v>
      </c>
      <c r="M708">
        <v>-1.9357934999999999</v>
      </c>
      <c r="N708">
        <v>-9.5330060000000003</v>
      </c>
      <c r="O708">
        <v>0.49292146999999997</v>
      </c>
      <c r="P708" s="1">
        <v>45016.521271724538</v>
      </c>
      <c r="Q708">
        <v>-0.78761667000000002</v>
      </c>
      <c r="R708">
        <v>-0.26375999999999999</v>
      </c>
      <c r="S708">
        <v>3.7854444000000001E-2</v>
      </c>
    </row>
    <row r="709" spans="3:19">
      <c r="C709" s="1">
        <v>45016.521273668979</v>
      </c>
      <c r="D709">
        <v>-7.7454934</v>
      </c>
      <c r="E709">
        <v>-2.4189699</v>
      </c>
      <c r="F709">
        <v>5.3361039999999997</v>
      </c>
      <c r="G709" s="1">
        <v>45016.521273738428</v>
      </c>
      <c r="H709">
        <v>-8.7463774000000002E-4</v>
      </c>
      <c r="I709">
        <v>1.1414816E-3</v>
      </c>
      <c r="J709">
        <v>-3.8046949999999999E-4</v>
      </c>
      <c r="L709" s="1">
        <v>45016.521283113427</v>
      </c>
      <c r="M709">
        <v>-1.8089739</v>
      </c>
      <c r="N709">
        <v>-9.5306130000000007</v>
      </c>
      <c r="O709">
        <v>0.44745782000000001</v>
      </c>
      <c r="P709" s="1">
        <v>45016.521271736114</v>
      </c>
      <c r="Q709">
        <v>-0.7851745</v>
      </c>
      <c r="R709">
        <v>-0.18072446</v>
      </c>
      <c r="S709">
        <v>-6.1055557000000002E-3</v>
      </c>
    </row>
    <row r="710" spans="3:19">
      <c r="C710" s="1">
        <v>45016.521273865743</v>
      </c>
      <c r="D710">
        <v>-7.7550735</v>
      </c>
      <c r="E710">
        <v>-2.4045996999999999</v>
      </c>
      <c r="F710">
        <v>5.3361039999999997</v>
      </c>
      <c r="G710" s="1">
        <v>45016.521273877312</v>
      </c>
      <c r="H710">
        <v>8.1801100000000009E-3</v>
      </c>
      <c r="I710">
        <v>1.1414816E-3</v>
      </c>
      <c r="J710">
        <v>-2.5109984000000001E-3</v>
      </c>
      <c r="L710" s="1">
        <v>45016.521283125003</v>
      </c>
      <c r="M710">
        <v>-1.8711873000000001</v>
      </c>
      <c r="N710">
        <v>-9.9421780000000002</v>
      </c>
      <c r="O710">
        <v>0.48574299999999998</v>
      </c>
      <c r="P710" s="1">
        <v>45016.521272199076</v>
      </c>
      <c r="Q710">
        <v>-0.65329444000000003</v>
      </c>
      <c r="R710">
        <v>-0.24788557</v>
      </c>
      <c r="S710">
        <v>-7.8151113999999994E-2</v>
      </c>
    </row>
    <row r="711" spans="3:19">
      <c r="C711" s="1">
        <v>45016.521274131941</v>
      </c>
      <c r="D711">
        <v>-7.7407035999999998</v>
      </c>
      <c r="E711">
        <v>-2.3854396000000002</v>
      </c>
      <c r="F711">
        <v>5.3648439999999997</v>
      </c>
      <c r="G711" s="1">
        <v>45016.521274143517</v>
      </c>
      <c r="H711">
        <v>1.1908535E-2</v>
      </c>
      <c r="I711">
        <v>-2.0543117999999999E-3</v>
      </c>
      <c r="J711">
        <v>1.5216274000000001E-4</v>
      </c>
      <c r="L711" s="1">
        <v>45016.521283680559</v>
      </c>
      <c r="M711">
        <v>-1.8687944000000001</v>
      </c>
      <c r="N711">
        <v>-10.114461</v>
      </c>
      <c r="O711">
        <v>0.50009996000000001</v>
      </c>
      <c r="P711" s="1">
        <v>45016.521272210652</v>
      </c>
      <c r="Q711">
        <v>-0.49332890000000001</v>
      </c>
      <c r="R711">
        <v>-0.30405666999999997</v>
      </c>
      <c r="S711">
        <v>-0.18560889999999999</v>
      </c>
    </row>
    <row r="712" spans="3:19">
      <c r="C712" s="1">
        <v>45016.521274375002</v>
      </c>
      <c r="D712">
        <v>-7.7167535000000003</v>
      </c>
      <c r="E712">
        <v>-2.3758594999999998</v>
      </c>
      <c r="F712">
        <v>5.3648439999999997</v>
      </c>
      <c r="G712" s="1">
        <v>45016.52127438657</v>
      </c>
      <c r="H712">
        <v>1.1908535E-2</v>
      </c>
      <c r="I712">
        <v>-6.3153695999999997E-3</v>
      </c>
      <c r="J712">
        <v>2.8153239000000001E-3</v>
      </c>
      <c r="L712" s="1">
        <v>45016.521284189817</v>
      </c>
      <c r="M712">
        <v>-1.9334008</v>
      </c>
      <c r="N712">
        <v>-10.054641</v>
      </c>
      <c r="O712">
        <v>0.50488555000000002</v>
      </c>
      <c r="P712" s="1">
        <v>45016.521272708334</v>
      </c>
      <c r="Q712">
        <v>-0.36389112000000001</v>
      </c>
      <c r="R712">
        <v>-0.38342890000000002</v>
      </c>
      <c r="S712">
        <v>-0.22102111999999999</v>
      </c>
    </row>
    <row r="713" spans="3:19">
      <c r="C713" s="1">
        <v>45016.52127459491</v>
      </c>
      <c r="D713">
        <v>-7.7359133</v>
      </c>
      <c r="E713">
        <v>-2.4045996999999999</v>
      </c>
      <c r="F713">
        <v>5.3504740000000002</v>
      </c>
      <c r="G713" s="1">
        <v>45016.521274606479</v>
      </c>
      <c r="H713">
        <v>1.5104329E-2</v>
      </c>
      <c r="I713">
        <v>-1.0576426999999999E-2</v>
      </c>
      <c r="J713">
        <v>2.2826917000000001E-3</v>
      </c>
      <c r="L713" s="1">
        <v>45016.521284212962</v>
      </c>
      <c r="M713">
        <v>-1.8807586000000001</v>
      </c>
      <c r="N713">
        <v>-9.9158570000000008</v>
      </c>
      <c r="O713">
        <v>0.45463629999999999</v>
      </c>
      <c r="P713" s="1">
        <v>45016.521272754631</v>
      </c>
      <c r="Q713">
        <v>-0.37610223999999998</v>
      </c>
      <c r="R713">
        <v>-0.45547447000000002</v>
      </c>
      <c r="S713">
        <v>-0.23079</v>
      </c>
    </row>
    <row r="714" spans="3:19">
      <c r="C714" s="1">
        <v>45016.521274803243</v>
      </c>
      <c r="D714">
        <v>-7.7263330000000003</v>
      </c>
      <c r="E714">
        <v>-2.3710694000000001</v>
      </c>
      <c r="F714">
        <v>5.3648439999999997</v>
      </c>
      <c r="G714" s="1">
        <v>45016.521274814811</v>
      </c>
      <c r="H714">
        <v>1.45716965E-2</v>
      </c>
      <c r="I714">
        <v>-1.2706956E-2</v>
      </c>
      <c r="J714">
        <v>1.7500593999999999E-3</v>
      </c>
      <c r="L714" s="1">
        <v>45016.521284745373</v>
      </c>
      <c r="M714">
        <v>-1.8329021999999999</v>
      </c>
      <c r="N714">
        <v>-9.8249300000000002</v>
      </c>
      <c r="O714">
        <v>0.40438702999999998</v>
      </c>
      <c r="P714" s="1">
        <v>45016.5212727662</v>
      </c>
      <c r="Q714">
        <v>-0.40785113000000001</v>
      </c>
      <c r="R714">
        <v>-0.47989670000000001</v>
      </c>
      <c r="S714">
        <v>-0.26986557</v>
      </c>
    </row>
    <row r="715" spans="3:19">
      <c r="C715" s="1">
        <v>45016.521275081017</v>
      </c>
      <c r="D715">
        <v>-7.6640629999999996</v>
      </c>
      <c r="E715">
        <v>-2.3375392000000002</v>
      </c>
      <c r="F715">
        <v>5.3744240000000003</v>
      </c>
      <c r="G715" s="1">
        <v>45016.521275092593</v>
      </c>
      <c r="H715">
        <v>9.7780060000000005E-3</v>
      </c>
      <c r="I715">
        <v>-7.3806339999999996E-3</v>
      </c>
      <c r="J715">
        <v>6.0111171999999999E-3</v>
      </c>
      <c r="L715" s="1">
        <v>45016.521285173614</v>
      </c>
      <c r="M715">
        <v>-1.7419747999999999</v>
      </c>
      <c r="N715">
        <v>-9.8967139999999993</v>
      </c>
      <c r="O715">
        <v>0.3589234</v>
      </c>
      <c r="P715" s="1">
        <v>45016.521273217593</v>
      </c>
      <c r="Q715">
        <v>-0.32115223999999998</v>
      </c>
      <c r="R715">
        <v>-0.52629890000000001</v>
      </c>
      <c r="S715">
        <v>-0.30405666999999997</v>
      </c>
    </row>
    <row r="716" spans="3:19">
      <c r="C716" s="1">
        <v>45016.521275266205</v>
      </c>
      <c r="D716">
        <v>-7.6496924999999996</v>
      </c>
      <c r="E716">
        <v>-2.3519093999999998</v>
      </c>
      <c r="F716">
        <v>5.3696339999999996</v>
      </c>
      <c r="G716" s="1">
        <v>45016.521275277781</v>
      </c>
      <c r="H716">
        <v>4.9843170000000003E-3</v>
      </c>
      <c r="I716">
        <v>-5.2501049999999997E-3</v>
      </c>
      <c r="J716">
        <v>1.1870072000000001E-2</v>
      </c>
      <c r="L716" s="1">
        <v>45016.521285196759</v>
      </c>
      <c r="M716">
        <v>-1.7108682</v>
      </c>
      <c r="N716">
        <v>-10.006784</v>
      </c>
      <c r="O716">
        <v>0.38763725999999998</v>
      </c>
      <c r="P716" s="1">
        <v>45016.521273252314</v>
      </c>
      <c r="Q716">
        <v>-0.18805111999999999</v>
      </c>
      <c r="R716">
        <v>-0.56293225000000002</v>
      </c>
      <c r="S716">
        <v>-0.30894113000000001</v>
      </c>
    </row>
    <row r="717" spans="3:19">
      <c r="C717" s="1">
        <v>45016.52127553241</v>
      </c>
      <c r="D717">
        <v>-7.6928029999999996</v>
      </c>
      <c r="E717">
        <v>-2.3471193000000001</v>
      </c>
      <c r="F717">
        <v>5.3696339999999996</v>
      </c>
      <c r="G717" s="1">
        <v>45016.521275543979</v>
      </c>
      <c r="H717">
        <v>-1.9399021999999999E-3</v>
      </c>
      <c r="I717">
        <v>7.621711E-5</v>
      </c>
      <c r="J717">
        <v>1.8261659999999999E-2</v>
      </c>
      <c r="L717" s="1">
        <v>45016.521285752315</v>
      </c>
      <c r="M717">
        <v>-1.6582261</v>
      </c>
      <c r="N717">
        <v>-9.9613209999999999</v>
      </c>
      <c r="O717">
        <v>0.36370902999999999</v>
      </c>
      <c r="P717" s="1">
        <v>45016.521273738428</v>
      </c>
      <c r="Q717">
        <v>-4.6402222999999999E-2</v>
      </c>
      <c r="R717">
        <v>-0.62154555</v>
      </c>
      <c r="S717">
        <v>-0.28329778</v>
      </c>
    </row>
    <row r="718" spans="3:19">
      <c r="C718" s="1">
        <v>45016.521275763887</v>
      </c>
      <c r="D718">
        <v>-7.7023830000000002</v>
      </c>
      <c r="E718">
        <v>-2.3183790000000002</v>
      </c>
      <c r="F718">
        <v>5.384004</v>
      </c>
      <c r="G718" s="1">
        <v>45016.521275810184</v>
      </c>
      <c r="H718">
        <v>-1.3125179000000001E-2</v>
      </c>
      <c r="I718">
        <v>1.4457286999999999E-2</v>
      </c>
      <c r="J718">
        <v>2.8381672E-2</v>
      </c>
      <c r="L718" s="1">
        <v>45016.521285787036</v>
      </c>
      <c r="M718">
        <v>-1.8065811000000001</v>
      </c>
      <c r="N718">
        <v>-9.9900339999999996</v>
      </c>
      <c r="O718">
        <v>0.35653057999999999</v>
      </c>
      <c r="P718" s="1">
        <v>45016.521273749997</v>
      </c>
      <c r="Q718">
        <v>6.5939999999999999E-2</v>
      </c>
      <c r="R718">
        <v>-0.66916889999999996</v>
      </c>
      <c r="S718">
        <v>-0.25032779999999999</v>
      </c>
    </row>
    <row r="719" spans="3:19">
      <c r="C719" s="1">
        <v>45016.521276006948</v>
      </c>
      <c r="D719">
        <v>-7.6928029999999996</v>
      </c>
      <c r="E719">
        <v>-2.2273684</v>
      </c>
      <c r="F719">
        <v>5.3792143000000001</v>
      </c>
      <c r="G719" s="1">
        <v>45016.521276018517</v>
      </c>
      <c r="H719">
        <v>-2.1647295E-2</v>
      </c>
      <c r="I719">
        <v>2.9903622000000001E-2</v>
      </c>
      <c r="J719">
        <v>3.2110094999999998E-2</v>
      </c>
      <c r="L719" s="1">
        <v>45016.52128627315</v>
      </c>
      <c r="M719">
        <v>-1.8065811000000001</v>
      </c>
      <c r="N719">
        <v>-9.9110720000000008</v>
      </c>
      <c r="O719">
        <v>0.43310090000000001</v>
      </c>
      <c r="P719" s="1">
        <v>45016.521273749997</v>
      </c>
      <c r="Q719">
        <v>0.106236674</v>
      </c>
      <c r="R719">
        <v>-0.72656109999999996</v>
      </c>
      <c r="S719">
        <v>-0.21125223000000001</v>
      </c>
    </row>
    <row r="720" spans="3:19">
      <c r="C720" s="1">
        <v>45016.521276226849</v>
      </c>
      <c r="D720">
        <v>-7.6209525999999999</v>
      </c>
      <c r="E720">
        <v>-2.1459377000000002</v>
      </c>
      <c r="F720">
        <v>5.326524</v>
      </c>
      <c r="G720" s="1">
        <v>45016.521276250001</v>
      </c>
      <c r="H720">
        <v>-3.2832569999999998E-2</v>
      </c>
      <c r="I720">
        <v>5.2806810000000003E-2</v>
      </c>
      <c r="J720">
        <v>1.9326922E-2</v>
      </c>
      <c r="L720" s="1">
        <v>45016.521286770832</v>
      </c>
      <c r="M720">
        <v>-1.8089739</v>
      </c>
      <c r="N720">
        <v>-9.882358</v>
      </c>
      <c r="O720">
        <v>0.45702913000000001</v>
      </c>
      <c r="P720" s="1">
        <v>45016.521274328705</v>
      </c>
      <c r="Q720">
        <v>0.10501555999999999</v>
      </c>
      <c r="R720">
        <v>-0.79005890000000001</v>
      </c>
      <c r="S720">
        <v>-0.14775445000000001</v>
      </c>
    </row>
    <row r="721" spans="3:19">
      <c r="C721" s="1">
        <v>45016.521276423613</v>
      </c>
      <c r="D721">
        <v>-7.7359133</v>
      </c>
      <c r="E721">
        <v>-2.1650977</v>
      </c>
      <c r="F721">
        <v>5.3504740000000002</v>
      </c>
      <c r="G721" s="1">
        <v>45016.521276423613</v>
      </c>
      <c r="H721">
        <v>-4.9876799999999999E-2</v>
      </c>
      <c r="I721">
        <v>0.12098373</v>
      </c>
      <c r="J721">
        <v>8.1416460000000006E-3</v>
      </c>
      <c r="L721" s="1">
        <v>45016.521286805553</v>
      </c>
      <c r="M721">
        <v>-1.8161522999999999</v>
      </c>
      <c r="N721">
        <v>-9.9349989999999995</v>
      </c>
      <c r="O721">
        <v>0.50967119999999999</v>
      </c>
      <c r="P721" s="1">
        <v>45016.521274328705</v>
      </c>
      <c r="Q721">
        <v>0.17461889999999999</v>
      </c>
      <c r="R721">
        <v>-0.81936556000000005</v>
      </c>
      <c r="S721">
        <v>-6.960334E-2</v>
      </c>
    </row>
    <row r="722" spans="3:19">
      <c r="C722" s="1">
        <v>45016.521276736108</v>
      </c>
      <c r="D722">
        <v>-8.0903759999999991</v>
      </c>
      <c r="E722">
        <v>-2.4860302999999999</v>
      </c>
      <c r="F722">
        <v>5.3456840000000003</v>
      </c>
      <c r="G722" s="1">
        <v>45016.521276747684</v>
      </c>
      <c r="H722">
        <v>-4.9343877000000001E-2</v>
      </c>
      <c r="I722">
        <v>0.13909318000000001</v>
      </c>
      <c r="J722">
        <v>-9.9656710000000006E-3</v>
      </c>
      <c r="L722" s="1">
        <v>45016.521287291667</v>
      </c>
      <c r="M722">
        <v>-1.8616159999999999</v>
      </c>
      <c r="N722">
        <v>-9.9015000000000004</v>
      </c>
      <c r="O722">
        <v>0.51206404000000005</v>
      </c>
      <c r="P722" s="1">
        <v>45016.521274803243</v>
      </c>
      <c r="Q722">
        <v>0.40540892000000001</v>
      </c>
      <c r="R722">
        <v>-0.8425667</v>
      </c>
      <c r="S722">
        <v>3.6633336000000002E-3</v>
      </c>
    </row>
    <row r="723" spans="3:19">
      <c r="C723" s="1">
        <v>45016.521276898151</v>
      </c>
      <c r="D723">
        <v>-7.9370950000000002</v>
      </c>
      <c r="E723">
        <v>-2.4812403000000001</v>
      </c>
      <c r="F723">
        <v>5.2690429999999999</v>
      </c>
      <c r="G723" s="1">
        <v>45016.52127690972</v>
      </c>
      <c r="H723">
        <v>-1.9516472E-2</v>
      </c>
      <c r="I723">
        <v>8.0503635000000004E-2</v>
      </c>
      <c r="J723">
        <v>-2.1683580000000001E-2</v>
      </c>
      <c r="L723" s="1">
        <v>45016.521287303243</v>
      </c>
      <c r="M723">
        <v>-1.8185452</v>
      </c>
      <c r="N723">
        <v>-9.9517500000000005</v>
      </c>
      <c r="O723">
        <v>0.47617169999999998</v>
      </c>
      <c r="P723" s="1">
        <v>45016.521274826388</v>
      </c>
      <c r="Q723">
        <v>0.79494339999999997</v>
      </c>
      <c r="R723">
        <v>-0.88896894000000004</v>
      </c>
      <c r="S723">
        <v>0.12943779</v>
      </c>
    </row>
    <row r="724" spans="3:19">
      <c r="C724" s="1">
        <v>45016.521277187501</v>
      </c>
      <c r="D724">
        <v>-7.8365045000000002</v>
      </c>
      <c r="E724">
        <v>-2.3135889000000001</v>
      </c>
      <c r="F724">
        <v>5.1924023999999998</v>
      </c>
      <c r="G724" s="1">
        <v>45016.521277199077</v>
      </c>
      <c r="H724">
        <v>-4.6027702999999996E-3</v>
      </c>
      <c r="I724">
        <v>3.8045940000000001E-3</v>
      </c>
      <c r="J724">
        <v>-4.0325710000000001E-2</v>
      </c>
      <c r="L724" s="1">
        <v>45016.521288379627</v>
      </c>
      <c r="M724">
        <v>-1.8544376</v>
      </c>
      <c r="N724">
        <v>-9.9373919999999991</v>
      </c>
      <c r="O724">
        <v>0.49531429999999999</v>
      </c>
      <c r="P724" s="1">
        <v>45016.521275324078</v>
      </c>
      <c r="Q724">
        <v>0.81814450000000005</v>
      </c>
      <c r="R724">
        <v>-0.87553669999999995</v>
      </c>
      <c r="S724">
        <v>0.19415668</v>
      </c>
    </row>
    <row r="725" spans="3:19">
      <c r="C725" s="1">
        <v>45016.521277372682</v>
      </c>
      <c r="D725">
        <v>-7.6975930000000004</v>
      </c>
      <c r="E725">
        <v>-2.3758594999999998</v>
      </c>
      <c r="F725">
        <v>5.2977834000000001</v>
      </c>
      <c r="G725" s="1">
        <v>45016.521277395834</v>
      </c>
      <c r="H725">
        <v>-1.0461724E-2</v>
      </c>
      <c r="I725">
        <v>7.0003875999999996E-3</v>
      </c>
      <c r="J725">
        <v>-4.7249927999999997E-2</v>
      </c>
      <c r="L725" s="1">
        <v>45016.521288460652</v>
      </c>
      <c r="M725">
        <v>-1.8329021999999999</v>
      </c>
      <c r="N725">
        <v>-9.982856</v>
      </c>
      <c r="O725">
        <v>0.50727840000000002</v>
      </c>
      <c r="P725" s="1">
        <v>45016.521275358798</v>
      </c>
      <c r="Q725">
        <v>0.51530889999999996</v>
      </c>
      <c r="R725">
        <v>-0.78029000000000004</v>
      </c>
      <c r="S725">
        <v>0.25276999999999999</v>
      </c>
    </row>
    <row r="726" spans="3:19">
      <c r="C726" s="1">
        <v>45016.521277650463</v>
      </c>
      <c r="D726">
        <v>-7.7838139999999996</v>
      </c>
      <c r="E726">
        <v>-2.5626709999999999</v>
      </c>
      <c r="F726">
        <v>5.2163529999999998</v>
      </c>
      <c r="G726" s="1">
        <v>45016.521277673608</v>
      </c>
      <c r="H726">
        <v>-1.3124886000000001E-2</v>
      </c>
      <c r="I726">
        <v>1.6587767999999999E-2</v>
      </c>
      <c r="J726">
        <v>-3.2336228000000002E-2</v>
      </c>
      <c r="L726" s="1">
        <v>45016.521288900462</v>
      </c>
      <c r="M726">
        <v>-1.7874384999999999</v>
      </c>
      <c r="N726">
        <v>-9.982856</v>
      </c>
      <c r="O726">
        <v>0.45463629999999999</v>
      </c>
      <c r="P726" s="1">
        <v>45016.521275370367</v>
      </c>
      <c r="Q726">
        <v>0.24055889</v>
      </c>
      <c r="R726">
        <v>-0.6887067</v>
      </c>
      <c r="S726">
        <v>0.29306668000000002</v>
      </c>
    </row>
    <row r="727" spans="3:19">
      <c r="C727" s="1">
        <v>45016.521277905093</v>
      </c>
      <c r="D727">
        <v>-7.9131450000000001</v>
      </c>
      <c r="E727">
        <v>-2.5195606000000002</v>
      </c>
      <c r="F727">
        <v>5.2594633000000002</v>
      </c>
      <c r="G727" s="1">
        <v>45016.521277905093</v>
      </c>
      <c r="H727">
        <v>-4.6027702999999996E-3</v>
      </c>
      <c r="I727">
        <v>-2.4424913999999999E-2</v>
      </c>
      <c r="J727">
        <v>1.7522372999999999E-3</v>
      </c>
      <c r="L727" s="1">
        <v>45016.521288923614</v>
      </c>
      <c r="M727">
        <v>-1.8376877</v>
      </c>
      <c r="N727">
        <v>-9.9373919999999991</v>
      </c>
      <c r="O727">
        <v>0.54795640000000001</v>
      </c>
      <c r="P727" s="1">
        <v>45016.52127582176</v>
      </c>
      <c r="Q727">
        <v>0.13432222999999999</v>
      </c>
      <c r="R727">
        <v>-0.64108335999999999</v>
      </c>
      <c r="S727">
        <v>0.31748890000000002</v>
      </c>
    </row>
    <row r="728" spans="3:19">
      <c r="C728" s="1">
        <v>45016.521278125001</v>
      </c>
      <c r="D728">
        <v>-7.8604545999999997</v>
      </c>
      <c r="E728">
        <v>-2.44292</v>
      </c>
      <c r="F728">
        <v>5.3073635000000001</v>
      </c>
      <c r="G728" s="1">
        <v>45016.521278136577</v>
      </c>
      <c r="H728">
        <v>8.7130349999999992E-3</v>
      </c>
      <c r="I728">
        <v>-4.6262834000000003E-2</v>
      </c>
      <c r="J728">
        <v>2.6785953000000001E-2</v>
      </c>
      <c r="L728" s="1">
        <v>45016.521289363423</v>
      </c>
      <c r="M728">
        <v>-1.7970098000000001</v>
      </c>
      <c r="N728">
        <v>-9.9373919999999991</v>
      </c>
      <c r="O728">
        <v>0.45224347999999998</v>
      </c>
      <c r="P728" s="1">
        <v>45016.521275833336</v>
      </c>
      <c r="Q728">
        <v>0.22834779999999999</v>
      </c>
      <c r="R728">
        <v>-0.56049000000000004</v>
      </c>
      <c r="S728">
        <v>0.34557447000000002</v>
      </c>
    </row>
    <row r="729" spans="3:19">
      <c r="C729" s="1">
        <v>45016.52127834491</v>
      </c>
      <c r="D729">
        <v>-7.7311234000000004</v>
      </c>
      <c r="E729">
        <v>-2.4189699</v>
      </c>
      <c r="F729">
        <v>5.2546730000000004</v>
      </c>
      <c r="G729" s="1">
        <v>45016.521278368054</v>
      </c>
      <c r="H729">
        <v>1.5637254E-2</v>
      </c>
      <c r="I729">
        <v>-4.0936510000000002E-2</v>
      </c>
      <c r="J729">
        <v>2.6785953000000001E-2</v>
      </c>
      <c r="L729" s="1">
        <v>45016.521289386576</v>
      </c>
      <c r="M729">
        <v>-1.7946169000000001</v>
      </c>
      <c r="N729">
        <v>-9.9637139999999995</v>
      </c>
      <c r="O729">
        <v>0.44027936000000001</v>
      </c>
      <c r="P729" s="1">
        <v>45016.521276446758</v>
      </c>
      <c r="Q729">
        <v>0.41517779999999999</v>
      </c>
      <c r="R729">
        <v>-0.47134890000000002</v>
      </c>
      <c r="S729">
        <v>0.35290113000000001</v>
      </c>
    </row>
    <row r="730" spans="3:19">
      <c r="C730" s="1">
        <v>45016.521278599539</v>
      </c>
      <c r="D730">
        <v>-7.7071733</v>
      </c>
      <c r="E730">
        <v>-2.3614893000000001</v>
      </c>
      <c r="F730">
        <v>5.2786229999999996</v>
      </c>
      <c r="G730" s="1">
        <v>45016.521278611108</v>
      </c>
      <c r="H730">
        <v>1.13761965E-2</v>
      </c>
      <c r="I730">
        <v>-4.3599672999999999E-2</v>
      </c>
      <c r="J730">
        <v>2.0926999000000002E-2</v>
      </c>
      <c r="L730" s="1">
        <v>45016.521289895834</v>
      </c>
      <c r="M730">
        <v>-1.7706888000000001</v>
      </c>
      <c r="N730">
        <v>-10.023534</v>
      </c>
      <c r="O730">
        <v>0.45224347999999998</v>
      </c>
      <c r="P730" s="1">
        <v>45016.52127646991</v>
      </c>
      <c r="Q730">
        <v>0.56049000000000004</v>
      </c>
      <c r="R730">
        <v>-0.39075556</v>
      </c>
      <c r="S730">
        <v>0.38098670000000001</v>
      </c>
    </row>
    <row r="731" spans="3:19">
      <c r="C731" s="1">
        <v>45016.521278831016</v>
      </c>
      <c r="D731">
        <v>-7.6880129999999998</v>
      </c>
      <c r="E731">
        <v>-2.3614893000000001</v>
      </c>
      <c r="F731">
        <v>5.326524</v>
      </c>
      <c r="G731" s="1">
        <v>45016.521278831016</v>
      </c>
      <c r="H731">
        <v>1.1908828E-2</v>
      </c>
      <c r="I731">
        <v>-4.3067040000000001E-2</v>
      </c>
      <c r="J731">
        <v>2.0926999000000002E-2</v>
      </c>
      <c r="L731" s="1">
        <v>45016.521289942131</v>
      </c>
      <c r="M731">
        <v>-1.8281164999999999</v>
      </c>
      <c r="N731">
        <v>-9.9493559999999999</v>
      </c>
      <c r="O731">
        <v>0.38763725999999998</v>
      </c>
      <c r="P731" s="1">
        <v>45016.521276481479</v>
      </c>
      <c r="Q731">
        <v>0.57636445999999997</v>
      </c>
      <c r="R731">
        <v>-0.31138334000000001</v>
      </c>
      <c r="S731">
        <v>0.42372557999999999</v>
      </c>
    </row>
    <row r="732" spans="3:19">
      <c r="C732" s="1">
        <v>45016.52127902778</v>
      </c>
      <c r="D732">
        <v>-7.6496924999999996</v>
      </c>
      <c r="E732">
        <v>-2.3519093999999998</v>
      </c>
      <c r="F732">
        <v>5.3648439999999997</v>
      </c>
      <c r="G732" s="1">
        <v>45016.521279039349</v>
      </c>
      <c r="H732">
        <v>1.1908828E-2</v>
      </c>
      <c r="I732">
        <v>-2.8153339999999999E-2</v>
      </c>
      <c r="J732">
        <v>1.5600676000000001E-2</v>
      </c>
      <c r="L732" s="1">
        <v>45016.521290416669</v>
      </c>
      <c r="M732">
        <v>-1.7706888000000001</v>
      </c>
      <c r="N732">
        <v>-9.8895359999999997</v>
      </c>
      <c r="O732">
        <v>0.31585257999999999</v>
      </c>
      <c r="P732" s="1">
        <v>45016.521276874999</v>
      </c>
      <c r="Q732">
        <v>0.37610223999999998</v>
      </c>
      <c r="R732">
        <v>-0.20270446</v>
      </c>
      <c r="S732">
        <v>0.43715779999999999</v>
      </c>
    </row>
    <row r="733" spans="3:19">
      <c r="C733" s="1">
        <v>45016.52127928241</v>
      </c>
      <c r="D733">
        <v>-7.6975930000000004</v>
      </c>
      <c r="E733">
        <v>-2.3375392000000002</v>
      </c>
      <c r="F733">
        <v>5.384004</v>
      </c>
      <c r="G733" s="1">
        <v>45016.521279293978</v>
      </c>
      <c r="H733">
        <v>6.0498742000000003E-3</v>
      </c>
      <c r="I733">
        <v>-1.1109109000000001E-2</v>
      </c>
      <c r="J733">
        <v>8.1438239999999992E-3</v>
      </c>
      <c r="L733" s="1">
        <v>45016.521290983794</v>
      </c>
      <c r="M733">
        <v>-1.8017955000000001</v>
      </c>
      <c r="N733">
        <v>-9.8440720000000006</v>
      </c>
      <c r="O733">
        <v>0.42831524999999998</v>
      </c>
      <c r="P733" s="1">
        <v>45016.521276886575</v>
      </c>
      <c r="Q733">
        <v>0.18316667</v>
      </c>
      <c r="R733">
        <v>-9.8910003999999996E-2</v>
      </c>
      <c r="S733">
        <v>0.45425335</v>
      </c>
    </row>
    <row r="734" spans="3:19">
      <c r="C734" s="1">
        <v>45016.521279490742</v>
      </c>
      <c r="D734">
        <v>-7.7167535000000003</v>
      </c>
      <c r="E734">
        <v>-2.3614893000000001</v>
      </c>
      <c r="F734">
        <v>5.3696339999999996</v>
      </c>
      <c r="G734" s="1">
        <v>45016.521279502318</v>
      </c>
      <c r="H734">
        <v>1.2561842000000001E-3</v>
      </c>
      <c r="I734">
        <v>4.3372259999999996E-3</v>
      </c>
      <c r="J734">
        <v>3.8827661999999998E-3</v>
      </c>
      <c r="L734" s="1">
        <v>45016.52129099537</v>
      </c>
      <c r="M734">
        <v>-1.9214365</v>
      </c>
      <c r="N734">
        <v>-9.9493559999999999</v>
      </c>
      <c r="O734">
        <v>0.64606213999999995</v>
      </c>
      <c r="P734" s="1">
        <v>45016.52127740741</v>
      </c>
      <c r="Q734">
        <v>0.12943779</v>
      </c>
      <c r="R734">
        <v>-2.0758889999999999E-2</v>
      </c>
      <c r="S734">
        <v>0.47012779999999998</v>
      </c>
    </row>
    <row r="735" spans="3:19">
      <c r="C735" s="1">
        <v>45016.521279768516</v>
      </c>
      <c r="D735">
        <v>-7.7119629999999999</v>
      </c>
      <c r="E735">
        <v>-2.3614893000000001</v>
      </c>
      <c r="F735">
        <v>5.3313135999999997</v>
      </c>
      <c r="G735" s="1">
        <v>45016.521279780092</v>
      </c>
      <c r="H735">
        <v>-4.0701380000000001E-3</v>
      </c>
      <c r="I735">
        <v>1.4457238000000001E-2</v>
      </c>
      <c r="J735">
        <v>8.6764560000000008E-3</v>
      </c>
      <c r="L735" s="1">
        <v>45016.521292500001</v>
      </c>
      <c r="M735">
        <v>-1.8711873000000001</v>
      </c>
      <c r="N735">
        <v>-9.8967139999999993</v>
      </c>
      <c r="O735">
        <v>0.63888365000000003</v>
      </c>
      <c r="P735" s="1">
        <v>45016.521277418979</v>
      </c>
      <c r="Q735">
        <v>0.13920668</v>
      </c>
      <c r="R735">
        <v>1.5874445000000001E-2</v>
      </c>
      <c r="S735">
        <v>0.50676113</v>
      </c>
    </row>
    <row r="736" spans="3:19">
      <c r="C736" s="1">
        <v>45016.521280034722</v>
      </c>
      <c r="D736">
        <v>-7.7311234000000004</v>
      </c>
      <c r="E736">
        <v>-2.2944287999999999</v>
      </c>
      <c r="F736">
        <v>5.3121533000000003</v>
      </c>
      <c r="G736" s="1">
        <v>45016.521280046298</v>
      </c>
      <c r="H736">
        <v>-7.7985637000000003E-3</v>
      </c>
      <c r="I736">
        <v>2.1914091E-2</v>
      </c>
      <c r="J736">
        <v>1.1339617999999999E-2</v>
      </c>
      <c r="L736" s="1">
        <v>45016.521292523146</v>
      </c>
      <c r="M736">
        <v>-1.847259</v>
      </c>
      <c r="N736">
        <v>-9.8368939999999991</v>
      </c>
      <c r="O736">
        <v>0.45224347999999998</v>
      </c>
      <c r="P736" s="1">
        <v>45016.521277905093</v>
      </c>
      <c r="Q736">
        <v>5.2507779999999997E-2</v>
      </c>
      <c r="R736">
        <v>8.1814445999999999E-2</v>
      </c>
      <c r="S736">
        <v>0.53728889999999996</v>
      </c>
    </row>
    <row r="737" spans="3:19">
      <c r="C737" s="1">
        <v>45016.521280231478</v>
      </c>
      <c r="D737">
        <v>-7.8029736999999999</v>
      </c>
      <c r="E737">
        <v>-2.3040090000000002</v>
      </c>
      <c r="F737">
        <v>5.3073635000000001</v>
      </c>
      <c r="G737" s="1">
        <v>45016.521280243054</v>
      </c>
      <c r="H737">
        <v>-1.3657519E-2</v>
      </c>
      <c r="I737">
        <v>2.9903573999999999E-2</v>
      </c>
      <c r="J737">
        <v>6.5459274000000001E-3</v>
      </c>
      <c r="L737" s="1">
        <v>45016.521293032405</v>
      </c>
      <c r="M737">
        <v>-1.8329021999999999</v>
      </c>
      <c r="N737">
        <v>-9.8297159999999995</v>
      </c>
      <c r="O737">
        <v>0.49292146999999997</v>
      </c>
      <c r="P737" s="1">
        <v>45016.521277916669</v>
      </c>
      <c r="Q737">
        <v>3.6633336000000002E-3</v>
      </c>
      <c r="R737">
        <v>0.17461889999999999</v>
      </c>
      <c r="S737">
        <v>0.54339444999999997</v>
      </c>
    </row>
    <row r="738" spans="3:19">
      <c r="C738" s="1">
        <v>45016.521280497684</v>
      </c>
      <c r="D738">
        <v>-7.8365045000000002</v>
      </c>
      <c r="E738">
        <v>-2.3614893000000001</v>
      </c>
      <c r="F738">
        <v>5.3073635000000001</v>
      </c>
      <c r="G738" s="1">
        <v>45016.52128050926</v>
      </c>
      <c r="H738">
        <v>-1.5788048999999998E-2</v>
      </c>
      <c r="I738">
        <v>3.4697263999999998E-2</v>
      </c>
      <c r="J738">
        <v>6.8697286999999999E-4</v>
      </c>
      <c r="L738" s="1">
        <v>45016.521293078702</v>
      </c>
      <c r="M738">
        <v>-1.9501504999999999</v>
      </c>
      <c r="N738">
        <v>-9.9349989999999995</v>
      </c>
      <c r="O738">
        <v>0.75134630000000002</v>
      </c>
      <c r="P738" s="1">
        <v>45016.521278414351</v>
      </c>
      <c r="Q738">
        <v>4.5181114000000001E-2</v>
      </c>
      <c r="R738">
        <v>0.22956889999999999</v>
      </c>
      <c r="S738">
        <v>0.57392220000000005</v>
      </c>
    </row>
    <row r="739" spans="3:19">
      <c r="C739" s="1">
        <v>45016.521280682871</v>
      </c>
      <c r="D739">
        <v>-7.7933940000000002</v>
      </c>
      <c r="E739">
        <v>-2.3854396000000002</v>
      </c>
      <c r="F739">
        <v>5.3025736999999999</v>
      </c>
      <c r="G739" s="1">
        <v>45016.521280729168</v>
      </c>
      <c r="H739">
        <v>-1.685331E-2</v>
      </c>
      <c r="I739">
        <v>3.629516E-2</v>
      </c>
      <c r="J739">
        <v>-4.6393494000000002E-3</v>
      </c>
      <c r="L739" s="1">
        <v>45016.521294085651</v>
      </c>
      <c r="M739">
        <v>-1.9262222</v>
      </c>
      <c r="N739">
        <v>-9.7555379999999996</v>
      </c>
      <c r="O739">
        <v>0.82073819999999997</v>
      </c>
      <c r="P739" s="1">
        <v>45016.521278425927</v>
      </c>
      <c r="Q739">
        <v>5.2507779999999997E-2</v>
      </c>
      <c r="R739">
        <v>0.26986557</v>
      </c>
      <c r="S739">
        <v>0.59223890000000001</v>
      </c>
    </row>
    <row r="740" spans="3:19">
      <c r="C740" s="1">
        <v>45016.521280937501</v>
      </c>
      <c r="D740">
        <v>-7.8125540000000004</v>
      </c>
      <c r="E740">
        <v>-2.3758594999999998</v>
      </c>
      <c r="F740">
        <v>5.2594633000000002</v>
      </c>
      <c r="G740" s="1">
        <v>45016.521280949077</v>
      </c>
      <c r="H740">
        <v>-1.4190149500000001E-2</v>
      </c>
      <c r="I740">
        <v>2.7240411999999999E-2</v>
      </c>
      <c r="J740">
        <v>-7.8351419999999998E-3</v>
      </c>
      <c r="L740" s="1">
        <v>45016.521294131948</v>
      </c>
      <c r="M740">
        <v>-1.8735801000000001</v>
      </c>
      <c r="N740">
        <v>-9.8967139999999993</v>
      </c>
      <c r="O740">
        <v>0.61256259999999996</v>
      </c>
      <c r="P740" s="1">
        <v>45016.521278437503</v>
      </c>
      <c r="Q740">
        <v>2.0758889999999999E-2</v>
      </c>
      <c r="R740">
        <v>0.31138334000000001</v>
      </c>
      <c r="S740">
        <v>0.60322889999999996</v>
      </c>
    </row>
    <row r="741" spans="3:19">
      <c r="C741" s="1">
        <v>45016.521281226851</v>
      </c>
      <c r="D741">
        <v>-7.8365045000000002</v>
      </c>
      <c r="E741">
        <v>-2.3710694000000001</v>
      </c>
      <c r="F741">
        <v>5.2546730000000004</v>
      </c>
      <c r="G741" s="1">
        <v>45016.521281226851</v>
      </c>
      <c r="H741">
        <v>-7.2659320000000001E-3</v>
      </c>
      <c r="I741">
        <v>1.1794077E-2</v>
      </c>
      <c r="J741">
        <v>-8.3677749999999992E-3</v>
      </c>
      <c r="L741" s="1">
        <v>45016.521294143517</v>
      </c>
      <c r="M741">
        <v>-1.9908284000000001</v>
      </c>
      <c r="N741">
        <v>-10.030711999999999</v>
      </c>
      <c r="O741">
        <v>0.72502524000000002</v>
      </c>
      <c r="P741" s="1">
        <v>45016.521279502318</v>
      </c>
      <c r="Q741">
        <v>-5.3728890000000001E-2</v>
      </c>
      <c r="R741">
        <v>0.33214222999999998</v>
      </c>
      <c r="S741">
        <v>0.62032449999999995</v>
      </c>
    </row>
    <row r="742" spans="3:19">
      <c r="C742" s="1">
        <v>45016.521281319445</v>
      </c>
      <c r="D742">
        <v>-7.8077639999999997</v>
      </c>
      <c r="E742">
        <v>-2.3710694000000001</v>
      </c>
      <c r="F742">
        <v>5.2642530000000001</v>
      </c>
      <c r="G742" s="1">
        <v>45016.521281331021</v>
      </c>
      <c r="H742">
        <v>-3.0048736000000001E-3</v>
      </c>
      <c r="I742">
        <v>2.7393296000000002E-3</v>
      </c>
      <c r="J742">
        <v>-5.7046140000000002E-3</v>
      </c>
      <c r="L742" s="1">
        <v>45016.521294583334</v>
      </c>
      <c r="M742">
        <v>-2.0650059999999999</v>
      </c>
      <c r="N742">
        <v>-10.080962</v>
      </c>
      <c r="O742">
        <v>0.67716880000000002</v>
      </c>
      <c r="P742" s="1">
        <v>45016.521279502318</v>
      </c>
      <c r="Q742">
        <v>-0.10867889</v>
      </c>
      <c r="R742">
        <v>0.35167999999999999</v>
      </c>
      <c r="S742">
        <v>0.63009333999999995</v>
      </c>
    </row>
    <row r="743" spans="3:19">
      <c r="C743" s="1">
        <v>45016.521281608795</v>
      </c>
      <c r="D743">
        <v>-7.798184</v>
      </c>
      <c r="E743">
        <v>-2.3806495999999999</v>
      </c>
      <c r="F743">
        <v>5.2786229999999996</v>
      </c>
      <c r="G743" s="1">
        <v>45016.521281620371</v>
      </c>
      <c r="H743">
        <v>-1.406977E-3</v>
      </c>
      <c r="I743">
        <v>-3.6522570999999999E-3</v>
      </c>
      <c r="J743">
        <v>1.5434064000000001E-4</v>
      </c>
      <c r="L743" s="1">
        <v>45016.521294606478</v>
      </c>
      <c r="M743">
        <v>-1.9381862999999999</v>
      </c>
      <c r="N743">
        <v>-9.9278209999999998</v>
      </c>
      <c r="O743">
        <v>0.62213390000000002</v>
      </c>
      <c r="P743" s="1">
        <v>45016.521279513887</v>
      </c>
      <c r="Q743">
        <v>-7.9372230000000002E-2</v>
      </c>
      <c r="R743">
        <v>0.36266999999999999</v>
      </c>
      <c r="S743">
        <v>0.54583669999999995</v>
      </c>
    </row>
    <row r="744" spans="3:19">
      <c r="C744" s="1">
        <v>45016.521281805559</v>
      </c>
      <c r="D744">
        <v>-7.798184</v>
      </c>
      <c r="E744">
        <v>-2.3902296999999999</v>
      </c>
      <c r="F744">
        <v>5.2882031999999999</v>
      </c>
      <c r="G744" s="1">
        <v>45016.521281805559</v>
      </c>
      <c r="H744">
        <v>2.3214486E-3</v>
      </c>
      <c r="I744">
        <v>-1.0043844E-2</v>
      </c>
      <c r="J744">
        <v>4.9480306999999998E-3</v>
      </c>
      <c r="L744" s="1">
        <v>45016.521294618055</v>
      </c>
      <c r="M744">
        <v>-1.9166509</v>
      </c>
      <c r="N744">
        <v>-9.9613209999999999</v>
      </c>
      <c r="O744">
        <v>0.66759752999999999</v>
      </c>
      <c r="P744" s="1">
        <v>45016.521280023146</v>
      </c>
      <c r="Q744">
        <v>7.9372230000000002E-2</v>
      </c>
      <c r="R744">
        <v>0.36999667000000003</v>
      </c>
      <c r="S744">
        <v>0.33458443999999998</v>
      </c>
    </row>
    <row r="745" spans="3:19">
      <c r="C745" s="1">
        <v>45016.521282048612</v>
      </c>
      <c r="D745">
        <v>-7.7790236000000004</v>
      </c>
      <c r="E745">
        <v>-2.3710694000000001</v>
      </c>
      <c r="F745">
        <v>5.2882031999999999</v>
      </c>
      <c r="G745" s="1">
        <v>45016.521282048612</v>
      </c>
      <c r="H745">
        <v>6.0498742000000003E-3</v>
      </c>
      <c r="I745">
        <v>-1.3772269E-2</v>
      </c>
      <c r="J745">
        <v>4.4153984999999998E-3</v>
      </c>
      <c r="L745" s="1">
        <v>45016.521295104169</v>
      </c>
      <c r="M745">
        <v>-2.0315064999999999</v>
      </c>
      <c r="N745">
        <v>-9.887143</v>
      </c>
      <c r="O745">
        <v>0.59581286</v>
      </c>
      <c r="P745" s="1">
        <v>45016.521280034722</v>
      </c>
      <c r="Q745">
        <v>0.28940335</v>
      </c>
      <c r="R745">
        <v>0.35290113000000001</v>
      </c>
      <c r="S745">
        <v>0.10867889</v>
      </c>
    </row>
    <row r="746" spans="3:19">
      <c r="C746" s="1">
        <v>45016.521282314818</v>
      </c>
      <c r="D746">
        <v>-7.7646537000000002</v>
      </c>
      <c r="E746">
        <v>-2.3566992</v>
      </c>
      <c r="F746">
        <v>5.3073635000000001</v>
      </c>
      <c r="G746" s="1">
        <v>45016.521282314818</v>
      </c>
      <c r="H746">
        <v>6.0498742000000003E-3</v>
      </c>
      <c r="I746">
        <v>-1.3772269E-2</v>
      </c>
      <c r="J746">
        <v>-1.4435559999999999E-3</v>
      </c>
      <c r="L746" s="1">
        <v>45016.521295115737</v>
      </c>
      <c r="M746">
        <v>-1.9310079</v>
      </c>
      <c r="N746">
        <v>-9.8751789999999993</v>
      </c>
      <c r="O746">
        <v>0.50009996000000001</v>
      </c>
      <c r="P746" s="1">
        <v>45016.521280034722</v>
      </c>
      <c r="Q746">
        <v>0.42494670000000001</v>
      </c>
      <c r="R746">
        <v>0.36144890000000002</v>
      </c>
      <c r="S746">
        <v>-5.8613338000000001E-2</v>
      </c>
    </row>
    <row r="747" spans="3:19">
      <c r="C747" s="1">
        <v>45016.521282546295</v>
      </c>
      <c r="D747">
        <v>-7.7598634000000004</v>
      </c>
      <c r="E747">
        <v>-2.3710694000000001</v>
      </c>
      <c r="F747">
        <v>5.3121533000000003</v>
      </c>
      <c r="G747" s="1">
        <v>45016.521282546295</v>
      </c>
      <c r="H747">
        <v>4.4524465000000003E-3</v>
      </c>
      <c r="I747">
        <v>-1.2174450999999999E-2</v>
      </c>
      <c r="J747">
        <v>-3.5706005999999999E-3</v>
      </c>
      <c r="L747" s="1">
        <v>45016.521295648148</v>
      </c>
      <c r="M747">
        <v>-1.9118652</v>
      </c>
      <c r="N747">
        <v>-9.9182500000000005</v>
      </c>
      <c r="O747">
        <v>0.62213390000000002</v>
      </c>
      <c r="P747" s="1">
        <v>45016.521280520836</v>
      </c>
      <c r="Q747">
        <v>0.42128336</v>
      </c>
      <c r="R747">
        <v>0.34923779999999999</v>
      </c>
      <c r="S747">
        <v>-0.11966889</v>
      </c>
    </row>
    <row r="748" spans="3:19">
      <c r="C748" s="1">
        <v>45016.521282789348</v>
      </c>
      <c r="D748">
        <v>-7.7454934</v>
      </c>
      <c r="E748">
        <v>-2.3998096000000002</v>
      </c>
      <c r="F748">
        <v>5.3025736999999999</v>
      </c>
      <c r="G748" s="1">
        <v>45016.521282789348</v>
      </c>
      <c r="H748">
        <v>2.8545495999999998E-3</v>
      </c>
      <c r="I748">
        <v>-1.0576555E-2</v>
      </c>
      <c r="J748">
        <v>-4.1032330000000004E-3</v>
      </c>
      <c r="L748" s="1">
        <v>45016.521295671293</v>
      </c>
      <c r="M748">
        <v>-1.6438691999999999</v>
      </c>
      <c r="N748">
        <v>-10.380065</v>
      </c>
      <c r="O748">
        <v>0.57906305999999996</v>
      </c>
      <c r="P748" s="1">
        <v>45016.521280532404</v>
      </c>
      <c r="Q748">
        <v>0.31993112000000001</v>
      </c>
      <c r="R748">
        <v>0.28451890000000002</v>
      </c>
      <c r="S748">
        <v>-8.3035559999999994E-2</v>
      </c>
    </row>
    <row r="749" spans="3:19">
      <c r="C749" s="1">
        <v>45016.521283090275</v>
      </c>
      <c r="D749">
        <v>-7.7263330000000003</v>
      </c>
      <c r="E749">
        <v>-2.3806495999999999</v>
      </c>
      <c r="F749">
        <v>5.2977834000000001</v>
      </c>
      <c r="G749" s="1">
        <v>45016.521283113427</v>
      </c>
      <c r="H749">
        <v>7.2402065000000003E-4</v>
      </c>
      <c r="I749">
        <v>-7.9133929999999995E-3</v>
      </c>
      <c r="J749">
        <v>-1.972704E-3</v>
      </c>
      <c r="L749" s="1">
        <v>45016.521296145831</v>
      </c>
      <c r="M749">
        <v>-2.0003997999999998</v>
      </c>
      <c r="N749">
        <v>-11.073983</v>
      </c>
      <c r="O749">
        <v>1.0360921999999999</v>
      </c>
      <c r="P749" s="1">
        <v>45016.521280532404</v>
      </c>
      <c r="Q749">
        <v>0.21003111999999999</v>
      </c>
      <c r="R749">
        <v>0.21857889999999999</v>
      </c>
      <c r="S749">
        <v>4.8844446000000001E-3</v>
      </c>
    </row>
    <row r="750" spans="3:19">
      <c r="C750" s="1">
        <v>45016.521283252318</v>
      </c>
      <c r="D750">
        <v>-7.7359133</v>
      </c>
      <c r="E750">
        <v>-2.3902296999999999</v>
      </c>
      <c r="F750">
        <v>5.2882031999999999</v>
      </c>
      <c r="G750" s="1">
        <v>45016.521283263886</v>
      </c>
      <c r="H750">
        <v>-3.4124379999999997E-4</v>
      </c>
      <c r="I750">
        <v>-3.6523354000000002E-3</v>
      </c>
      <c r="J750">
        <v>1.2230894E-3</v>
      </c>
      <c r="L750" s="1">
        <v>45016.521296168983</v>
      </c>
      <c r="M750">
        <v>-2.1463618000000002</v>
      </c>
      <c r="N750">
        <v>-10.604990000000001</v>
      </c>
      <c r="O750">
        <v>0.97148599999999996</v>
      </c>
      <c r="P750" s="1">
        <v>45016.521281018518</v>
      </c>
      <c r="Q750">
        <v>0.16240779</v>
      </c>
      <c r="R750">
        <v>0.17217667</v>
      </c>
      <c r="S750">
        <v>9.5246670000000005E-2</v>
      </c>
    </row>
    <row r="751" spans="3:19">
      <c r="C751" s="1">
        <v>45016.521283506947</v>
      </c>
      <c r="D751">
        <v>-7.7742339999999999</v>
      </c>
      <c r="E751">
        <v>-2.3854396000000002</v>
      </c>
      <c r="F751">
        <v>5.2882031999999999</v>
      </c>
      <c r="G751" s="1">
        <v>45016.521283518516</v>
      </c>
      <c r="H751">
        <v>-3.4124379999999997E-4</v>
      </c>
      <c r="I751">
        <v>6.0872244999999995E-4</v>
      </c>
      <c r="J751">
        <v>4.9515152000000002E-3</v>
      </c>
      <c r="L751" s="1">
        <v>45016.521296678242</v>
      </c>
      <c r="M751">
        <v>-1.8927227</v>
      </c>
      <c r="N751">
        <v>-10.959127000000001</v>
      </c>
      <c r="O751">
        <v>0.54077790000000003</v>
      </c>
      <c r="P751" s="1">
        <v>45016.521281030095</v>
      </c>
      <c r="Q751">
        <v>0.15141778</v>
      </c>
      <c r="R751">
        <v>0.13065889999999999</v>
      </c>
      <c r="S751">
        <v>0.18438779</v>
      </c>
    </row>
    <row r="752" spans="3:19">
      <c r="C752" s="1">
        <v>45016.52128375</v>
      </c>
      <c r="D752">
        <v>-7.7646537000000002</v>
      </c>
      <c r="E752">
        <v>-2.3758594999999998</v>
      </c>
      <c r="F752">
        <v>5.3025736999999999</v>
      </c>
      <c r="G752" s="1">
        <v>45016.521283761576</v>
      </c>
      <c r="H752">
        <v>-8.7387604000000005E-4</v>
      </c>
      <c r="I752">
        <v>3.2718835999999999E-3</v>
      </c>
      <c r="J752">
        <v>7.082044E-3</v>
      </c>
      <c r="L752" s="1">
        <v>45016.521297199077</v>
      </c>
      <c r="M752">
        <v>-1.9070796999999999</v>
      </c>
      <c r="N752">
        <v>-11.399407</v>
      </c>
      <c r="O752">
        <v>0.89730847000000002</v>
      </c>
      <c r="P752" s="1">
        <v>45016.521281041663</v>
      </c>
      <c r="Q752">
        <v>0.16240779</v>
      </c>
      <c r="R752">
        <v>0.10379445</v>
      </c>
      <c r="S752">
        <v>0.22346334000000001</v>
      </c>
    </row>
    <row r="753" spans="3:19">
      <c r="C753" s="1">
        <v>45016.521283958333</v>
      </c>
      <c r="D753">
        <v>-7.7550735</v>
      </c>
      <c r="E753">
        <v>-2.3614893000000001</v>
      </c>
      <c r="F753">
        <v>5.3073635000000001</v>
      </c>
      <c r="G753" s="1">
        <v>45016.521283969909</v>
      </c>
      <c r="H753">
        <v>-3.4124379999999997E-4</v>
      </c>
      <c r="I753">
        <v>3.8045157999999999E-3</v>
      </c>
      <c r="J753">
        <v>5.484147E-3</v>
      </c>
      <c r="L753" s="1">
        <v>45016.521297222222</v>
      </c>
      <c r="M753">
        <v>-1.6319051</v>
      </c>
      <c r="N753">
        <v>-11.720045000000001</v>
      </c>
      <c r="O753">
        <v>0.96670040000000002</v>
      </c>
      <c r="P753" s="1">
        <v>45016.521281516201</v>
      </c>
      <c r="Q753">
        <v>0.24788557</v>
      </c>
      <c r="R753">
        <v>8.5477784000000001E-2</v>
      </c>
      <c r="S753">
        <v>0.21003111999999999</v>
      </c>
    </row>
    <row r="754" spans="3:19">
      <c r="C754" s="1">
        <v>45016.521284212962</v>
      </c>
      <c r="D754">
        <v>-7.7742339999999999</v>
      </c>
      <c r="E754">
        <v>-2.3519093999999998</v>
      </c>
      <c r="F754">
        <v>5.2977834000000001</v>
      </c>
      <c r="G754" s="1">
        <v>45016.521284212962</v>
      </c>
      <c r="H754">
        <v>-1.9391405E-3</v>
      </c>
      <c r="I754">
        <v>3.8045157999999999E-3</v>
      </c>
      <c r="J754">
        <v>2.8209860000000002E-3</v>
      </c>
      <c r="L754" s="1">
        <v>45016.521297708336</v>
      </c>
      <c r="M754">
        <v>-0.81116690000000002</v>
      </c>
      <c r="N754">
        <v>-12.504891000000001</v>
      </c>
      <c r="O754">
        <v>1.1437693</v>
      </c>
      <c r="P754" s="1">
        <v>45016.521281527777</v>
      </c>
      <c r="Q754">
        <v>0.38098670000000001</v>
      </c>
      <c r="R754">
        <v>6.2276669999999999E-2</v>
      </c>
      <c r="S754">
        <v>0.14897557</v>
      </c>
    </row>
    <row r="755" spans="3:19">
      <c r="C755" s="1">
        <v>45016.521284548609</v>
      </c>
      <c r="D755">
        <v>-7.7886040000000003</v>
      </c>
      <c r="E755">
        <v>-2.3614893000000001</v>
      </c>
      <c r="F755">
        <v>5.2977834000000001</v>
      </c>
      <c r="G755" s="1">
        <v>45016.521284560185</v>
      </c>
      <c r="H755">
        <v>-1.9391405E-3</v>
      </c>
      <c r="I755">
        <v>4.3371479999999999E-3</v>
      </c>
      <c r="J755">
        <v>2.2883538999999998E-3</v>
      </c>
      <c r="L755" s="1">
        <v>45016.521298263891</v>
      </c>
      <c r="M755">
        <v>-1.0145568</v>
      </c>
      <c r="N755">
        <v>-13.354343</v>
      </c>
      <c r="O755">
        <v>1.8041883000000001</v>
      </c>
      <c r="P755" s="1">
        <v>45016.521282048612</v>
      </c>
      <c r="Q755">
        <v>0.43227336</v>
      </c>
      <c r="R755">
        <v>6.8382226000000004E-2</v>
      </c>
      <c r="S755">
        <v>6.1055560000000002E-2</v>
      </c>
    </row>
    <row r="756" spans="3:19">
      <c r="C756" s="1">
        <v>45016.521284664355</v>
      </c>
      <c r="D756">
        <v>-7.7838139999999996</v>
      </c>
      <c r="E756">
        <v>-2.3614893000000001</v>
      </c>
      <c r="F756">
        <v>5.2786229999999996</v>
      </c>
      <c r="G756" s="1">
        <v>45016.521284664355</v>
      </c>
      <c r="H756">
        <v>-1.4065083E-3</v>
      </c>
      <c r="I756">
        <v>7.5329409999999996E-3</v>
      </c>
      <c r="J756">
        <v>3.3536183000000002E-3</v>
      </c>
      <c r="L756" s="1">
        <v>45016.521298287036</v>
      </c>
      <c r="M756">
        <v>0.42831524999999998</v>
      </c>
      <c r="N756">
        <v>-13.184453</v>
      </c>
      <c r="O756">
        <v>2.0841484000000001</v>
      </c>
      <c r="P756" s="1">
        <v>45016.521282569447</v>
      </c>
      <c r="Q756">
        <v>0.38098670000000001</v>
      </c>
      <c r="R756">
        <v>8.0593339999999999E-2</v>
      </c>
      <c r="S756">
        <v>-1.2211112000000001E-3</v>
      </c>
    </row>
    <row r="757" spans="3:19">
      <c r="C757" s="1">
        <v>45016.521284930554</v>
      </c>
      <c r="D757">
        <v>-7.7694435000000004</v>
      </c>
      <c r="E757">
        <v>-2.3375392000000002</v>
      </c>
      <c r="F757">
        <v>5.2977834000000001</v>
      </c>
      <c r="G757" s="1">
        <v>45016.521284953706</v>
      </c>
      <c r="H757">
        <v>-1.4065083E-3</v>
      </c>
      <c r="I757">
        <v>9.6634700000000004E-3</v>
      </c>
      <c r="J757">
        <v>2.8209860000000002E-3</v>
      </c>
      <c r="L757" s="1">
        <v>45016.52129877315</v>
      </c>
      <c r="M757">
        <v>0.97148599999999996</v>
      </c>
      <c r="N757">
        <v>-13.962120000000001</v>
      </c>
      <c r="O757">
        <v>2.184647</v>
      </c>
      <c r="P757" s="1">
        <v>45016.521282581016</v>
      </c>
      <c r="Q757">
        <v>0.29062447000000002</v>
      </c>
      <c r="R757">
        <v>6.4718894999999999E-2</v>
      </c>
      <c r="S757">
        <v>-9.7688889999999994E-3</v>
      </c>
    </row>
    <row r="758" spans="3:19">
      <c r="C758" s="1">
        <v>45016.521285150462</v>
      </c>
      <c r="D758">
        <v>-7.7790236000000004</v>
      </c>
      <c r="E758">
        <v>-2.3423292999999998</v>
      </c>
      <c r="F758">
        <v>5.2834133999999997</v>
      </c>
      <c r="G758" s="1">
        <v>45016.521285173614</v>
      </c>
      <c r="H758">
        <v>-1.4065083E-3</v>
      </c>
      <c r="I758">
        <v>9.1308380000000005E-3</v>
      </c>
      <c r="J758">
        <v>1.7557216E-3</v>
      </c>
      <c r="L758" s="1">
        <v>45016.521299282409</v>
      </c>
      <c r="M758">
        <v>0.7585248</v>
      </c>
      <c r="N758">
        <v>-13.753944000000001</v>
      </c>
      <c r="O758">
        <v>2.5411777</v>
      </c>
      <c r="P758" s="1">
        <v>45016.521282592592</v>
      </c>
      <c r="Q758">
        <v>0.19293556000000001</v>
      </c>
      <c r="R758">
        <v>5.1286668000000001E-2</v>
      </c>
      <c r="S758">
        <v>7.3266670000000002E-3</v>
      </c>
    </row>
    <row r="759" spans="3:19">
      <c r="C759" s="1">
        <v>45016.521285381947</v>
      </c>
      <c r="D759">
        <v>-7.7933940000000002</v>
      </c>
      <c r="E759">
        <v>-2.3471193000000001</v>
      </c>
      <c r="F759">
        <v>5.2834133999999997</v>
      </c>
      <c r="G759" s="1">
        <v>45016.521285393515</v>
      </c>
      <c r="H759">
        <v>-3.0044049999999999E-3</v>
      </c>
      <c r="I759">
        <v>7.5329409999999996E-3</v>
      </c>
      <c r="J759">
        <v>6.9045719999999997E-4</v>
      </c>
      <c r="L759" s="1">
        <v>45016.521299305554</v>
      </c>
      <c r="M759">
        <v>1.3734801999999999</v>
      </c>
      <c r="N759">
        <v>-12.433106</v>
      </c>
      <c r="O759">
        <v>3.0987053000000002</v>
      </c>
      <c r="P759" s="1">
        <v>45016.521282592592</v>
      </c>
      <c r="Q759">
        <v>0.13798556000000001</v>
      </c>
      <c r="R759">
        <v>3.6633335000000003E-2</v>
      </c>
      <c r="S759">
        <v>5.0065560000000002E-2</v>
      </c>
    </row>
    <row r="760" spans="3:19">
      <c r="C760" s="1">
        <v>45016.521285636576</v>
      </c>
      <c r="D760">
        <v>-7.8029736999999999</v>
      </c>
      <c r="E760">
        <v>-2.3566992</v>
      </c>
      <c r="F760">
        <v>5.2929934999999997</v>
      </c>
      <c r="G760" s="1">
        <v>45016.521285648145</v>
      </c>
      <c r="H760">
        <v>-1.9391405E-3</v>
      </c>
      <c r="I760">
        <v>7.0003093999999998E-3</v>
      </c>
      <c r="J760">
        <v>-1.972704E-3</v>
      </c>
      <c r="L760" s="1">
        <v>45016.521299768516</v>
      </c>
      <c r="M760">
        <v>1.8831514</v>
      </c>
      <c r="N760">
        <v>-11.897114</v>
      </c>
      <c r="O760">
        <v>3.2135608000000002</v>
      </c>
      <c r="P760" s="1">
        <v>45016.521283101851</v>
      </c>
      <c r="Q760">
        <v>0.10379445</v>
      </c>
      <c r="R760">
        <v>2.9306669E-2</v>
      </c>
      <c r="S760">
        <v>9.6467780000000003E-2</v>
      </c>
    </row>
    <row r="761" spans="3:19">
      <c r="C761" s="1">
        <v>45016.521285821756</v>
      </c>
      <c r="D761">
        <v>-7.798184</v>
      </c>
      <c r="E761">
        <v>-2.3710694000000001</v>
      </c>
      <c r="F761">
        <v>5.2882031999999999</v>
      </c>
      <c r="G761" s="1">
        <v>45016.521285833333</v>
      </c>
      <c r="H761">
        <v>-1.4065083E-3</v>
      </c>
      <c r="I761">
        <v>4.3371479999999999E-3</v>
      </c>
      <c r="J761">
        <v>-3.5706005999999999E-3</v>
      </c>
      <c r="L761" s="1">
        <v>45016.521300347224</v>
      </c>
      <c r="M761">
        <v>2.2420746999999999</v>
      </c>
      <c r="N761">
        <v>-10.767702</v>
      </c>
      <c r="O761">
        <v>3.2470602999999998</v>
      </c>
      <c r="P761" s="1">
        <v>45016.521283125003</v>
      </c>
      <c r="Q761">
        <v>5.4950002999999997E-2</v>
      </c>
      <c r="R761">
        <v>1.7095556000000001E-2</v>
      </c>
      <c r="S761">
        <v>0.11234222000000001</v>
      </c>
    </row>
    <row r="762" spans="3:19">
      <c r="C762" s="1">
        <v>45016.521286099538</v>
      </c>
      <c r="D762">
        <v>-7.7933940000000002</v>
      </c>
      <c r="E762">
        <v>-2.3806495999999999</v>
      </c>
      <c r="F762">
        <v>5.2977834000000001</v>
      </c>
      <c r="G762" s="1">
        <v>45016.521286111114</v>
      </c>
      <c r="H762">
        <v>-3.4124379999999997E-4</v>
      </c>
      <c r="I762">
        <v>1.1413547E-3</v>
      </c>
      <c r="J762">
        <v>-2.5053362E-3</v>
      </c>
      <c r="L762" s="1">
        <v>45016.521300370368</v>
      </c>
      <c r="M762">
        <v>2.2420746999999999</v>
      </c>
      <c r="N762">
        <v>-9.540184</v>
      </c>
      <c r="O762">
        <v>3.644269</v>
      </c>
      <c r="P762" s="1">
        <v>45016.52128364583</v>
      </c>
      <c r="Q762">
        <v>1.099E-2</v>
      </c>
      <c r="R762">
        <v>-1.2211112000000001E-3</v>
      </c>
      <c r="S762">
        <v>0.10013112</v>
      </c>
    </row>
    <row r="763" spans="3:19">
      <c r="C763" s="1">
        <v>45016.52128627315</v>
      </c>
      <c r="D763">
        <v>-7.7598634000000004</v>
      </c>
      <c r="E763">
        <v>-2.3662793999999998</v>
      </c>
      <c r="F763">
        <v>5.2882031999999999</v>
      </c>
      <c r="G763" s="1">
        <v>45016.521286284726</v>
      </c>
      <c r="H763">
        <v>7.2402065000000003E-4</v>
      </c>
      <c r="I763">
        <v>-1.5218065000000001E-3</v>
      </c>
      <c r="J763">
        <v>-1.972704E-3</v>
      </c>
      <c r="L763" s="1">
        <v>45016.52130083333</v>
      </c>
      <c r="M763">
        <v>2.4478575999999999</v>
      </c>
      <c r="N763">
        <v>-8.5328049999999998</v>
      </c>
      <c r="O763">
        <v>3.6131622999999999</v>
      </c>
      <c r="P763" s="1">
        <v>45016.521283668983</v>
      </c>
      <c r="Q763">
        <v>-3.6633336000000002E-3</v>
      </c>
      <c r="R763">
        <v>-2.0758889999999999E-2</v>
      </c>
      <c r="S763">
        <v>7.4487780000000003E-2</v>
      </c>
    </row>
    <row r="764" spans="3:19">
      <c r="C764" s="1">
        <v>45016.521286574076</v>
      </c>
      <c r="D764">
        <v>-7.7742339999999999</v>
      </c>
      <c r="E764">
        <v>-2.3710694000000001</v>
      </c>
      <c r="F764">
        <v>5.3025736999999999</v>
      </c>
      <c r="G764" s="1">
        <v>45016.521286585645</v>
      </c>
      <c r="H764">
        <v>7.2402065000000003E-4</v>
      </c>
      <c r="I764">
        <v>-3.6523354000000002E-3</v>
      </c>
      <c r="J764">
        <v>-1.972704E-3</v>
      </c>
      <c r="L764" s="1">
        <v>45016.521300856482</v>
      </c>
      <c r="M764">
        <v>2.5411777</v>
      </c>
      <c r="N764">
        <v>-8.1643100000000004</v>
      </c>
      <c r="O764">
        <v>3.546163</v>
      </c>
      <c r="P764" s="1">
        <v>45016.521283703703</v>
      </c>
      <c r="Q764">
        <v>9.7688889999999994E-3</v>
      </c>
      <c r="R764">
        <v>-3.2969999999999999E-2</v>
      </c>
      <c r="S764">
        <v>5.0065560000000002E-2</v>
      </c>
    </row>
    <row r="765" spans="3:19">
      <c r="C765" s="1">
        <v>45016.521286805553</v>
      </c>
      <c r="D765">
        <v>-7.7598634000000004</v>
      </c>
      <c r="E765">
        <v>-2.3758594999999998</v>
      </c>
      <c r="F765">
        <v>5.2834133999999997</v>
      </c>
      <c r="G765" s="1">
        <v>45016.521286840281</v>
      </c>
      <c r="H765">
        <v>-3.4124379999999997E-4</v>
      </c>
      <c r="I765">
        <v>-3.6523354000000002E-3</v>
      </c>
      <c r="J765">
        <v>-9.0743949999999996E-4</v>
      </c>
      <c r="L765" s="1">
        <v>45016.521301365741</v>
      </c>
      <c r="M765">
        <v>2.7804600000000002</v>
      </c>
      <c r="N765">
        <v>-7.1066833000000003</v>
      </c>
      <c r="O765">
        <v>3.4791641000000002</v>
      </c>
      <c r="P765" s="1">
        <v>45016.521284201386</v>
      </c>
      <c r="Q765">
        <v>1.3432222000000001E-2</v>
      </c>
      <c r="R765">
        <v>-4.7623336000000002E-2</v>
      </c>
      <c r="S765">
        <v>2.5643334E-2</v>
      </c>
    </row>
    <row r="766" spans="3:19">
      <c r="C766" s="1">
        <v>45016.521286990741</v>
      </c>
      <c r="D766">
        <v>-7.7454934</v>
      </c>
      <c r="E766">
        <v>-2.3854396000000002</v>
      </c>
      <c r="F766">
        <v>5.2929934999999997</v>
      </c>
      <c r="G766" s="1">
        <v>45016.521287002317</v>
      </c>
      <c r="H766">
        <v>-1.9391405E-3</v>
      </c>
      <c r="I766">
        <v>-3.6523354000000002E-3</v>
      </c>
      <c r="J766">
        <v>1.5782495000000001E-4</v>
      </c>
      <c r="L766" s="1">
        <v>45016.521301863424</v>
      </c>
      <c r="M766">
        <v>3.3116664999999998</v>
      </c>
      <c r="N766">
        <v>-6.2596239999999996</v>
      </c>
      <c r="O766">
        <v>4.436293</v>
      </c>
      <c r="P766" s="1">
        <v>45016.521284212962</v>
      </c>
      <c r="Q766">
        <v>4.8844446000000001E-3</v>
      </c>
      <c r="R766">
        <v>-5.7392224999999998E-2</v>
      </c>
      <c r="S766">
        <v>2.5643334E-2</v>
      </c>
    </row>
    <row r="767" spans="3:19">
      <c r="C767" s="1">
        <v>45016.521287268515</v>
      </c>
      <c r="D767">
        <v>-7.7502836999999998</v>
      </c>
      <c r="E767">
        <v>-2.3902296999999999</v>
      </c>
      <c r="F767">
        <v>5.3121533000000003</v>
      </c>
      <c r="G767" s="1">
        <v>45016.521287314812</v>
      </c>
      <c r="H767">
        <v>-1.9391405E-3</v>
      </c>
      <c r="I767">
        <v>-3.1197031000000002E-3</v>
      </c>
      <c r="J767">
        <v>1.7557216E-3</v>
      </c>
      <c r="L767" s="1">
        <v>45016.521301886576</v>
      </c>
      <c r="M767">
        <v>3.4265219999999998</v>
      </c>
      <c r="N767">
        <v>-5.6494540000000004</v>
      </c>
      <c r="O767">
        <v>4.5870410000000001</v>
      </c>
      <c r="P767" s="1">
        <v>45016.521284212962</v>
      </c>
      <c r="Q767">
        <v>-8.5477780000000007E-3</v>
      </c>
      <c r="R767">
        <v>-6.1055560000000002E-2</v>
      </c>
      <c r="S767">
        <v>4.2738892000000001E-2</v>
      </c>
    </row>
    <row r="768" spans="3:19">
      <c r="C768" s="1">
        <v>45016.521287488424</v>
      </c>
      <c r="D768">
        <v>-7.7550735</v>
      </c>
      <c r="E768">
        <v>-2.3710694000000001</v>
      </c>
      <c r="F768">
        <v>5.2786229999999996</v>
      </c>
      <c r="G768" s="1">
        <v>45016.5212875</v>
      </c>
      <c r="H768">
        <v>-3.4124379999999997E-4</v>
      </c>
      <c r="I768">
        <v>-2.0544386999999998E-3</v>
      </c>
      <c r="J768">
        <v>2.8209860000000002E-3</v>
      </c>
      <c r="L768" s="1">
        <v>45016.521302395835</v>
      </c>
      <c r="M768">
        <v>4.0175489999999998</v>
      </c>
      <c r="N768">
        <v>-5.0991049999999998</v>
      </c>
      <c r="O768">
        <v>4.9794640000000001</v>
      </c>
      <c r="P768" s="1">
        <v>45016.521284768518</v>
      </c>
      <c r="Q768">
        <v>-3.6633335000000003E-2</v>
      </c>
      <c r="R768">
        <v>-4.7623336000000002E-2</v>
      </c>
      <c r="S768">
        <v>5.2507779999999997E-2</v>
      </c>
    </row>
    <row r="769" spans="3:19">
      <c r="C769" s="1">
        <v>45016.521287743053</v>
      </c>
      <c r="D769">
        <v>-7.7502836999999998</v>
      </c>
      <c r="E769">
        <v>-2.3710694000000001</v>
      </c>
      <c r="F769">
        <v>5.2882031999999999</v>
      </c>
      <c r="G769" s="1">
        <v>45016.521287754629</v>
      </c>
      <c r="H769">
        <v>1.9138841999999999E-4</v>
      </c>
      <c r="I769">
        <v>1.1413547E-3</v>
      </c>
      <c r="J769">
        <v>1.2230894E-3</v>
      </c>
      <c r="L769" s="1">
        <v>45016.521302453701</v>
      </c>
      <c r="M769">
        <v>4.2448673000000001</v>
      </c>
      <c r="N769">
        <v>-4.3621160000000003</v>
      </c>
      <c r="O769">
        <v>4.9722853000000002</v>
      </c>
      <c r="P769" s="1">
        <v>45016.521284780094</v>
      </c>
      <c r="Q769">
        <v>-2.0758889999999999E-2</v>
      </c>
      <c r="R769">
        <v>-4.5181114000000001E-2</v>
      </c>
      <c r="S769">
        <v>6.2276669999999999E-2</v>
      </c>
    </row>
    <row r="770" spans="3:19">
      <c r="C770" s="1">
        <v>45016.521287951386</v>
      </c>
      <c r="D770">
        <v>-7.7598634000000004</v>
      </c>
      <c r="E770">
        <v>-2.3614893000000001</v>
      </c>
      <c r="F770">
        <v>5.3073635000000001</v>
      </c>
      <c r="G770" s="1">
        <v>45016.521287962962</v>
      </c>
      <c r="H770">
        <v>-8.7387604000000005E-4</v>
      </c>
      <c r="I770">
        <v>2.7392514E-3</v>
      </c>
      <c r="J770">
        <v>6.9045719999999997E-4</v>
      </c>
      <c r="L770" s="1">
        <v>45016.521302928239</v>
      </c>
      <c r="M770">
        <v>4.5511489999999997</v>
      </c>
      <c r="N770">
        <v>-3.6131622999999999</v>
      </c>
      <c r="O770">
        <v>5.3862439999999996</v>
      </c>
      <c r="P770" s="1">
        <v>45016.521285196759</v>
      </c>
      <c r="Q770">
        <v>1.2211112000000001E-3</v>
      </c>
      <c r="R770">
        <v>-4.2738892000000001E-2</v>
      </c>
      <c r="S770">
        <v>6.2276669999999999E-2</v>
      </c>
    </row>
    <row r="771" spans="3:19">
      <c r="C771" s="1">
        <v>45016.521288217591</v>
      </c>
      <c r="D771">
        <v>-7.7694435000000004</v>
      </c>
      <c r="E771">
        <v>-2.3710694000000001</v>
      </c>
      <c r="F771">
        <v>5.2834133999999997</v>
      </c>
      <c r="G771" s="1">
        <v>45016.521288229167</v>
      </c>
      <c r="H771">
        <v>-8.7387604000000005E-4</v>
      </c>
      <c r="I771">
        <v>2.7392514E-3</v>
      </c>
      <c r="J771">
        <v>2.8209860000000002E-3</v>
      </c>
      <c r="L771" s="1">
        <v>45016.521303425929</v>
      </c>
      <c r="M771">
        <v>4.7497530000000001</v>
      </c>
      <c r="N771">
        <v>-2.8402805</v>
      </c>
      <c r="O771">
        <v>5.9916276999999996</v>
      </c>
      <c r="P771" s="1">
        <v>45016.52128523148</v>
      </c>
      <c r="Q771">
        <v>3.5412222E-2</v>
      </c>
      <c r="R771">
        <v>-3.4191113000000002E-2</v>
      </c>
      <c r="S771">
        <v>6.1055560000000002E-2</v>
      </c>
    </row>
    <row r="772" spans="3:19">
      <c r="C772" s="1">
        <v>45016.521288414355</v>
      </c>
      <c r="D772">
        <v>-7.7694435000000004</v>
      </c>
      <c r="E772">
        <v>-2.3662793999999998</v>
      </c>
      <c r="F772">
        <v>5.2977834000000001</v>
      </c>
      <c r="G772" s="1">
        <v>45016.521288425924</v>
      </c>
      <c r="H772">
        <v>-8.7481353000000005E-4</v>
      </c>
      <c r="I772">
        <v>2.2067753999999999E-3</v>
      </c>
      <c r="J772">
        <v>2.8140171999999999E-3</v>
      </c>
      <c r="L772" s="1">
        <v>45016.521303449073</v>
      </c>
      <c r="M772">
        <v>5.2235316999999997</v>
      </c>
      <c r="N772">
        <v>-2.2253250000000002</v>
      </c>
      <c r="O772">
        <v>5.9820565999999999</v>
      </c>
      <c r="P772" s="1">
        <v>45016.521285740739</v>
      </c>
      <c r="Q772">
        <v>6.7161109999999996E-2</v>
      </c>
      <c r="R772">
        <v>-3.1748890000000002E-2</v>
      </c>
      <c r="S772">
        <v>5.4950002999999997E-2</v>
      </c>
    </row>
    <row r="773" spans="3:19">
      <c r="C773" s="1">
        <v>45016.521288692129</v>
      </c>
      <c r="D773">
        <v>-7.7790236000000004</v>
      </c>
      <c r="E773">
        <v>-2.3566992</v>
      </c>
      <c r="F773">
        <v>5.2834133999999997</v>
      </c>
      <c r="G773" s="1">
        <v>45016.521288703705</v>
      </c>
      <c r="H773">
        <v>1.9045092999999999E-4</v>
      </c>
      <c r="I773">
        <v>1.6741430999999999E-3</v>
      </c>
      <c r="J773">
        <v>2.2813849999999999E-3</v>
      </c>
      <c r="L773" s="1">
        <v>45016.521304456015</v>
      </c>
      <c r="M773">
        <v>5.5776696000000001</v>
      </c>
      <c r="N773">
        <v>-1.3758729999999999</v>
      </c>
      <c r="O773">
        <v>5.7667026999999997</v>
      </c>
      <c r="P773" s="1">
        <v>45016.52128577546</v>
      </c>
      <c r="Q773">
        <v>6.5939999999999999E-2</v>
      </c>
      <c r="R773">
        <v>-1.099E-2</v>
      </c>
      <c r="S773">
        <v>5.1286668000000001E-2</v>
      </c>
    </row>
    <row r="774" spans="3:19">
      <c r="C774" s="1">
        <v>45016.521288877317</v>
      </c>
      <c r="D774">
        <v>-7.7838139999999996</v>
      </c>
      <c r="E774">
        <v>-2.3566992</v>
      </c>
      <c r="F774">
        <v>5.2786229999999996</v>
      </c>
      <c r="G774" s="1">
        <v>45016.521288888885</v>
      </c>
      <c r="H774">
        <v>-3.4218129999999999E-4</v>
      </c>
      <c r="I774">
        <v>2.2067753999999999E-3</v>
      </c>
      <c r="J774">
        <v>1.7487528E-3</v>
      </c>
      <c r="L774" s="1">
        <v>45016.521304490743</v>
      </c>
      <c r="M774">
        <v>5.5800624000000001</v>
      </c>
      <c r="N774">
        <v>-0.97387880000000004</v>
      </c>
      <c r="O774">
        <v>6.7286169999999998</v>
      </c>
      <c r="P774" s="1">
        <v>45016.521286249998</v>
      </c>
      <c r="Q774">
        <v>5.1286668000000001E-2</v>
      </c>
      <c r="R774">
        <v>-1.2211112000000001E-3</v>
      </c>
      <c r="S774">
        <v>4.5181114000000001E-2</v>
      </c>
    </row>
    <row r="775" spans="3:19">
      <c r="C775" s="1">
        <v>45016.521289155091</v>
      </c>
      <c r="D775">
        <v>-7.7933940000000002</v>
      </c>
      <c r="E775">
        <v>-2.3614893000000001</v>
      </c>
      <c r="F775">
        <v>5.2738332999999997</v>
      </c>
      <c r="G775" s="1">
        <v>45016.521289178243</v>
      </c>
      <c r="H775">
        <v>-1.4074458000000001E-3</v>
      </c>
      <c r="I775">
        <v>2.2067753999999999E-3</v>
      </c>
      <c r="J775">
        <v>6.8348829999999999E-4</v>
      </c>
      <c r="L775" s="1">
        <v>45016.521304513888</v>
      </c>
      <c r="M775">
        <v>5.4819564999999999</v>
      </c>
      <c r="N775">
        <v>-0.45224347999999998</v>
      </c>
      <c r="O775">
        <v>6.8913292999999998</v>
      </c>
      <c r="P775" s="1">
        <v>45016.521286261574</v>
      </c>
      <c r="Q775">
        <v>5.3728890000000001E-2</v>
      </c>
      <c r="R775">
        <v>-6.1055557000000002E-3</v>
      </c>
      <c r="S775">
        <v>5.2507779999999997E-2</v>
      </c>
    </row>
    <row r="776" spans="3:19">
      <c r="C776" s="1">
        <v>45016.521289374999</v>
      </c>
      <c r="D776">
        <v>-7.7886040000000003</v>
      </c>
      <c r="E776">
        <v>-2.3614893000000001</v>
      </c>
      <c r="F776">
        <v>5.2786229999999996</v>
      </c>
      <c r="G776" s="1">
        <v>45016.521289386576</v>
      </c>
      <c r="H776">
        <v>-2.4727103E-3</v>
      </c>
      <c r="I776">
        <v>2.2067753999999999E-3</v>
      </c>
      <c r="J776">
        <v>-9.1440835999999999E-4</v>
      </c>
      <c r="L776" s="1">
        <v>45016.521305057868</v>
      </c>
      <c r="M776">
        <v>6.0107702999999999</v>
      </c>
      <c r="N776">
        <v>-0.25842484999999998</v>
      </c>
      <c r="O776">
        <v>6.9320073000000004</v>
      </c>
      <c r="P776" s="1">
        <v>45016.521286284726</v>
      </c>
      <c r="Q776">
        <v>6.1055560000000002E-2</v>
      </c>
      <c r="R776">
        <v>2.4422223000000001E-3</v>
      </c>
      <c r="S776">
        <v>5.4950002999999997E-2</v>
      </c>
    </row>
    <row r="777" spans="3:19">
      <c r="C777" s="1">
        <v>45016.521289618053</v>
      </c>
      <c r="D777">
        <v>-7.798184</v>
      </c>
      <c r="E777">
        <v>-2.3710694000000001</v>
      </c>
      <c r="F777">
        <v>5.2642530000000001</v>
      </c>
      <c r="G777" s="1">
        <v>45016.521289629629</v>
      </c>
      <c r="H777">
        <v>-2.4727103E-3</v>
      </c>
      <c r="I777">
        <v>7.6246450000000006E-5</v>
      </c>
      <c r="J777">
        <v>-1.4470405999999999E-3</v>
      </c>
      <c r="L777" s="1">
        <v>45016.52130508102</v>
      </c>
      <c r="M777">
        <v>6.0586270000000004</v>
      </c>
      <c r="N777">
        <v>0.45224347999999998</v>
      </c>
      <c r="O777">
        <v>7.1473613</v>
      </c>
      <c r="P777" s="1">
        <v>45016.521286793984</v>
      </c>
      <c r="Q777">
        <v>6.960334E-2</v>
      </c>
      <c r="R777">
        <v>7.3266670000000002E-3</v>
      </c>
      <c r="S777">
        <v>6.1055560000000002E-2</v>
      </c>
    </row>
    <row r="778" spans="3:19">
      <c r="C778" s="1">
        <v>45016.521289837961</v>
      </c>
      <c r="D778">
        <v>-7.7933940000000002</v>
      </c>
      <c r="E778">
        <v>-2.3854396000000002</v>
      </c>
      <c r="F778">
        <v>5.2594633000000002</v>
      </c>
      <c r="G778" s="1">
        <v>45016.521289861113</v>
      </c>
      <c r="H778">
        <v>-8.7481353000000005E-4</v>
      </c>
      <c r="I778">
        <v>-1.5216501999999999E-3</v>
      </c>
      <c r="J778">
        <v>-9.1440835999999999E-4</v>
      </c>
      <c r="L778" s="1">
        <v>45016.521305567127</v>
      </c>
      <c r="M778">
        <v>6.1710896000000002</v>
      </c>
      <c r="N778">
        <v>0.46660042000000002</v>
      </c>
      <c r="O778">
        <v>7.2502526999999999</v>
      </c>
      <c r="P778" s="1">
        <v>45016.521286793984</v>
      </c>
      <c r="Q778">
        <v>7.8151113999999994E-2</v>
      </c>
      <c r="R778">
        <v>-4.8844446000000001E-3</v>
      </c>
      <c r="S778">
        <v>5.9834446999999999E-2</v>
      </c>
    </row>
    <row r="779" spans="3:19">
      <c r="C779" s="1">
        <v>45016.521290023149</v>
      </c>
      <c r="D779">
        <v>-7.7933940000000002</v>
      </c>
      <c r="E779">
        <v>-2.3614893000000001</v>
      </c>
      <c r="F779">
        <v>5.2834133999999997</v>
      </c>
      <c r="G779" s="1">
        <v>45016.521290034725</v>
      </c>
      <c r="H779">
        <v>1.9045092999999999E-4</v>
      </c>
      <c r="I779">
        <v>-1.5216501999999999E-3</v>
      </c>
      <c r="J779">
        <v>-9.1440835999999999E-4</v>
      </c>
      <c r="L779" s="1">
        <v>45016.521305590279</v>
      </c>
      <c r="M779">
        <v>6.2021959999999998</v>
      </c>
      <c r="N779">
        <v>0.68674009999999996</v>
      </c>
      <c r="O779">
        <v>7.539784</v>
      </c>
      <c r="P779" s="1">
        <v>45016.521287280091</v>
      </c>
      <c r="Q779">
        <v>5.7392224999999998E-2</v>
      </c>
      <c r="R779">
        <v>-1.5874445000000001E-2</v>
      </c>
      <c r="S779">
        <v>6.3497780000000004E-2</v>
      </c>
    </row>
    <row r="780" spans="3:19">
      <c r="C780" s="1">
        <v>45016.521290289355</v>
      </c>
      <c r="D780">
        <v>-7.7694435000000004</v>
      </c>
      <c r="E780">
        <v>-2.3566992</v>
      </c>
      <c r="F780">
        <v>5.2977834000000001</v>
      </c>
      <c r="G780" s="1">
        <v>45016.521290300923</v>
      </c>
      <c r="H780">
        <v>-3.4218129999999999E-4</v>
      </c>
      <c r="I780">
        <v>-9.8901799999999993E-4</v>
      </c>
      <c r="J780">
        <v>-3.8177612999999998E-4</v>
      </c>
      <c r="L780" s="1">
        <v>45016.521306041665</v>
      </c>
      <c r="M780">
        <v>6.1591253000000004</v>
      </c>
      <c r="N780">
        <v>0.91645109999999996</v>
      </c>
      <c r="O780">
        <v>7.8245300000000002</v>
      </c>
      <c r="P780" s="1">
        <v>45016.521287291667</v>
      </c>
      <c r="Q780">
        <v>2.198E-2</v>
      </c>
      <c r="R780">
        <v>-1.8316668000000001E-2</v>
      </c>
      <c r="S780">
        <v>6.2276669999999999E-2</v>
      </c>
    </row>
    <row r="781" spans="3:19">
      <c r="C781" s="1">
        <v>45016.521290520832</v>
      </c>
      <c r="D781">
        <v>-7.7742339999999999</v>
      </c>
      <c r="E781">
        <v>-2.3710694000000001</v>
      </c>
      <c r="F781">
        <v>5.2738332999999997</v>
      </c>
      <c r="G781" s="1">
        <v>45016.521290520832</v>
      </c>
      <c r="H781">
        <v>-3.4218129999999999E-4</v>
      </c>
      <c r="I781">
        <v>-9.8901799999999993E-4</v>
      </c>
      <c r="J781">
        <v>-9.1440835999999999E-4</v>
      </c>
      <c r="L781" s="1">
        <v>45016.521306620372</v>
      </c>
      <c r="M781">
        <v>6.2237315000000004</v>
      </c>
      <c r="N781">
        <v>1.3423735000000001</v>
      </c>
      <c r="O781">
        <v>7.6905320000000001</v>
      </c>
      <c r="P781" s="1">
        <v>45016.521287303243</v>
      </c>
      <c r="Q781">
        <v>1.9537779000000002E-2</v>
      </c>
      <c r="R781">
        <v>-2.3201111999999999E-2</v>
      </c>
      <c r="S781">
        <v>5.2507779999999997E-2</v>
      </c>
    </row>
    <row r="782" spans="3:19">
      <c r="C782" s="1">
        <v>45016.521290763892</v>
      </c>
      <c r="D782">
        <v>-7.7790236000000004</v>
      </c>
      <c r="E782">
        <v>-2.3662793999999998</v>
      </c>
      <c r="F782">
        <v>5.2882031999999999</v>
      </c>
      <c r="G782" s="1">
        <v>45016.521290775461</v>
      </c>
      <c r="H782">
        <v>1.2557154E-3</v>
      </c>
      <c r="I782">
        <v>-4.5638577999999999E-4</v>
      </c>
      <c r="J782">
        <v>-1.4470405999999999E-3</v>
      </c>
      <c r="L782" s="1">
        <v>45016.521306666669</v>
      </c>
      <c r="M782">
        <v>6.1902322999999999</v>
      </c>
      <c r="N782">
        <v>1.3160524</v>
      </c>
      <c r="O782">
        <v>7.4129642999999996</v>
      </c>
      <c r="P782" s="1">
        <v>45016.521288368058</v>
      </c>
      <c r="Q782">
        <v>2.4422223E-2</v>
      </c>
      <c r="R782">
        <v>-2.4422223E-2</v>
      </c>
      <c r="S782">
        <v>6.2276669999999999E-2</v>
      </c>
    </row>
    <row r="783" spans="3:19">
      <c r="C783" s="1">
        <v>45016.521291006946</v>
      </c>
      <c r="D783">
        <v>-7.7742339999999999</v>
      </c>
      <c r="E783">
        <v>-2.3758594999999998</v>
      </c>
      <c r="F783">
        <v>5.2786229999999996</v>
      </c>
      <c r="G783" s="1">
        <v>45016.521291006946</v>
      </c>
      <c r="H783">
        <v>1.2557154E-3</v>
      </c>
      <c r="I783">
        <v>-4.5638577999999999E-4</v>
      </c>
      <c r="J783">
        <v>-1.4470405999999999E-3</v>
      </c>
      <c r="L783" s="1">
        <v>45016.521307199073</v>
      </c>
      <c r="M783">
        <v>5.9700923000000001</v>
      </c>
      <c r="N783">
        <v>1.7252251000000001</v>
      </c>
      <c r="O783">
        <v>7.2406810000000004</v>
      </c>
      <c r="P783" s="1">
        <v>45016.521288402779</v>
      </c>
      <c r="Q783">
        <v>1.5874445000000001E-2</v>
      </c>
      <c r="R783">
        <v>-2.198E-2</v>
      </c>
      <c r="S783">
        <v>5.9834446999999999E-2</v>
      </c>
    </row>
    <row r="784" spans="3:19">
      <c r="C784" s="1">
        <v>45016.521291226854</v>
      </c>
      <c r="D784">
        <v>-7.7742339999999999</v>
      </c>
      <c r="E784">
        <v>-2.3710694000000001</v>
      </c>
      <c r="F784">
        <v>5.2929934999999997</v>
      </c>
      <c r="G784" s="1">
        <v>45016.521291238423</v>
      </c>
      <c r="H784">
        <v>1.9045092999999999E-4</v>
      </c>
      <c r="I784">
        <v>7.6246450000000006E-5</v>
      </c>
      <c r="J784">
        <v>-1.4470405999999999E-3</v>
      </c>
      <c r="L784" s="1">
        <v>45016.521307581017</v>
      </c>
      <c r="M784">
        <v>5.9892349999999999</v>
      </c>
      <c r="N784">
        <v>1.9549361000000001</v>
      </c>
      <c r="O784">
        <v>7.2191460000000003</v>
      </c>
      <c r="P784" s="1">
        <v>45016.5212884375</v>
      </c>
      <c r="Q784">
        <v>2.0758889999999999E-2</v>
      </c>
      <c r="R784">
        <v>-3.6633335000000003E-2</v>
      </c>
      <c r="S784">
        <v>5.3728890000000001E-2</v>
      </c>
    </row>
    <row r="785" spans="3:19">
      <c r="C785" s="1">
        <v>45016.521291516205</v>
      </c>
      <c r="D785">
        <v>-7.7694435000000004</v>
      </c>
      <c r="E785">
        <v>-2.3662793999999998</v>
      </c>
      <c r="F785">
        <v>5.2690429999999999</v>
      </c>
      <c r="G785" s="1">
        <v>45016.521291527781</v>
      </c>
      <c r="H785">
        <v>-3.4218129999999999E-4</v>
      </c>
      <c r="I785">
        <v>7.6246450000000006E-5</v>
      </c>
      <c r="J785">
        <v>-9.1440835999999999E-4</v>
      </c>
      <c r="L785" s="1">
        <v>45016.521307604169</v>
      </c>
      <c r="M785">
        <v>5.960521</v>
      </c>
      <c r="N785">
        <v>2.0434706</v>
      </c>
      <c r="O785">
        <v>7.2741809999999996</v>
      </c>
      <c r="P785" s="1">
        <v>45016.521288877317</v>
      </c>
      <c r="Q785">
        <v>2.3201111999999999E-2</v>
      </c>
      <c r="R785">
        <v>-4.3959999999999999E-2</v>
      </c>
      <c r="S785">
        <v>5.0065560000000002E-2</v>
      </c>
    </row>
    <row r="786" spans="3:19">
      <c r="C786" s="1">
        <v>45016.521291724537</v>
      </c>
      <c r="D786">
        <v>-7.7838139999999996</v>
      </c>
      <c r="E786">
        <v>-2.3566992</v>
      </c>
      <c r="F786">
        <v>5.2882031999999999</v>
      </c>
      <c r="G786" s="1">
        <v>45016.521291736113</v>
      </c>
      <c r="H786">
        <v>-3.4218129999999999E-4</v>
      </c>
      <c r="I786">
        <v>1.1415109E-3</v>
      </c>
      <c r="J786">
        <v>1.7487528E-3</v>
      </c>
      <c r="L786" s="1">
        <v>45016.521308645832</v>
      </c>
      <c r="M786">
        <v>5.910272</v>
      </c>
      <c r="N786">
        <v>1.9262222</v>
      </c>
      <c r="O786">
        <v>7.2047889999999999</v>
      </c>
      <c r="P786" s="1">
        <v>45016.521288912038</v>
      </c>
      <c r="Q786">
        <v>2.0758889999999999E-2</v>
      </c>
      <c r="R786">
        <v>-3.2969999999999999E-2</v>
      </c>
      <c r="S786">
        <v>5.6171110000000003E-2</v>
      </c>
    </row>
    <row r="787" spans="3:19">
      <c r="C787" s="1">
        <v>45016.521291979167</v>
      </c>
      <c r="D787">
        <v>-7.7838139999999996</v>
      </c>
      <c r="E787">
        <v>-2.3614893000000001</v>
      </c>
      <c r="F787">
        <v>5.2786229999999996</v>
      </c>
      <c r="G787" s="1">
        <v>45016.521291990743</v>
      </c>
      <c r="H787">
        <v>-1.940078E-3</v>
      </c>
      <c r="I787">
        <v>3.8046719999999998E-3</v>
      </c>
      <c r="J787">
        <v>1.7487528E-3</v>
      </c>
      <c r="L787" s="1">
        <v>45016.521308680552</v>
      </c>
      <c r="M787">
        <v>5.7164529999999996</v>
      </c>
      <c r="N787">
        <v>2.1367905</v>
      </c>
      <c r="O787">
        <v>7.2933234999999996</v>
      </c>
      <c r="P787" s="1">
        <v>45016.521288912038</v>
      </c>
      <c r="Q787">
        <v>1.7095556000000001E-2</v>
      </c>
      <c r="R787">
        <v>-2.9306669E-2</v>
      </c>
      <c r="S787">
        <v>5.4950002999999997E-2</v>
      </c>
    </row>
    <row r="788" spans="3:19">
      <c r="C788" s="1">
        <v>45016.521292187499</v>
      </c>
      <c r="D788">
        <v>-7.7886040000000003</v>
      </c>
      <c r="E788">
        <v>-2.3710694000000001</v>
      </c>
      <c r="F788">
        <v>5.2786229999999996</v>
      </c>
      <c r="G788" s="1">
        <v>45016.521292199075</v>
      </c>
      <c r="H788">
        <v>-3.0053426E-3</v>
      </c>
      <c r="I788">
        <v>3.2720397999999999E-3</v>
      </c>
      <c r="J788">
        <v>2.8140171999999999E-3</v>
      </c>
      <c r="L788" s="1">
        <v>45016.521308692129</v>
      </c>
      <c r="M788">
        <v>5.6662039999999996</v>
      </c>
      <c r="N788">
        <v>2.2947167999999998</v>
      </c>
      <c r="O788">
        <v>7.2526454999999999</v>
      </c>
      <c r="P788" s="1">
        <v>45016.521288923614</v>
      </c>
      <c r="Q788">
        <v>8.5477780000000007E-3</v>
      </c>
      <c r="R788">
        <v>-4.6402222999999999E-2</v>
      </c>
      <c r="S788">
        <v>5.3728890000000001E-2</v>
      </c>
    </row>
    <row r="789" spans="3:19">
      <c r="C789" s="1">
        <v>45016.521292418984</v>
      </c>
      <c r="D789">
        <v>-7.7742339999999999</v>
      </c>
      <c r="E789">
        <v>-2.3902296999999999</v>
      </c>
      <c r="F789">
        <v>5.2834133999999997</v>
      </c>
      <c r="G789" s="1">
        <v>45016.521292465281</v>
      </c>
      <c r="H789">
        <v>-2.4727103E-3</v>
      </c>
      <c r="I789">
        <v>2.7394075999999999E-3</v>
      </c>
      <c r="J789">
        <v>2.2813849999999999E-3</v>
      </c>
      <c r="L789" s="1">
        <v>45016.521309189811</v>
      </c>
      <c r="M789">
        <v>5.6997036999999997</v>
      </c>
      <c r="N789">
        <v>2.4574289999999999</v>
      </c>
      <c r="O789">
        <v>7.1497539999999997</v>
      </c>
      <c r="P789" s="1">
        <v>45016.521289374999</v>
      </c>
      <c r="Q789">
        <v>1.4653334E-2</v>
      </c>
      <c r="R789">
        <v>-4.5181114000000001E-2</v>
      </c>
      <c r="S789">
        <v>5.4950002999999997E-2</v>
      </c>
    </row>
    <row r="790" spans="3:19">
      <c r="C790" s="1">
        <v>45016.521292662037</v>
      </c>
      <c r="D790">
        <v>-7.798184</v>
      </c>
      <c r="E790">
        <v>-2.3662793999999998</v>
      </c>
      <c r="F790">
        <v>5.2977834000000001</v>
      </c>
      <c r="G790" s="1">
        <v>45016.521292673613</v>
      </c>
      <c r="H790">
        <v>-8.7481353000000005E-4</v>
      </c>
      <c r="I790">
        <v>2.7394075999999999E-3</v>
      </c>
      <c r="J790">
        <v>6.8348829999999999E-4</v>
      </c>
      <c r="L790" s="1">
        <v>45016.521309201387</v>
      </c>
      <c r="M790">
        <v>5.5944194999999999</v>
      </c>
      <c r="N790">
        <v>2.6775684000000002</v>
      </c>
      <c r="O790">
        <v>7.1497539999999997</v>
      </c>
      <c r="P790" s="1">
        <v>45016.521289374999</v>
      </c>
      <c r="Q790">
        <v>1.5874445000000001E-2</v>
      </c>
      <c r="R790">
        <v>-3.4191113000000002E-2</v>
      </c>
      <c r="S790">
        <v>5.7392224999999998E-2</v>
      </c>
    </row>
    <row r="791" spans="3:19">
      <c r="C791" s="1">
        <v>45016.521292916666</v>
      </c>
      <c r="D791">
        <v>-7.7933940000000002</v>
      </c>
      <c r="E791">
        <v>-2.3662793999999998</v>
      </c>
      <c r="F791">
        <v>5.2690429999999999</v>
      </c>
      <c r="G791" s="1">
        <v>45016.521292928242</v>
      </c>
      <c r="H791">
        <v>-3.4218129999999999E-4</v>
      </c>
      <c r="I791">
        <v>1.1415109E-3</v>
      </c>
      <c r="J791">
        <v>1.508561E-4</v>
      </c>
      <c r="L791" s="1">
        <v>45016.521309768519</v>
      </c>
      <c r="M791">
        <v>5.6997036999999997</v>
      </c>
      <c r="N791">
        <v>2.7397819000000001</v>
      </c>
      <c r="O791">
        <v>7.1808604999999996</v>
      </c>
      <c r="P791" s="1">
        <v>45016.521289386576</v>
      </c>
      <c r="Q791">
        <v>2.198E-2</v>
      </c>
      <c r="R791">
        <v>-1.8316668000000001E-2</v>
      </c>
      <c r="S791">
        <v>4.7623336000000002E-2</v>
      </c>
    </row>
    <row r="792" spans="3:19">
      <c r="C792" s="1">
        <v>45016.521293101854</v>
      </c>
      <c r="D792">
        <v>-7.7886040000000003</v>
      </c>
      <c r="E792">
        <v>-2.3662793999999998</v>
      </c>
      <c r="F792">
        <v>5.2834133999999997</v>
      </c>
      <c r="G792" s="1">
        <v>45016.521293113423</v>
      </c>
      <c r="H792">
        <v>7.2308314999999996E-4</v>
      </c>
      <c r="I792">
        <v>2.2067753999999999E-3</v>
      </c>
      <c r="J792">
        <v>1.508561E-4</v>
      </c>
      <c r="L792" s="1">
        <v>45016.521310219905</v>
      </c>
      <c r="M792">
        <v>5.6949177000000004</v>
      </c>
      <c r="N792">
        <v>2.9144580000000002</v>
      </c>
      <c r="O792">
        <v>7.3196444999999999</v>
      </c>
      <c r="P792" s="1">
        <v>45016.521289918979</v>
      </c>
      <c r="Q792">
        <v>2.9306669E-2</v>
      </c>
      <c r="R792">
        <v>-1.4653334E-2</v>
      </c>
      <c r="S792">
        <v>5.7392224999999998E-2</v>
      </c>
    </row>
    <row r="793" spans="3:19">
      <c r="C793" s="1">
        <v>45016.521293379628</v>
      </c>
      <c r="D793">
        <v>-7.7838139999999996</v>
      </c>
      <c r="E793">
        <v>-2.3566992</v>
      </c>
      <c r="F793">
        <v>5.2738332999999997</v>
      </c>
      <c r="G793" s="1">
        <v>45016.521293391204</v>
      </c>
      <c r="H793">
        <v>1.2557154E-3</v>
      </c>
      <c r="I793">
        <v>2.2067753999999999E-3</v>
      </c>
      <c r="J793">
        <v>2.2813849999999999E-3</v>
      </c>
      <c r="L793" s="1">
        <v>45016.521310243057</v>
      </c>
      <c r="M793">
        <v>5.697311</v>
      </c>
      <c r="N793">
        <v>2.8522446000000001</v>
      </c>
      <c r="O793">
        <v>7.2598240000000001</v>
      </c>
      <c r="P793" s="1">
        <v>45016.521289930555</v>
      </c>
      <c r="Q793">
        <v>4.1517779999999997E-2</v>
      </c>
      <c r="R793">
        <v>-1.3432222000000001E-2</v>
      </c>
      <c r="S793">
        <v>6.5939999999999999E-2</v>
      </c>
    </row>
    <row r="794" spans="3:19">
      <c r="C794" s="1">
        <v>45016.521293599537</v>
      </c>
      <c r="D794">
        <v>-7.7838139999999996</v>
      </c>
      <c r="E794">
        <v>-2.3806495999999999</v>
      </c>
      <c r="F794">
        <v>5.2786229999999996</v>
      </c>
      <c r="G794" s="1">
        <v>45016.521293611113</v>
      </c>
      <c r="H794">
        <v>7.2308314999999996E-4</v>
      </c>
      <c r="I794">
        <v>2.2067753999999999E-3</v>
      </c>
      <c r="J794">
        <v>2.2813849999999999E-3</v>
      </c>
      <c r="L794" s="1">
        <v>45016.521310729164</v>
      </c>
      <c r="M794">
        <v>5.7212389999999997</v>
      </c>
      <c r="N794">
        <v>2.8594232000000002</v>
      </c>
      <c r="O794">
        <v>7.4321070000000002</v>
      </c>
      <c r="P794" s="1">
        <v>45016.521290393517</v>
      </c>
      <c r="Q794">
        <v>5.6171110000000003E-2</v>
      </c>
      <c r="R794">
        <v>-2.4422223000000001E-3</v>
      </c>
      <c r="S794">
        <v>6.2276669999999999E-2</v>
      </c>
    </row>
    <row r="795" spans="3:19">
      <c r="C795" s="1">
        <v>45016.52129384259</v>
      </c>
      <c r="D795">
        <v>-7.7886040000000003</v>
      </c>
      <c r="E795">
        <v>-2.3662793999999998</v>
      </c>
      <c r="F795">
        <v>5.2690429999999999</v>
      </c>
      <c r="G795" s="1">
        <v>45016.521293854166</v>
      </c>
      <c r="H795">
        <v>-1.940078E-3</v>
      </c>
      <c r="I795">
        <v>2.2067753999999999E-3</v>
      </c>
      <c r="J795">
        <v>6.8348829999999999E-4</v>
      </c>
      <c r="L795" s="1">
        <v>45016.521310752316</v>
      </c>
      <c r="M795">
        <v>5.797809</v>
      </c>
      <c r="N795">
        <v>3.0245278</v>
      </c>
      <c r="O795">
        <v>7.4823564999999999</v>
      </c>
      <c r="P795" s="1">
        <v>45016.521290416669</v>
      </c>
      <c r="Q795">
        <v>6.3497780000000004E-2</v>
      </c>
      <c r="R795">
        <v>1.099E-2</v>
      </c>
      <c r="S795">
        <v>6.1055560000000002E-2</v>
      </c>
    </row>
    <row r="796" spans="3:19">
      <c r="C796" s="1">
        <v>45016.52129409722</v>
      </c>
      <c r="D796">
        <v>-7.7694435000000004</v>
      </c>
      <c r="E796">
        <v>-2.3614893000000001</v>
      </c>
      <c r="F796">
        <v>5.2738332999999997</v>
      </c>
      <c r="G796" s="1">
        <v>45016.521294108796</v>
      </c>
      <c r="H796">
        <v>-1.940078E-3</v>
      </c>
      <c r="I796">
        <v>1.1415109E-3</v>
      </c>
      <c r="J796">
        <v>-9.1440835999999999E-4</v>
      </c>
      <c r="L796" s="1">
        <v>45016.521311296296</v>
      </c>
      <c r="M796">
        <v>5.8432727</v>
      </c>
      <c r="N796">
        <v>3.0077782000000002</v>
      </c>
      <c r="O796">
        <v>7.372287</v>
      </c>
      <c r="P796" s="1">
        <v>45016.521290960649</v>
      </c>
      <c r="Q796">
        <v>6.5939999999999999E-2</v>
      </c>
      <c r="R796">
        <v>3.0527780000000001E-2</v>
      </c>
      <c r="S796">
        <v>7.0824444E-2</v>
      </c>
    </row>
    <row r="797" spans="3:19">
      <c r="C797" s="1">
        <v>45016.521294351849</v>
      </c>
      <c r="D797">
        <v>-7.7886040000000003</v>
      </c>
      <c r="E797">
        <v>-2.3710694000000001</v>
      </c>
      <c r="F797">
        <v>5.2929934999999997</v>
      </c>
      <c r="G797" s="1">
        <v>45016.521294363425</v>
      </c>
      <c r="H797">
        <v>1.8951343E-4</v>
      </c>
      <c r="I797">
        <v>6.0903490000000003E-4</v>
      </c>
      <c r="J797">
        <v>-3.0519060000000001E-3</v>
      </c>
      <c r="L797" s="1">
        <v>45016.52131178241</v>
      </c>
      <c r="M797">
        <v>5.8791650000000004</v>
      </c>
      <c r="N797">
        <v>3.1417760000000001</v>
      </c>
      <c r="O797">
        <v>7.5014989999999999</v>
      </c>
      <c r="P797" s="1">
        <v>45016.521290983794</v>
      </c>
      <c r="Q797">
        <v>7.9372230000000002E-2</v>
      </c>
      <c r="R797">
        <v>2.5643334E-2</v>
      </c>
      <c r="S797">
        <v>8.1814445999999999E-2</v>
      </c>
    </row>
    <row r="798" spans="3:19">
      <c r="C798" s="1">
        <v>45016.521294560182</v>
      </c>
      <c r="D798">
        <v>-7.7886040000000003</v>
      </c>
      <c r="E798">
        <v>-2.3806495999999999</v>
      </c>
      <c r="F798">
        <v>5.2738332999999997</v>
      </c>
      <c r="G798" s="1">
        <v>45016.521294583334</v>
      </c>
      <c r="H798">
        <v>1.2547779E-3</v>
      </c>
      <c r="I798">
        <v>7.6402679999999998E-5</v>
      </c>
      <c r="J798">
        <v>-2.5192737000000001E-3</v>
      </c>
      <c r="L798" s="1">
        <v>45016.521312303237</v>
      </c>
      <c r="M798">
        <v>5.7714879999999997</v>
      </c>
      <c r="N798">
        <v>2.9527429999999999</v>
      </c>
      <c r="O798">
        <v>7.6043900000000004</v>
      </c>
      <c r="P798" s="1">
        <v>45016.521291979167</v>
      </c>
      <c r="Q798">
        <v>8.4256670000000006E-2</v>
      </c>
      <c r="R798">
        <v>0</v>
      </c>
      <c r="S798">
        <v>7.9372230000000002E-2</v>
      </c>
    </row>
    <row r="799" spans="3:19">
      <c r="C799" s="1">
        <v>45016.52129478009</v>
      </c>
      <c r="D799">
        <v>-7.7742339999999999</v>
      </c>
      <c r="E799">
        <v>-2.3614893000000001</v>
      </c>
      <c r="F799">
        <v>5.3025736999999999</v>
      </c>
      <c r="G799" s="1">
        <v>45016.521294791666</v>
      </c>
      <c r="H799">
        <v>3.3853068000000001E-3</v>
      </c>
      <c r="I799">
        <v>-3.1193906999999999E-3</v>
      </c>
      <c r="J799">
        <v>-1.9866414000000001E-3</v>
      </c>
      <c r="L799" s="1">
        <v>45016.521312337965</v>
      </c>
      <c r="M799">
        <v>5.7690954000000003</v>
      </c>
      <c r="N799">
        <v>2.8953153999999999</v>
      </c>
      <c r="O799">
        <v>7.635497</v>
      </c>
      <c r="P799" s="1">
        <v>45016.521292476849</v>
      </c>
      <c r="Q799">
        <v>0.10745778</v>
      </c>
      <c r="R799">
        <v>-1.4653334E-2</v>
      </c>
      <c r="S799">
        <v>9.1583334000000002E-2</v>
      </c>
    </row>
    <row r="800" spans="3:19">
      <c r="C800" s="1">
        <v>45016.521295011575</v>
      </c>
      <c r="D800">
        <v>-7.7646537000000002</v>
      </c>
      <c r="E800">
        <v>-2.3710694000000001</v>
      </c>
      <c r="F800">
        <v>5.3025736999999999</v>
      </c>
      <c r="G800" s="1">
        <v>45016.521295023151</v>
      </c>
      <c r="H800">
        <v>2.8526746000000001E-3</v>
      </c>
      <c r="I800">
        <v>-4.1846549999999998E-3</v>
      </c>
      <c r="J800">
        <v>-1.9866414000000001E-3</v>
      </c>
      <c r="L800" s="1">
        <v>45016.521313321762</v>
      </c>
      <c r="M800">
        <v>5.7212389999999997</v>
      </c>
      <c r="N800">
        <v>3.1728828</v>
      </c>
      <c r="O800">
        <v>7.4536423999999997</v>
      </c>
      <c r="P800" s="1">
        <v>45016.521292511577</v>
      </c>
      <c r="Q800">
        <v>0.12943779</v>
      </c>
      <c r="R800">
        <v>-2.6864445000000001E-2</v>
      </c>
      <c r="S800">
        <v>0.117226675</v>
      </c>
    </row>
    <row r="801" spans="3:19">
      <c r="C801" s="1">
        <v>45016.521295266204</v>
      </c>
      <c r="D801">
        <v>-7.7838139999999996</v>
      </c>
      <c r="E801">
        <v>-2.3806495999999999</v>
      </c>
      <c r="F801">
        <v>5.2929934999999997</v>
      </c>
      <c r="G801" s="1">
        <v>45016.52129527778</v>
      </c>
      <c r="H801">
        <v>4.4505713000000001E-3</v>
      </c>
      <c r="I801">
        <v>-4.1846549999999998E-3</v>
      </c>
      <c r="J801">
        <v>-1.4540092000000001E-3</v>
      </c>
      <c r="L801" s="1">
        <v>45016.521313391204</v>
      </c>
      <c r="M801">
        <v>5.6470612999999998</v>
      </c>
      <c r="N801">
        <v>3.1202407000000001</v>
      </c>
      <c r="O801">
        <v>7.4105715999999999</v>
      </c>
      <c r="P801" s="1">
        <v>45016.521292523146</v>
      </c>
      <c r="Q801">
        <v>0.14897557</v>
      </c>
      <c r="R801">
        <v>-2.6864445000000001E-2</v>
      </c>
      <c r="S801">
        <v>0.12943779</v>
      </c>
    </row>
    <row r="802" spans="3:19">
      <c r="C802" s="1">
        <v>45016.521295474537</v>
      </c>
      <c r="D802">
        <v>-7.7646537000000002</v>
      </c>
      <c r="E802">
        <v>-2.3854396000000002</v>
      </c>
      <c r="F802">
        <v>5.2882031999999999</v>
      </c>
      <c r="G802" s="1">
        <v>45016.521295486113</v>
      </c>
      <c r="H802">
        <v>2.8526746000000001E-3</v>
      </c>
      <c r="I802">
        <v>-3.6520229999999999E-3</v>
      </c>
      <c r="J802">
        <v>1.7417842E-3</v>
      </c>
      <c r="L802" s="1">
        <v>45016.521313414349</v>
      </c>
      <c r="M802">
        <v>5.6757755000000003</v>
      </c>
      <c r="N802">
        <v>3.1896327000000002</v>
      </c>
      <c r="O802">
        <v>7.3268228000000004</v>
      </c>
      <c r="P802" s="1">
        <v>45016.521292534722</v>
      </c>
      <c r="Q802">
        <v>0.23445335</v>
      </c>
      <c r="R802">
        <v>-2.8085556000000001E-2</v>
      </c>
      <c r="S802">
        <v>0.14653334000000001</v>
      </c>
    </row>
    <row r="803" spans="3:19">
      <c r="C803" s="1">
        <v>45016.521295671293</v>
      </c>
      <c r="D803">
        <v>-7.7646537000000002</v>
      </c>
      <c r="E803">
        <v>-2.3950195000000001</v>
      </c>
      <c r="F803">
        <v>5.2882031999999999</v>
      </c>
      <c r="G803" s="1">
        <v>45016.521295682869</v>
      </c>
      <c r="H803">
        <v>1.8951343E-4</v>
      </c>
      <c r="I803">
        <v>-5.2499193999999997E-3</v>
      </c>
      <c r="J803">
        <v>7.0681064000000004E-3</v>
      </c>
      <c r="L803" s="1">
        <v>45016.52131405093</v>
      </c>
      <c r="M803">
        <v>5.6087759999999998</v>
      </c>
      <c r="N803">
        <v>3.089134</v>
      </c>
      <c r="O803">
        <v>7.6163544999999999</v>
      </c>
      <c r="P803" s="1">
        <v>45016.521293067133</v>
      </c>
      <c r="Q803">
        <v>0.17461889999999999</v>
      </c>
      <c r="R803">
        <v>-2.3201111999999999E-2</v>
      </c>
      <c r="S803">
        <v>0.13554332999999999</v>
      </c>
    </row>
    <row r="804" spans="3:19">
      <c r="C804" s="1">
        <v>45016.521295937499</v>
      </c>
      <c r="D804">
        <v>-7.7598634000000004</v>
      </c>
      <c r="E804">
        <v>-2.3998096000000002</v>
      </c>
      <c r="F804">
        <v>5.2929934999999997</v>
      </c>
      <c r="G804" s="1">
        <v>45016.521295960651</v>
      </c>
      <c r="H804">
        <v>-2.4736477000000001E-3</v>
      </c>
      <c r="I804">
        <v>-4.7172875999999999E-3</v>
      </c>
      <c r="J804">
        <v>1.1861797E-2</v>
      </c>
      <c r="L804" s="1">
        <v>45016.521314108795</v>
      </c>
      <c r="M804">
        <v>5.6087759999999998</v>
      </c>
      <c r="N804">
        <v>3.0915267000000002</v>
      </c>
      <c r="O804">
        <v>7.5684979999999999</v>
      </c>
      <c r="P804" s="1">
        <v>45016.521293101854</v>
      </c>
      <c r="Q804">
        <v>0.13310111999999999</v>
      </c>
      <c r="R804">
        <v>-3.2969999999999999E-2</v>
      </c>
      <c r="S804">
        <v>0.109900005</v>
      </c>
    </row>
    <row r="805" spans="3:19">
      <c r="C805" s="1">
        <v>45016.521296180559</v>
      </c>
      <c r="D805">
        <v>-7.7742339999999999</v>
      </c>
      <c r="E805">
        <v>-2.3423292999999998</v>
      </c>
      <c r="F805">
        <v>5.2977834000000001</v>
      </c>
      <c r="G805" s="1">
        <v>45016.521296203704</v>
      </c>
      <c r="H805">
        <v>-6.2020729999999998E-3</v>
      </c>
      <c r="I805">
        <v>-2.5867584999999999E-3</v>
      </c>
      <c r="J805">
        <v>1.1861797E-2</v>
      </c>
      <c r="L805" s="1">
        <v>45016.52131434028</v>
      </c>
      <c r="M805">
        <v>5.7020964999999997</v>
      </c>
      <c r="N805">
        <v>3.2303107</v>
      </c>
      <c r="O805">
        <v>7.4392858000000004</v>
      </c>
      <c r="P805" s="1">
        <v>45016.521293124999</v>
      </c>
      <c r="Q805">
        <v>7.2045559999999995E-2</v>
      </c>
      <c r="R805">
        <v>-4.1517779999999997E-2</v>
      </c>
      <c r="S805">
        <v>0.10013112</v>
      </c>
    </row>
    <row r="806" spans="3:19">
      <c r="C806" s="1">
        <v>45016.521296435189</v>
      </c>
      <c r="D806">
        <v>-7.7838139999999996</v>
      </c>
      <c r="E806">
        <v>-2.3135889000000001</v>
      </c>
      <c r="F806">
        <v>5.2977834000000001</v>
      </c>
      <c r="G806" s="1">
        <v>45016.521296446757</v>
      </c>
      <c r="H806">
        <v>-8.8652339999999996E-3</v>
      </c>
      <c r="I806">
        <v>7.6402679999999998E-5</v>
      </c>
      <c r="J806">
        <v>1.1329165E-2</v>
      </c>
      <c r="L806" s="1">
        <v>45016.521314363425</v>
      </c>
      <c r="M806">
        <v>5.6350974999999996</v>
      </c>
      <c r="N806">
        <v>3.3092736999999999</v>
      </c>
      <c r="O806">
        <v>7.4991060000000003</v>
      </c>
      <c r="P806" s="1">
        <v>45016.521294108796</v>
      </c>
      <c r="Q806">
        <v>5.3728890000000001E-2</v>
      </c>
      <c r="R806">
        <v>-6.3497780000000004E-2</v>
      </c>
      <c r="S806">
        <v>0.12455334</v>
      </c>
    </row>
    <row r="807" spans="3:19">
      <c r="C807" s="1">
        <v>45016.521296666666</v>
      </c>
      <c r="D807">
        <v>-7.7933940000000002</v>
      </c>
      <c r="E807">
        <v>-2.3375392000000002</v>
      </c>
      <c r="F807">
        <v>5.2738332999999997</v>
      </c>
      <c r="G807" s="1">
        <v>45016.521296666666</v>
      </c>
      <c r="H807">
        <v>-1.0463131000000001E-2</v>
      </c>
      <c r="I807">
        <v>1.1416671000000001E-3</v>
      </c>
      <c r="J807">
        <v>9.1986359999999996E-3</v>
      </c>
      <c r="L807" s="1">
        <v>45016.521315439815</v>
      </c>
      <c r="M807">
        <v>5.6853465999999999</v>
      </c>
      <c r="N807">
        <v>3.2901310000000001</v>
      </c>
      <c r="O807">
        <v>7.5326056000000001</v>
      </c>
      <c r="P807" s="1">
        <v>45016.521294131948</v>
      </c>
      <c r="Q807">
        <v>9.2804449999999997E-2</v>
      </c>
      <c r="R807">
        <v>-3.0527780000000001E-2</v>
      </c>
      <c r="S807">
        <v>0.12455334</v>
      </c>
    </row>
    <row r="808" spans="3:19">
      <c r="C808" s="1">
        <v>45016.521296886574</v>
      </c>
      <c r="D808">
        <v>-7.8077639999999997</v>
      </c>
      <c r="E808">
        <v>-2.3710694000000001</v>
      </c>
      <c r="F808">
        <v>5.2786229999999996</v>
      </c>
      <c r="G808" s="1">
        <v>45016.52129689815</v>
      </c>
      <c r="H808">
        <v>-1.1528396E-2</v>
      </c>
      <c r="I808">
        <v>-9.8886180000000001E-4</v>
      </c>
      <c r="J808">
        <v>6.0028420000000004E-3</v>
      </c>
      <c r="L808" s="1">
        <v>45016.521315451391</v>
      </c>
      <c r="M808">
        <v>5.6039906000000004</v>
      </c>
      <c r="N808">
        <v>3.2973096000000002</v>
      </c>
      <c r="O808">
        <v>7.5828547000000004</v>
      </c>
      <c r="P808" s="1">
        <v>45016.521294143517</v>
      </c>
      <c r="Q808">
        <v>0.10501555999999999</v>
      </c>
      <c r="R808">
        <v>-2.9306669E-2</v>
      </c>
      <c r="S808">
        <v>0.10013112</v>
      </c>
    </row>
    <row r="809" spans="3:19">
      <c r="C809" s="1">
        <v>45016.521297118059</v>
      </c>
      <c r="D809">
        <v>-7.8029736999999999</v>
      </c>
      <c r="E809">
        <v>-2.3614893000000001</v>
      </c>
      <c r="F809">
        <v>5.2977834000000001</v>
      </c>
      <c r="G809" s="1">
        <v>45016.521297129628</v>
      </c>
      <c r="H809">
        <v>-1.0995763E-2</v>
      </c>
      <c r="I809">
        <v>-1.521494E-3</v>
      </c>
      <c r="J809">
        <v>3.3396808000000001E-3</v>
      </c>
      <c r="L809" s="1">
        <v>45016.521315937498</v>
      </c>
      <c r="M809">
        <v>5.7188463</v>
      </c>
      <c r="N809">
        <v>3.3308089999999999</v>
      </c>
      <c r="O809">
        <v>7.4368930000000004</v>
      </c>
      <c r="P809" s="1">
        <v>45016.521294155093</v>
      </c>
      <c r="Q809">
        <v>2.6864445000000001E-2</v>
      </c>
      <c r="R809">
        <v>-3.7854444000000001E-2</v>
      </c>
      <c r="S809">
        <v>8.1814445999999999E-2</v>
      </c>
    </row>
    <row r="810" spans="3:19">
      <c r="C810" s="1">
        <v>45016.521297372688</v>
      </c>
      <c r="D810">
        <v>-7.7838139999999996</v>
      </c>
      <c r="E810">
        <v>-2.3806495999999999</v>
      </c>
      <c r="F810">
        <v>5.2834133999999997</v>
      </c>
      <c r="G810" s="1">
        <v>45016.521297395833</v>
      </c>
      <c r="H810">
        <v>-9.9304990000000006E-3</v>
      </c>
      <c r="I810">
        <v>-9.8886180000000001E-4</v>
      </c>
      <c r="J810">
        <v>1.4388747999999999E-4</v>
      </c>
      <c r="L810" s="1">
        <v>45016.52131596065</v>
      </c>
      <c r="M810">
        <v>5.5800624000000001</v>
      </c>
      <c r="N810">
        <v>3.4624142999999998</v>
      </c>
      <c r="O810">
        <v>7.6570324999999997</v>
      </c>
      <c r="P810" s="1">
        <v>45016.52129459491</v>
      </c>
      <c r="Q810">
        <v>-3.9075556999999997E-2</v>
      </c>
      <c r="R810">
        <v>-4.2738892000000001E-2</v>
      </c>
      <c r="S810">
        <v>5.3728890000000001E-2</v>
      </c>
    </row>
    <row r="811" spans="3:19">
      <c r="C811" s="1">
        <v>45016.521297604166</v>
      </c>
      <c r="D811">
        <v>-7.7933940000000002</v>
      </c>
      <c r="E811">
        <v>-2.3854396000000002</v>
      </c>
      <c r="F811">
        <v>5.3025736999999999</v>
      </c>
      <c r="G811" s="1">
        <v>45016.521297627318</v>
      </c>
      <c r="H811">
        <v>-1.4724188500000001E-2</v>
      </c>
      <c r="I811">
        <v>-1.0043609E-2</v>
      </c>
      <c r="J811">
        <v>-3.8874474999999999E-4</v>
      </c>
      <c r="L811" s="1">
        <v>45016.521315972219</v>
      </c>
      <c r="M811">
        <v>5.5034919999999996</v>
      </c>
      <c r="N811">
        <v>3.4097721999999999</v>
      </c>
      <c r="O811">
        <v>7.4943204000000003</v>
      </c>
      <c r="P811" s="1">
        <v>45016.52129459491</v>
      </c>
      <c r="Q811">
        <v>-6.4718894999999999E-2</v>
      </c>
      <c r="R811">
        <v>-3.9075556999999997E-2</v>
      </c>
      <c r="S811">
        <v>5.1286668000000001E-2</v>
      </c>
    </row>
    <row r="812" spans="3:19">
      <c r="C812" s="1">
        <v>45016.521297789353</v>
      </c>
      <c r="D812">
        <v>-7.8556642999999999</v>
      </c>
      <c r="E812">
        <v>-2.3566992</v>
      </c>
      <c r="F812">
        <v>5.3025736999999999</v>
      </c>
      <c r="G812" s="1">
        <v>45016.521297800929</v>
      </c>
      <c r="H812">
        <v>-1.7387349999999999E-2</v>
      </c>
      <c r="I812">
        <v>-2.4424681E-2</v>
      </c>
      <c r="J812">
        <v>-1.9866414000000001E-3</v>
      </c>
      <c r="L812" s="1">
        <v>45016.521316921295</v>
      </c>
      <c r="M812">
        <v>5.5872406999999997</v>
      </c>
      <c r="N812">
        <v>3.5820555999999999</v>
      </c>
      <c r="O812">
        <v>7.5254272999999996</v>
      </c>
      <c r="P812" s="1">
        <v>45016.521294618055</v>
      </c>
      <c r="Q812">
        <v>-3.6633335000000003E-2</v>
      </c>
      <c r="R812">
        <v>-2.3201111999999999E-2</v>
      </c>
      <c r="S812">
        <v>5.1286668000000001E-2</v>
      </c>
    </row>
    <row r="813" spans="3:19">
      <c r="C813" s="1">
        <v>45016.521298067128</v>
      </c>
      <c r="D813">
        <v>-7.8269242999999999</v>
      </c>
      <c r="E813">
        <v>-2.3710694000000001</v>
      </c>
      <c r="F813">
        <v>5.2642530000000001</v>
      </c>
      <c r="G813" s="1">
        <v>45016.52129809028</v>
      </c>
      <c r="H813">
        <v>-1.8985245000000001E-2</v>
      </c>
      <c r="I813">
        <v>-3.0816265999999998E-2</v>
      </c>
      <c r="J813">
        <v>-4.1171703000000004E-3</v>
      </c>
      <c r="L813" s="1">
        <v>45016.521316967592</v>
      </c>
      <c r="M813">
        <v>5.5130634000000001</v>
      </c>
      <c r="N813">
        <v>3.6179478</v>
      </c>
      <c r="O813">
        <v>7.4488570000000003</v>
      </c>
      <c r="P813" s="1">
        <v>45016.521295081016</v>
      </c>
      <c r="Q813">
        <v>-3.9075556999999997E-2</v>
      </c>
      <c r="R813">
        <v>-2.198E-2</v>
      </c>
      <c r="S813">
        <v>4.2738892000000001E-2</v>
      </c>
    </row>
    <row r="814" spans="3:19">
      <c r="C814" s="1">
        <v>45016.52129827546</v>
      </c>
      <c r="D814">
        <v>-7.7790236000000004</v>
      </c>
      <c r="E814">
        <v>-2.3950195000000001</v>
      </c>
      <c r="F814">
        <v>5.2690429999999999</v>
      </c>
      <c r="G814" s="1">
        <v>45016.52129827546</v>
      </c>
      <c r="H814">
        <v>-1.259366E-2</v>
      </c>
      <c r="I814">
        <v>-2.6022578000000001E-2</v>
      </c>
      <c r="J814">
        <v>-6.7803315000000003E-3</v>
      </c>
      <c r="L814" s="1">
        <v>45016.521317453706</v>
      </c>
      <c r="M814">
        <v>5.5393844000000003</v>
      </c>
      <c r="N814">
        <v>3.5222349999999998</v>
      </c>
      <c r="O814">
        <v>7.4010005000000003</v>
      </c>
      <c r="P814" s="1">
        <v>45016.521295104169</v>
      </c>
      <c r="Q814">
        <v>-2.5643334E-2</v>
      </c>
      <c r="R814">
        <v>-2.4422223E-2</v>
      </c>
      <c r="S814">
        <v>2.8085556000000001E-2</v>
      </c>
    </row>
    <row r="815" spans="3:19">
      <c r="C815" s="1">
        <v>45016.521298518521</v>
      </c>
      <c r="D815">
        <v>-7.7407035999999998</v>
      </c>
      <c r="E815">
        <v>-2.3566992</v>
      </c>
      <c r="F815">
        <v>5.2642530000000001</v>
      </c>
      <c r="G815" s="1">
        <v>45016.52129853009</v>
      </c>
      <c r="H815">
        <v>-4.6041766E-3</v>
      </c>
      <c r="I815">
        <v>-3.0816265999999998E-2</v>
      </c>
      <c r="J815">
        <v>-4.6498026E-3</v>
      </c>
      <c r="L815" s="1">
        <v>45016.521317488427</v>
      </c>
      <c r="M815">
        <v>5.6135619999999999</v>
      </c>
      <c r="N815">
        <v>3.6035910000000002</v>
      </c>
      <c r="O815">
        <v>7.472785</v>
      </c>
      <c r="P815" s="1">
        <v>45016.521295115737</v>
      </c>
      <c r="Q815">
        <v>3.6633335000000003E-2</v>
      </c>
      <c r="R815">
        <v>-1.7095556000000001E-2</v>
      </c>
      <c r="S815">
        <v>4.8844445E-2</v>
      </c>
    </row>
    <row r="816" spans="3:19">
      <c r="C816" s="1">
        <v>45016.521298784719</v>
      </c>
      <c r="D816">
        <v>-7.8029736999999999</v>
      </c>
      <c r="E816">
        <v>-2.3327491</v>
      </c>
      <c r="F816">
        <v>5.3025736999999999</v>
      </c>
      <c r="G816" s="1">
        <v>45016.521298796295</v>
      </c>
      <c r="H816">
        <v>6.5811000000000003E-3</v>
      </c>
      <c r="I816">
        <v>-3.5077322000000001E-2</v>
      </c>
      <c r="J816">
        <v>-1.9866414000000001E-3</v>
      </c>
      <c r="L816" s="1">
        <v>45016.521317986109</v>
      </c>
      <c r="M816">
        <v>5.6087759999999998</v>
      </c>
      <c r="N816">
        <v>3.5341990000000001</v>
      </c>
      <c r="O816">
        <v>7.3603224999999997</v>
      </c>
      <c r="P816" s="1">
        <v>45016.521295127313</v>
      </c>
      <c r="Q816">
        <v>0.109900005</v>
      </c>
      <c r="R816">
        <v>8.5477780000000007E-3</v>
      </c>
      <c r="S816">
        <v>7.0824444E-2</v>
      </c>
    </row>
    <row r="817" spans="3:19">
      <c r="C817" s="1">
        <v>45016.521298993059</v>
      </c>
      <c r="D817">
        <v>-7.798184</v>
      </c>
      <c r="E817">
        <v>-2.3566992</v>
      </c>
      <c r="F817">
        <v>5.3121533000000003</v>
      </c>
      <c r="G817" s="1">
        <v>45016.521299004628</v>
      </c>
      <c r="H817">
        <v>1.7766375000000001E-2</v>
      </c>
      <c r="I817">
        <v>-3.0283635E-2</v>
      </c>
      <c r="J817">
        <v>-5.7150669999999999E-3</v>
      </c>
      <c r="L817" s="1">
        <v>45016.521317997685</v>
      </c>
      <c r="M817">
        <v>5.5489560000000004</v>
      </c>
      <c r="N817">
        <v>3.4839497000000001</v>
      </c>
      <c r="O817">
        <v>7.3531440000000003</v>
      </c>
      <c r="P817" s="1">
        <v>45016.521295636572</v>
      </c>
      <c r="Q817">
        <v>5.7392224999999998E-2</v>
      </c>
      <c r="R817">
        <v>2.8085556000000001E-2</v>
      </c>
      <c r="S817">
        <v>6.960334E-2</v>
      </c>
    </row>
    <row r="818" spans="3:19">
      <c r="C818" s="1">
        <v>45016.521299259257</v>
      </c>
      <c r="D818">
        <v>-7.7263330000000003</v>
      </c>
      <c r="E818">
        <v>-2.3566992</v>
      </c>
      <c r="F818">
        <v>5.3313135999999997</v>
      </c>
      <c r="G818" s="1">
        <v>45016.521299282409</v>
      </c>
      <c r="H818">
        <v>1.7233743999999999E-2</v>
      </c>
      <c r="I818">
        <v>-2.0163624000000002E-2</v>
      </c>
      <c r="J818">
        <v>-1.104139E-2</v>
      </c>
      <c r="L818" s="1">
        <v>45016.52131851852</v>
      </c>
      <c r="M818">
        <v>5.6039906000000004</v>
      </c>
      <c r="N818">
        <v>3.5916269999999999</v>
      </c>
      <c r="O818">
        <v>7.2765737000000001</v>
      </c>
      <c r="P818" s="1">
        <v>45016.521295671293</v>
      </c>
      <c r="Q818">
        <v>-5.3728890000000001E-2</v>
      </c>
      <c r="R818">
        <v>2.3201111999999999E-2</v>
      </c>
      <c r="S818">
        <v>4.3959999999999999E-2</v>
      </c>
    </row>
    <row r="819" spans="3:19">
      <c r="C819" s="1">
        <v>45016.521299490742</v>
      </c>
      <c r="D819">
        <v>-7.6784330000000001</v>
      </c>
      <c r="E819">
        <v>-2.3566992</v>
      </c>
      <c r="F819">
        <v>5.3504740000000002</v>
      </c>
      <c r="G819" s="1">
        <v>45016.521299502318</v>
      </c>
      <c r="H819">
        <v>1.2972687E-2</v>
      </c>
      <c r="I819">
        <v>-1.5369931999999999E-2</v>
      </c>
      <c r="J819">
        <v>-1.2639286E-2</v>
      </c>
      <c r="L819" s="1">
        <v>45016.521318553241</v>
      </c>
      <c r="M819">
        <v>5.4963135999999997</v>
      </c>
      <c r="N819">
        <v>3.6777685</v>
      </c>
      <c r="O819">
        <v>7.1353970000000002</v>
      </c>
      <c r="P819" s="1">
        <v>45016.521295682869</v>
      </c>
      <c r="Q819">
        <v>-0.16973445000000001</v>
      </c>
      <c r="R819">
        <v>6.8382226000000004E-2</v>
      </c>
      <c r="S819">
        <v>-5.9834446999999999E-2</v>
      </c>
    </row>
    <row r="820" spans="3:19">
      <c r="C820" s="1">
        <v>45016.52129971065</v>
      </c>
      <c r="D820">
        <v>-7.6832229999999999</v>
      </c>
      <c r="E820">
        <v>-2.3566992</v>
      </c>
      <c r="F820">
        <v>5.3744240000000003</v>
      </c>
      <c r="G820" s="1">
        <v>45016.521299756947</v>
      </c>
      <c r="H820">
        <v>1.4570583999999999E-2</v>
      </c>
      <c r="I820">
        <v>-7.3804483000000001E-3</v>
      </c>
      <c r="J820">
        <v>-1.4769815E-2</v>
      </c>
      <c r="L820" s="1">
        <v>45016.521319085645</v>
      </c>
      <c r="M820">
        <v>5.5896334999999997</v>
      </c>
      <c r="N820">
        <v>3.6466618</v>
      </c>
      <c r="O820">
        <v>7.125826</v>
      </c>
      <c r="P820" s="1">
        <v>45016.521296122686</v>
      </c>
      <c r="Q820">
        <v>-0.109900005</v>
      </c>
      <c r="R820">
        <v>9.768889E-2</v>
      </c>
      <c r="S820">
        <v>-0.19415668</v>
      </c>
    </row>
    <row r="821" spans="3:19">
      <c r="C821" s="1">
        <v>45016.521299930559</v>
      </c>
      <c r="D821">
        <v>-7.7071733</v>
      </c>
      <c r="E821">
        <v>-2.3902296999999999</v>
      </c>
      <c r="F821">
        <v>5.3648439999999997</v>
      </c>
      <c r="G821" s="1">
        <v>45016.521299942127</v>
      </c>
      <c r="H821">
        <v>1.2440055E-2</v>
      </c>
      <c r="I821">
        <v>7.5332539999999996E-3</v>
      </c>
      <c r="J821">
        <v>-1.6367711E-2</v>
      </c>
      <c r="L821" s="1">
        <v>45016.521319594911</v>
      </c>
      <c r="M821">
        <v>5.6015980000000001</v>
      </c>
      <c r="N821">
        <v>3.6490545000000001</v>
      </c>
      <c r="O821">
        <v>7.1856464999999998</v>
      </c>
      <c r="P821" s="1">
        <v>45016.521296168983</v>
      </c>
      <c r="Q821">
        <v>7.3266670000000006E-2</v>
      </c>
      <c r="R821">
        <v>4.2738892000000001E-2</v>
      </c>
      <c r="S821">
        <v>-0.25399113000000001</v>
      </c>
    </row>
    <row r="822" spans="3:19">
      <c r="C822" s="1">
        <v>45016.521300185188</v>
      </c>
      <c r="D822">
        <v>-7.7071733</v>
      </c>
      <c r="E822">
        <v>-2.3902296999999999</v>
      </c>
      <c r="F822">
        <v>5.3361039999999997</v>
      </c>
      <c r="G822" s="1">
        <v>45016.521300208333</v>
      </c>
      <c r="H822">
        <v>6.5821550000000001E-3</v>
      </c>
      <c r="I822">
        <v>1.7120458000000002E-2</v>
      </c>
      <c r="J822">
        <v>-1.7425135000000001E-2</v>
      </c>
      <c r="L822" s="1">
        <v>45016.521319629632</v>
      </c>
      <c r="M822">
        <v>5.5968121999999996</v>
      </c>
      <c r="N822">
        <v>3.7088752</v>
      </c>
      <c r="O822">
        <v>7.0707909999999998</v>
      </c>
      <c r="P822" s="1">
        <v>45016.52129665509</v>
      </c>
      <c r="Q822">
        <v>0.14653334000000001</v>
      </c>
      <c r="R822">
        <v>-3.6633336000000002E-3</v>
      </c>
      <c r="S822">
        <v>-0.28818222999999998</v>
      </c>
    </row>
    <row r="823" spans="3:19">
      <c r="C823" s="1">
        <v>45016.521300381944</v>
      </c>
      <c r="D823">
        <v>-7.7071733</v>
      </c>
      <c r="E823">
        <v>-2.3806495999999999</v>
      </c>
      <c r="F823">
        <v>5.3456840000000003</v>
      </c>
      <c r="G823" s="1">
        <v>45016.521300381944</v>
      </c>
      <c r="H823">
        <v>3.9189938000000002E-3</v>
      </c>
      <c r="I823">
        <v>2.3512044999999999E-2</v>
      </c>
      <c r="J823">
        <v>-1.7425135000000001E-2</v>
      </c>
      <c r="L823" s="1">
        <v>45016.521320162035</v>
      </c>
      <c r="M823">
        <v>5.6231330000000002</v>
      </c>
      <c r="N823">
        <v>3.6825540000000001</v>
      </c>
      <c r="O823">
        <v>7.2454669999999997</v>
      </c>
      <c r="P823" s="1">
        <v>45016.521296666666</v>
      </c>
      <c r="Q823">
        <v>5.0065560000000002E-2</v>
      </c>
      <c r="R823">
        <v>-2.5643334E-2</v>
      </c>
      <c r="S823">
        <v>-0.36633334000000001</v>
      </c>
    </row>
    <row r="824" spans="3:19">
      <c r="C824" s="1">
        <v>45016.521300613429</v>
      </c>
      <c r="D824">
        <v>-7.7407035999999998</v>
      </c>
      <c r="E824">
        <v>-2.3902296999999999</v>
      </c>
      <c r="F824">
        <v>5.3217334999999997</v>
      </c>
      <c r="G824" s="1">
        <v>45016.521300636574</v>
      </c>
      <c r="H824">
        <v>5.5168904000000001E-3</v>
      </c>
      <c r="I824">
        <v>3.0436264000000001E-2</v>
      </c>
      <c r="J824">
        <v>-1.7957766999999999E-2</v>
      </c>
      <c r="L824" s="1">
        <v>45016.521320648149</v>
      </c>
      <c r="M824">
        <v>5.6398830000000002</v>
      </c>
      <c r="N824">
        <v>3.6538400000000002</v>
      </c>
      <c r="O824">
        <v>7.0420769999999999</v>
      </c>
      <c r="P824" s="1">
        <v>45016.521296678242</v>
      </c>
      <c r="Q824">
        <v>4.029667E-2</v>
      </c>
      <c r="R824">
        <v>-3.0527780000000001E-2</v>
      </c>
      <c r="S824">
        <v>-0.49455001999999998</v>
      </c>
    </row>
    <row r="825" spans="3:19">
      <c r="C825" s="1">
        <v>45016.521300844906</v>
      </c>
      <c r="D825">
        <v>-7.7454934</v>
      </c>
      <c r="E825">
        <v>-2.3998096000000002</v>
      </c>
      <c r="F825">
        <v>5.2882031999999999</v>
      </c>
      <c r="G825" s="1">
        <v>45016.521300856482</v>
      </c>
      <c r="H825">
        <v>4.4516260000000002E-3</v>
      </c>
      <c r="I825">
        <v>3.0436264000000001E-2</v>
      </c>
      <c r="J825">
        <v>-1.6892503999999999E-2</v>
      </c>
      <c r="L825" s="1">
        <v>45016.521320694446</v>
      </c>
      <c r="M825">
        <v>5.5776696000000001</v>
      </c>
      <c r="N825">
        <v>3.548556</v>
      </c>
      <c r="O825">
        <v>7.0492553999999998</v>
      </c>
      <c r="P825" s="1">
        <v>45016.521297210646</v>
      </c>
      <c r="Q825">
        <v>0.17339778</v>
      </c>
      <c r="R825">
        <v>-5.6171110000000003E-2</v>
      </c>
      <c r="S825">
        <v>-0.62032449999999995</v>
      </c>
    </row>
    <row r="826" spans="3:19">
      <c r="C826" s="1">
        <v>45016.521301145833</v>
      </c>
      <c r="D826">
        <v>-7.7742339999999999</v>
      </c>
      <c r="E826">
        <v>-2.3998096000000002</v>
      </c>
      <c r="F826">
        <v>5.2786229999999996</v>
      </c>
      <c r="G826" s="1">
        <v>45016.521301157409</v>
      </c>
      <c r="H826">
        <v>2.8537292999999998E-3</v>
      </c>
      <c r="I826">
        <v>2.9903631999999999E-2</v>
      </c>
      <c r="J826">
        <v>-1.3696710000000001E-2</v>
      </c>
      <c r="L826" s="1">
        <v>45016.521321122687</v>
      </c>
      <c r="M826">
        <v>5.6709895000000001</v>
      </c>
      <c r="N826">
        <v>3.6897326000000001</v>
      </c>
      <c r="O826">
        <v>7.0803623</v>
      </c>
      <c r="P826" s="1">
        <v>45016.521297222222</v>
      </c>
      <c r="Q826">
        <v>0.32359444999999998</v>
      </c>
      <c r="R826">
        <v>-0.14653334000000001</v>
      </c>
      <c r="S826">
        <v>-0.75220450000000005</v>
      </c>
    </row>
    <row r="827" spans="3:19">
      <c r="C827" s="1">
        <v>45016.521301354165</v>
      </c>
      <c r="D827">
        <v>-7.7502836999999998</v>
      </c>
      <c r="E827">
        <v>-2.3902296999999999</v>
      </c>
      <c r="F827">
        <v>5.2738332999999997</v>
      </c>
      <c r="G827" s="1">
        <v>45016.521301365741</v>
      </c>
      <c r="H827">
        <v>2.8537292999999998E-3</v>
      </c>
      <c r="I827">
        <v>2.7773103E-2</v>
      </c>
      <c r="J827">
        <v>-8.3703879999999994E-3</v>
      </c>
      <c r="L827" s="1">
        <v>45016.521321678243</v>
      </c>
      <c r="M827">
        <v>5.7068820000000002</v>
      </c>
      <c r="N827">
        <v>3.5940197</v>
      </c>
      <c r="O827">
        <v>7.1042905000000003</v>
      </c>
      <c r="P827" s="1">
        <v>45016.521297233798</v>
      </c>
      <c r="Q827">
        <v>0.41884112000000001</v>
      </c>
      <c r="R827">
        <v>-0.14653334000000001</v>
      </c>
      <c r="S827">
        <v>-0.87553669999999995</v>
      </c>
    </row>
    <row r="828" spans="3:19">
      <c r="C828" s="1">
        <v>45016.521301597226</v>
      </c>
      <c r="D828">
        <v>-7.7550735</v>
      </c>
      <c r="E828">
        <v>-2.3758594999999998</v>
      </c>
      <c r="F828">
        <v>5.2786229999999996</v>
      </c>
      <c r="G828" s="1">
        <v>45016.521301608795</v>
      </c>
      <c r="H828">
        <v>1.2558325999999999E-3</v>
      </c>
      <c r="I828">
        <v>1.9250987000000001E-2</v>
      </c>
      <c r="J828">
        <v>-5.7072269999999996E-3</v>
      </c>
      <c r="L828" s="1">
        <v>45016.52132172454</v>
      </c>
      <c r="M828">
        <v>5.6542399999999997</v>
      </c>
      <c r="N828">
        <v>3.6131622999999999</v>
      </c>
      <c r="O828">
        <v>7.2239319999999996</v>
      </c>
      <c r="P828" s="1">
        <v>45016.521298240739</v>
      </c>
      <c r="Q828">
        <v>0.48233890000000001</v>
      </c>
      <c r="R828">
        <v>-0.13310111999999999</v>
      </c>
      <c r="S828">
        <v>-0.9878789</v>
      </c>
    </row>
    <row r="829" spans="3:19">
      <c r="C829" s="1">
        <v>45016.521301875</v>
      </c>
      <c r="D829">
        <v>-7.798184</v>
      </c>
      <c r="E829">
        <v>-2.4093897000000002</v>
      </c>
      <c r="F829">
        <v>5.2642530000000001</v>
      </c>
      <c r="G829" s="1">
        <v>45016.521301875</v>
      </c>
      <c r="H829">
        <v>-4.6031220000000003E-3</v>
      </c>
      <c r="I829">
        <v>1.28594E-2</v>
      </c>
      <c r="J829">
        <v>-4.6419627000000001E-3</v>
      </c>
      <c r="L829" s="1">
        <v>45016.521322210647</v>
      </c>
      <c r="M829">
        <v>5.6183475999999999</v>
      </c>
      <c r="N829">
        <v>3.6538400000000002</v>
      </c>
      <c r="O829">
        <v>7.2574310000000004</v>
      </c>
      <c r="P829" s="1">
        <v>45016.521298252315</v>
      </c>
      <c r="Q829">
        <v>0.59834445000000003</v>
      </c>
      <c r="R829">
        <v>-0.21980000999999999</v>
      </c>
      <c r="S829">
        <v>-1.2553023000000001</v>
      </c>
    </row>
    <row r="830" spans="3:19">
      <c r="C830" s="1">
        <v>45016.521302071757</v>
      </c>
      <c r="D830">
        <v>-7.7838139999999996</v>
      </c>
      <c r="E830">
        <v>-2.3806495999999999</v>
      </c>
      <c r="F830">
        <v>5.2498829999999996</v>
      </c>
      <c r="G830" s="1">
        <v>45016.521302083333</v>
      </c>
      <c r="H830">
        <v>-6.201018E-3</v>
      </c>
      <c r="I830">
        <v>4.8699169999999996E-3</v>
      </c>
      <c r="J830">
        <v>6.8435960000000004E-4</v>
      </c>
      <c r="L830" s="1">
        <v>45016.521322245368</v>
      </c>
      <c r="M830">
        <v>5.6063833000000001</v>
      </c>
      <c r="N830">
        <v>3.644269</v>
      </c>
      <c r="O830">
        <v>7.243074</v>
      </c>
      <c r="P830" s="1">
        <v>45016.52129827546</v>
      </c>
      <c r="Q830">
        <v>0.84867230000000005</v>
      </c>
      <c r="R830">
        <v>-0.32237336</v>
      </c>
      <c r="S830">
        <v>-1.6106457000000001</v>
      </c>
    </row>
    <row r="831" spans="3:19">
      <c r="C831" s="1">
        <v>45016.521302314817</v>
      </c>
      <c r="D831">
        <v>-7.7646537000000002</v>
      </c>
      <c r="E831">
        <v>-2.4045996999999999</v>
      </c>
      <c r="F831">
        <v>5.2642530000000001</v>
      </c>
      <c r="G831" s="1">
        <v>45016.521302384259</v>
      </c>
      <c r="H831">
        <v>-2.4725929999999999E-3</v>
      </c>
      <c r="I831">
        <v>-4.184831E-3</v>
      </c>
      <c r="J831">
        <v>6.0106819999999998E-3</v>
      </c>
      <c r="L831" s="1">
        <v>45016.521323229164</v>
      </c>
      <c r="M831">
        <v>5.7212389999999997</v>
      </c>
      <c r="N831">
        <v>3.8093735999999998</v>
      </c>
      <c r="O831">
        <v>7.1569323999999996</v>
      </c>
      <c r="P831" s="1">
        <v>45016.521298287036</v>
      </c>
      <c r="Q831">
        <v>1.1075478999999999</v>
      </c>
      <c r="R831">
        <v>-0.32725778</v>
      </c>
      <c r="S831">
        <v>-1.9195868</v>
      </c>
    </row>
    <row r="832" spans="3:19">
      <c r="C832" s="1">
        <v>45016.521302488429</v>
      </c>
      <c r="D832">
        <v>-7.7838139999999996</v>
      </c>
      <c r="E832">
        <v>-2.4333398000000002</v>
      </c>
      <c r="F832">
        <v>5.2786229999999996</v>
      </c>
      <c r="G832" s="1">
        <v>45016.521302499998</v>
      </c>
      <c r="H832">
        <v>-3.0052251999999999E-3</v>
      </c>
      <c r="I832">
        <v>-1.0043785E-2</v>
      </c>
      <c r="J832">
        <v>1.0271739E-2</v>
      </c>
      <c r="L832" s="1">
        <v>45016.521323749999</v>
      </c>
      <c r="M832">
        <v>5.6853465999999999</v>
      </c>
      <c r="N832">
        <v>3.8117664000000002</v>
      </c>
      <c r="O832">
        <v>7.2550382999999998</v>
      </c>
      <c r="P832" s="1">
        <v>45016.521298761574</v>
      </c>
      <c r="Q832">
        <v>1.3627601</v>
      </c>
      <c r="R832">
        <v>-0.27597110000000002</v>
      </c>
      <c r="S832">
        <v>-2.0270445000000001</v>
      </c>
    </row>
    <row r="833" spans="3:19">
      <c r="C833" s="1">
        <v>45016.521302754627</v>
      </c>
      <c r="D833">
        <v>-7.7886040000000003</v>
      </c>
      <c r="E833">
        <v>-2.4141797999999999</v>
      </c>
      <c r="F833">
        <v>5.3025736999999999</v>
      </c>
      <c r="G833" s="1">
        <v>45016.521302766203</v>
      </c>
      <c r="H833">
        <v>-3.4206406999999999E-4</v>
      </c>
      <c r="I833">
        <v>-1.5370108E-2</v>
      </c>
      <c r="J833">
        <v>1.2934901E-2</v>
      </c>
      <c r="L833" s="1">
        <v>45016.521323796296</v>
      </c>
      <c r="M833">
        <v>5.8193444999999997</v>
      </c>
      <c r="N833">
        <v>3.9696927</v>
      </c>
      <c r="O833">
        <v>7.2765737000000001</v>
      </c>
      <c r="P833" s="1">
        <v>45016.521298784719</v>
      </c>
      <c r="Q833">
        <v>1.7119979000000001</v>
      </c>
      <c r="R833">
        <v>-0.20636779</v>
      </c>
      <c r="S833">
        <v>-2.0661201</v>
      </c>
    </row>
    <row r="834" spans="3:19">
      <c r="C834" s="1">
        <v>45016.521302962959</v>
      </c>
      <c r="D834">
        <v>-7.7550735</v>
      </c>
      <c r="E834">
        <v>-2.3902296999999999</v>
      </c>
      <c r="F834">
        <v>5.3217334999999997</v>
      </c>
      <c r="G834" s="1">
        <v>45016.521302974536</v>
      </c>
      <c r="H834">
        <v>2.3210969999999998E-3</v>
      </c>
      <c r="I834">
        <v>-1.9098533000000001E-2</v>
      </c>
      <c r="J834">
        <v>1.2934901E-2</v>
      </c>
      <c r="L834" s="1">
        <v>45016.521323819441</v>
      </c>
      <c r="M834">
        <v>5.7714879999999997</v>
      </c>
      <c r="N834">
        <v>3.9505499999999998</v>
      </c>
      <c r="O834">
        <v>7.2933234999999996</v>
      </c>
      <c r="P834" s="1">
        <v>45016.521299293985</v>
      </c>
      <c r="Q834">
        <v>2.0209389</v>
      </c>
      <c r="R834">
        <v>-0.20636779</v>
      </c>
      <c r="S834">
        <v>-2.1662512</v>
      </c>
    </row>
    <row r="835" spans="3:19">
      <c r="C835" s="1">
        <v>45016.521303229165</v>
      </c>
      <c r="D835">
        <v>-7.7550735</v>
      </c>
      <c r="E835">
        <v>-2.3902296999999999</v>
      </c>
      <c r="F835">
        <v>5.3121533000000003</v>
      </c>
      <c r="G835" s="1">
        <v>45016.521303240741</v>
      </c>
      <c r="H835">
        <v>-3.4206406999999999E-4</v>
      </c>
      <c r="I835">
        <v>-1.6435372E-2</v>
      </c>
      <c r="J835">
        <v>1.2402267999999999E-2</v>
      </c>
      <c r="L835" s="1">
        <v>45016.521324305555</v>
      </c>
      <c r="M835">
        <v>5.7403817000000004</v>
      </c>
      <c r="N835">
        <v>3.9984066</v>
      </c>
      <c r="O835">
        <v>7.2670025999999996</v>
      </c>
      <c r="P835" s="1">
        <v>45016.521299305554</v>
      </c>
      <c r="Q835">
        <v>2.2273068</v>
      </c>
      <c r="R835">
        <v>-0.19537778</v>
      </c>
      <c r="S835">
        <v>-2.2395179999999999</v>
      </c>
    </row>
    <row r="836" spans="3:19">
      <c r="C836" s="1">
        <v>45016.521303425929</v>
      </c>
      <c r="D836">
        <v>-7.7646537000000002</v>
      </c>
      <c r="E836">
        <v>-2.3710694000000001</v>
      </c>
      <c r="F836">
        <v>5.3073635000000001</v>
      </c>
      <c r="G836" s="1">
        <v>45016.521303449073</v>
      </c>
      <c r="H836">
        <v>1.2558325999999999E-3</v>
      </c>
      <c r="I836">
        <v>-1.377221E-2</v>
      </c>
      <c r="J836">
        <v>9.2064759999999999E-3</v>
      </c>
      <c r="L836" s="1">
        <v>45016.521324328707</v>
      </c>
      <c r="M836">
        <v>5.7355957000000002</v>
      </c>
      <c r="N836">
        <v>3.991228</v>
      </c>
      <c r="O836">
        <v>7.2095747000000001</v>
      </c>
      <c r="P836" s="1">
        <v>45016.52129931713</v>
      </c>
      <c r="Q836">
        <v>2.3933778000000001</v>
      </c>
      <c r="R836">
        <v>-0.20026223000000001</v>
      </c>
      <c r="S836">
        <v>-2.2541711000000002</v>
      </c>
    </row>
    <row r="837" spans="3:19">
      <c r="C837" s="1">
        <v>45016.521303715279</v>
      </c>
      <c r="D837">
        <v>-7.7454934</v>
      </c>
      <c r="E837">
        <v>-2.3710694000000001</v>
      </c>
      <c r="F837">
        <v>5.3169436000000001</v>
      </c>
      <c r="G837" s="1">
        <v>45016.521303726855</v>
      </c>
      <c r="H837">
        <v>3.9189938000000002E-3</v>
      </c>
      <c r="I837">
        <v>-1.0576418000000001E-2</v>
      </c>
      <c r="J837">
        <v>4.4127849999999998E-3</v>
      </c>
      <c r="L837" s="1">
        <v>45016.521324861111</v>
      </c>
      <c r="M837">
        <v>5.6350974999999996</v>
      </c>
      <c r="N837">
        <v>3.9601213999999998</v>
      </c>
      <c r="O837">
        <v>7.2358956000000001</v>
      </c>
      <c r="P837" s="1">
        <v>45016.521299780092</v>
      </c>
      <c r="Q837">
        <v>2.5032778000000002</v>
      </c>
      <c r="R837">
        <v>-0.19537778</v>
      </c>
      <c r="S837">
        <v>-2.261498</v>
      </c>
    </row>
    <row r="838" spans="3:19">
      <c r="C838" s="1">
        <v>45016.521303969908</v>
      </c>
      <c r="D838">
        <v>-7.7359133</v>
      </c>
      <c r="E838">
        <v>-2.3806495999999999</v>
      </c>
      <c r="F838">
        <v>5.326524</v>
      </c>
      <c r="G838" s="1">
        <v>45016.521303981484</v>
      </c>
      <c r="H838">
        <v>4.9842580000000001E-3</v>
      </c>
      <c r="I838">
        <v>-4.7174629999999999E-3</v>
      </c>
      <c r="J838">
        <v>-3.8090488E-4</v>
      </c>
      <c r="L838" s="1">
        <v>45016.521324884263</v>
      </c>
      <c r="M838">
        <v>5.6063833000000001</v>
      </c>
      <c r="N838">
        <v>3.991228</v>
      </c>
      <c r="O838">
        <v>7.1210402999999998</v>
      </c>
      <c r="P838" s="1">
        <v>45016.521300312503</v>
      </c>
      <c r="Q838">
        <v>2.592419</v>
      </c>
      <c r="R838">
        <v>-0.22224224000000001</v>
      </c>
      <c r="S838">
        <v>-2.3152268</v>
      </c>
    </row>
    <row r="839" spans="3:19">
      <c r="C839" s="1">
        <v>45016.521304155096</v>
      </c>
      <c r="D839">
        <v>-7.7263330000000003</v>
      </c>
      <c r="E839">
        <v>-2.3519093999999998</v>
      </c>
      <c r="F839">
        <v>5.3313135999999997</v>
      </c>
      <c r="G839" s="1">
        <v>45016.521304178241</v>
      </c>
      <c r="H839">
        <v>4.4516260000000002E-3</v>
      </c>
      <c r="I839">
        <v>-4.5640534E-4</v>
      </c>
      <c r="J839">
        <v>-1.9788015999999999E-3</v>
      </c>
      <c r="L839" s="1">
        <v>45016.521325347225</v>
      </c>
      <c r="M839">
        <v>5.6470612999999998</v>
      </c>
      <c r="N839">
        <v>3.9768713</v>
      </c>
      <c r="O839">
        <v>7.1449685000000001</v>
      </c>
      <c r="P839" s="1">
        <v>45016.5213003588</v>
      </c>
      <c r="Q839">
        <v>2.6143990000000001</v>
      </c>
      <c r="R839">
        <v>-0.26375999999999999</v>
      </c>
      <c r="S839">
        <v>-2.3384277999999998</v>
      </c>
    </row>
    <row r="840" spans="3:19">
      <c r="C840" s="1">
        <v>45016.521304467591</v>
      </c>
      <c r="D840">
        <v>-7.7646537000000002</v>
      </c>
      <c r="E840">
        <v>-2.3519093999999998</v>
      </c>
      <c r="F840">
        <v>5.3073635000000001</v>
      </c>
      <c r="G840" s="1">
        <v>45016.521304490743</v>
      </c>
      <c r="H840">
        <v>4.4516260000000002E-3</v>
      </c>
      <c r="I840">
        <v>5.9351813999999996E-3</v>
      </c>
      <c r="J840">
        <v>-3.5766982000000002E-3</v>
      </c>
      <c r="L840" s="1">
        <v>45016.521325810187</v>
      </c>
      <c r="M840">
        <v>5.5369916000000003</v>
      </c>
      <c r="N840">
        <v>3.9625143999999999</v>
      </c>
      <c r="O840">
        <v>7.1808604999999996</v>
      </c>
      <c r="P840" s="1">
        <v>45016.521300370368</v>
      </c>
      <c r="Q840">
        <v>2.5008357000000001</v>
      </c>
      <c r="R840">
        <v>-0.32359444999999998</v>
      </c>
      <c r="S840">
        <v>-2.3066789999999999</v>
      </c>
    </row>
    <row r="841" spans="3:19">
      <c r="C841" s="1">
        <v>45016.521304629627</v>
      </c>
      <c r="D841">
        <v>-7.7742339999999999</v>
      </c>
      <c r="E841">
        <v>-2.3566992</v>
      </c>
      <c r="F841">
        <v>5.2882031999999999</v>
      </c>
      <c r="G841" s="1">
        <v>45016.521304641203</v>
      </c>
      <c r="H841">
        <v>2.8537292999999998E-3</v>
      </c>
      <c r="I841">
        <v>1.28594E-2</v>
      </c>
      <c r="J841">
        <v>-4.1093305000000002E-3</v>
      </c>
      <c r="L841" s="1">
        <v>45016.521325856484</v>
      </c>
      <c r="M841">
        <v>5.6039906000000004</v>
      </c>
      <c r="N841">
        <v>3.9649071999999999</v>
      </c>
      <c r="O841">
        <v>7.2382884000000001</v>
      </c>
      <c r="P841" s="1">
        <v>45016.521300370368</v>
      </c>
      <c r="Q841">
        <v>2.3213322000000001</v>
      </c>
      <c r="R841">
        <v>-0.35778557999999999</v>
      </c>
      <c r="S841">
        <v>-2.261498</v>
      </c>
    </row>
    <row r="842" spans="3:19">
      <c r="C842" s="1">
        <v>45016.521304884256</v>
      </c>
      <c r="D842">
        <v>-7.7646537000000002</v>
      </c>
      <c r="E842">
        <v>-2.3423292999999998</v>
      </c>
      <c r="F842">
        <v>5.2977834000000001</v>
      </c>
      <c r="G842" s="1">
        <v>45016.521304895832</v>
      </c>
      <c r="H842">
        <v>-3.4206406999999999E-4</v>
      </c>
      <c r="I842">
        <v>1.5522562E-2</v>
      </c>
      <c r="J842">
        <v>-6.2398599999999999E-3</v>
      </c>
      <c r="L842" s="1">
        <v>45016.521326365742</v>
      </c>
      <c r="M842">
        <v>5.6685967000000002</v>
      </c>
      <c r="N842">
        <v>4.1587256999999997</v>
      </c>
      <c r="O842">
        <v>7.1497539999999997</v>
      </c>
      <c r="P842" s="1">
        <v>45016.521300844906</v>
      </c>
      <c r="Q842">
        <v>2.2041056000000001</v>
      </c>
      <c r="R842">
        <v>-0.33458443999999998</v>
      </c>
      <c r="S842">
        <v>-2.2163167000000001</v>
      </c>
    </row>
    <row r="843" spans="3:19">
      <c r="C843" s="1">
        <v>45016.521305057868</v>
      </c>
      <c r="D843">
        <v>-7.7742339999999999</v>
      </c>
      <c r="E843">
        <v>-2.3566992</v>
      </c>
      <c r="F843">
        <v>5.3073635000000001</v>
      </c>
      <c r="G843" s="1">
        <v>45016.521305069444</v>
      </c>
      <c r="H843">
        <v>-1.4073285E-3</v>
      </c>
      <c r="I843">
        <v>1.28594E-2</v>
      </c>
      <c r="J843">
        <v>-7.3051234000000003E-3</v>
      </c>
      <c r="L843" s="1">
        <v>45016.521326863425</v>
      </c>
      <c r="M843">
        <v>5.7068820000000002</v>
      </c>
      <c r="N843">
        <v>4.0869412000000001</v>
      </c>
      <c r="O843">
        <v>7.109076</v>
      </c>
      <c r="P843" s="1">
        <v>45016.521300856482</v>
      </c>
      <c r="Q843">
        <v>2.0795523999999999</v>
      </c>
      <c r="R843">
        <v>-0.29550890000000002</v>
      </c>
      <c r="S843">
        <v>-2.2016635</v>
      </c>
    </row>
    <row r="844" spans="3:19">
      <c r="C844" s="1">
        <v>45016.521305358794</v>
      </c>
      <c r="D844">
        <v>-7.7790236000000004</v>
      </c>
      <c r="E844">
        <v>-2.3662793999999998</v>
      </c>
      <c r="F844">
        <v>5.2834133999999997</v>
      </c>
      <c r="G844" s="1">
        <v>45016.52130537037</v>
      </c>
      <c r="H844">
        <v>-8.746963E-4</v>
      </c>
      <c r="I844">
        <v>1.3924664999999999E-2</v>
      </c>
      <c r="J844">
        <v>-8.9030210000000005E-3</v>
      </c>
      <c r="L844" s="1">
        <v>45016.521326909722</v>
      </c>
      <c r="M844">
        <v>5.7451673000000003</v>
      </c>
      <c r="N844">
        <v>4.1898327000000002</v>
      </c>
      <c r="O844">
        <v>6.8554370000000002</v>
      </c>
      <c r="P844" s="1">
        <v>45016.521301354165</v>
      </c>
      <c r="Q844">
        <v>1.8780688999999999</v>
      </c>
      <c r="R844">
        <v>-0.26498112000000001</v>
      </c>
      <c r="S844">
        <v>-2.1320600000000001</v>
      </c>
    </row>
    <row r="845" spans="3:19">
      <c r="C845" s="1">
        <v>45016.521305567127</v>
      </c>
      <c r="D845">
        <v>-7.8125540000000004</v>
      </c>
      <c r="E845">
        <v>-2.3614893000000001</v>
      </c>
      <c r="F845">
        <v>5.3025736999999999</v>
      </c>
      <c r="G845" s="1">
        <v>45016.521305578703</v>
      </c>
      <c r="H845">
        <v>-1.9399608E-3</v>
      </c>
      <c r="I845">
        <v>1.4989929000000001E-2</v>
      </c>
      <c r="J845">
        <v>-1.2098813E-2</v>
      </c>
      <c r="L845" s="1">
        <v>45016.521327407405</v>
      </c>
      <c r="M845">
        <v>5.6087759999999998</v>
      </c>
      <c r="N845">
        <v>4.4195433</v>
      </c>
      <c r="O845">
        <v>6.9200429999999997</v>
      </c>
      <c r="P845" s="1">
        <v>45016.521301365741</v>
      </c>
      <c r="Q845">
        <v>1.6936811000000001</v>
      </c>
      <c r="R845">
        <v>-0.18927221999999999</v>
      </c>
      <c r="S845">
        <v>-2.0416979999999998</v>
      </c>
    </row>
    <row r="846" spans="3:19">
      <c r="C846" s="1">
        <v>45016.521305821756</v>
      </c>
      <c r="D846">
        <v>-7.7933940000000002</v>
      </c>
      <c r="E846">
        <v>-2.3710694000000001</v>
      </c>
      <c r="F846">
        <v>5.2738332999999997</v>
      </c>
      <c r="G846" s="1">
        <v>45016.521305833332</v>
      </c>
      <c r="H846">
        <v>-3.5378573999999999E-3</v>
      </c>
      <c r="I846">
        <v>1.1794136E-2</v>
      </c>
      <c r="J846">
        <v>-1.3696710000000001E-2</v>
      </c>
      <c r="L846" s="1">
        <v>45016.521327418981</v>
      </c>
      <c r="M846">
        <v>5.5704912999999996</v>
      </c>
      <c r="N846">
        <v>4.2640099999999999</v>
      </c>
      <c r="O846">
        <v>6.5467630000000003</v>
      </c>
      <c r="P846" s="1">
        <v>45016.521301875</v>
      </c>
      <c r="Q846">
        <v>1.6558267</v>
      </c>
      <c r="R846">
        <v>-0.14164889</v>
      </c>
      <c r="S846">
        <v>-1.9574412000000001</v>
      </c>
    </row>
    <row r="847" spans="3:19">
      <c r="C847" s="1">
        <v>45016.52130601852</v>
      </c>
      <c r="D847">
        <v>-7.7838139999999996</v>
      </c>
      <c r="E847">
        <v>-2.3854396000000002</v>
      </c>
      <c r="F847">
        <v>5.2882031999999999</v>
      </c>
      <c r="G847" s="1">
        <v>45016.521306030096</v>
      </c>
      <c r="H847">
        <v>-1.4073285E-3</v>
      </c>
      <c r="I847">
        <v>5.4025490000000004E-3</v>
      </c>
      <c r="J847">
        <v>-1.3164077E-2</v>
      </c>
      <c r="L847" s="1">
        <v>45016.521327951392</v>
      </c>
      <c r="M847">
        <v>5.5226344999999997</v>
      </c>
      <c r="N847">
        <v>4.2903310000000001</v>
      </c>
      <c r="O847">
        <v>6.7214390000000002</v>
      </c>
      <c r="P847" s="1">
        <v>45016.521301875</v>
      </c>
      <c r="Q847">
        <v>1.7242090000000001</v>
      </c>
      <c r="R847">
        <v>-0.11600555999999999</v>
      </c>
      <c r="S847">
        <v>-1.8658577999999999</v>
      </c>
    </row>
    <row r="848" spans="3:19">
      <c r="C848" s="1">
        <v>45016.521306261573</v>
      </c>
      <c r="D848">
        <v>-7.7694435000000004</v>
      </c>
      <c r="E848">
        <v>-2.3998096000000002</v>
      </c>
      <c r="F848">
        <v>5.2834133999999997</v>
      </c>
      <c r="G848" s="1">
        <v>45016.521306273149</v>
      </c>
      <c r="H848">
        <v>-3.4206406999999999E-4</v>
      </c>
      <c r="I848">
        <v>7.6226890000000006E-5</v>
      </c>
      <c r="J848">
        <v>-9.9682845000000006E-3</v>
      </c>
      <c r="L848" s="1">
        <v>45016.521328437499</v>
      </c>
      <c r="M848">
        <v>5.4556354999999996</v>
      </c>
      <c r="N848">
        <v>4.3525442999999999</v>
      </c>
      <c r="O848">
        <v>6.8530439999999997</v>
      </c>
      <c r="P848" s="1">
        <v>45016.521302384259</v>
      </c>
      <c r="Q848">
        <v>1.8231189000000001</v>
      </c>
      <c r="R848">
        <v>-5.8613338000000001E-2</v>
      </c>
      <c r="S848">
        <v>-1.7669478999999999</v>
      </c>
    </row>
    <row r="849" spans="3:19">
      <c r="C849" s="1">
        <v>45016.521306539355</v>
      </c>
      <c r="D849">
        <v>-7.7550735</v>
      </c>
      <c r="E849">
        <v>-2.3998096000000002</v>
      </c>
      <c r="F849">
        <v>5.2882031999999999</v>
      </c>
      <c r="G849" s="1">
        <v>45016.521306550923</v>
      </c>
      <c r="H849">
        <v>-2.4725929999999999E-3</v>
      </c>
      <c r="I849">
        <v>-9.8903760000000011E-4</v>
      </c>
      <c r="J849">
        <v>-5.7072269999999996E-3</v>
      </c>
      <c r="L849" s="1">
        <v>45016.521328483796</v>
      </c>
      <c r="M849">
        <v>5.5872406999999997</v>
      </c>
      <c r="N849">
        <v>4.3405804999999997</v>
      </c>
      <c r="O849">
        <v>6.7812595</v>
      </c>
      <c r="P849" s="1">
        <v>45016.521302442132</v>
      </c>
      <c r="Q849">
        <v>1.9061545</v>
      </c>
      <c r="R849">
        <v>2.4422223000000001E-3</v>
      </c>
      <c r="S849">
        <v>-1.6973445</v>
      </c>
    </row>
    <row r="850" spans="3:19">
      <c r="C850" s="1">
        <v>45016.521306689814</v>
      </c>
      <c r="D850">
        <v>-7.7694435000000004</v>
      </c>
      <c r="E850">
        <v>-2.4045996999999999</v>
      </c>
      <c r="F850">
        <v>5.2882031999999999</v>
      </c>
      <c r="G850" s="1">
        <v>45016.52130670139</v>
      </c>
      <c r="H850">
        <v>-4.6031220000000003E-3</v>
      </c>
      <c r="I850">
        <v>-4.7174629999999999E-3</v>
      </c>
      <c r="J850">
        <v>-1.4461693000000001E-3</v>
      </c>
      <c r="L850" s="1">
        <v>45016.521328958333</v>
      </c>
      <c r="M850">
        <v>5.3336015000000003</v>
      </c>
      <c r="N850">
        <v>4.5894336999999998</v>
      </c>
      <c r="O850">
        <v>6.7381887000000003</v>
      </c>
      <c r="P850" s="1">
        <v>45016.521302453701</v>
      </c>
      <c r="Q850">
        <v>1.8402145000000001</v>
      </c>
      <c r="R850">
        <v>4.1517779999999997E-2</v>
      </c>
      <c r="S850">
        <v>-1.6204145000000001</v>
      </c>
    </row>
    <row r="851" spans="3:19">
      <c r="C851" s="1">
        <v>45016.521307152776</v>
      </c>
      <c r="D851">
        <v>-7.7646537000000002</v>
      </c>
      <c r="E851">
        <v>-2.4093897000000002</v>
      </c>
      <c r="F851">
        <v>5.3073635000000001</v>
      </c>
      <c r="G851" s="1">
        <v>45016.521307164352</v>
      </c>
      <c r="H851">
        <v>-1.4073285E-3</v>
      </c>
      <c r="I851">
        <v>-7.3806243000000002E-3</v>
      </c>
      <c r="J851">
        <v>2.8148884999999999E-3</v>
      </c>
      <c r="L851" s="1">
        <v>45016.521329016206</v>
      </c>
      <c r="M851">
        <v>5.4939210000000003</v>
      </c>
      <c r="N851">
        <v>4.7162533</v>
      </c>
      <c r="O851">
        <v>6.3696938000000003</v>
      </c>
      <c r="P851" s="1">
        <v>45016.521302465277</v>
      </c>
      <c r="Q851">
        <v>1.7754956</v>
      </c>
      <c r="R851">
        <v>9.8910003999999996E-2</v>
      </c>
      <c r="S851">
        <v>-1.5495901000000001</v>
      </c>
    </row>
    <row r="852" spans="3:19">
      <c r="C852" s="1">
        <v>45016.521307175928</v>
      </c>
      <c r="D852">
        <v>-7.7598634000000004</v>
      </c>
      <c r="E852">
        <v>-2.4045996999999999</v>
      </c>
      <c r="F852">
        <v>5.3169436000000001</v>
      </c>
      <c r="G852" s="1">
        <v>45016.521307199073</v>
      </c>
      <c r="H852">
        <v>1.2558325999999999E-3</v>
      </c>
      <c r="I852">
        <v>-7.3806243000000002E-3</v>
      </c>
      <c r="J852">
        <v>2.2822563E-3</v>
      </c>
      <c r="L852" s="1">
        <v>45016.521329537034</v>
      </c>
      <c r="M852">
        <v>5.4747779999999997</v>
      </c>
      <c r="N852">
        <v>4.8909297</v>
      </c>
      <c r="O852">
        <v>6.02752</v>
      </c>
      <c r="P852" s="1">
        <v>45016.521302951391</v>
      </c>
      <c r="Q852">
        <v>1.8402145000000001</v>
      </c>
      <c r="R852">
        <v>0.16607111999999999</v>
      </c>
      <c r="S852">
        <v>-1.4531223</v>
      </c>
    </row>
    <row r="853" spans="3:19">
      <c r="C853" s="1">
        <v>45016.521307418981</v>
      </c>
      <c r="D853">
        <v>-7.7550735</v>
      </c>
      <c r="E853">
        <v>-2.3902296999999999</v>
      </c>
      <c r="F853">
        <v>5.2929934999999997</v>
      </c>
      <c r="G853" s="1">
        <v>45016.521307430557</v>
      </c>
      <c r="H853">
        <v>3.3863614999999998E-3</v>
      </c>
      <c r="I853">
        <v>-7.3806243000000002E-3</v>
      </c>
      <c r="J853">
        <v>1.2169918E-3</v>
      </c>
      <c r="L853" s="1">
        <v>45016.521330011572</v>
      </c>
      <c r="M853">
        <v>5.4795636999999999</v>
      </c>
      <c r="N853">
        <v>5.0033919999999998</v>
      </c>
      <c r="O853">
        <v>6.4773706999999998</v>
      </c>
      <c r="P853" s="1">
        <v>45016.521302962959</v>
      </c>
      <c r="Q853">
        <v>1.8304456</v>
      </c>
      <c r="R853">
        <v>0.17950334000000001</v>
      </c>
      <c r="S853">
        <v>-1.3639810999999999</v>
      </c>
    </row>
    <row r="854" spans="3:19">
      <c r="C854" s="1">
        <v>45016.521307627314</v>
      </c>
      <c r="D854">
        <v>-7.7598634000000004</v>
      </c>
      <c r="E854">
        <v>-2.3806495999999999</v>
      </c>
      <c r="F854">
        <v>5.3169436000000001</v>
      </c>
      <c r="G854" s="1">
        <v>45016.521307627314</v>
      </c>
      <c r="H854">
        <v>2.3210969999999998E-3</v>
      </c>
      <c r="I854">
        <v>-7.3806243000000002E-3</v>
      </c>
      <c r="J854">
        <v>2.2822563E-3</v>
      </c>
      <c r="L854" s="1">
        <v>45016.521330034724</v>
      </c>
      <c r="M854">
        <v>5.2115679999999998</v>
      </c>
      <c r="N854">
        <v>4.9842496000000001</v>
      </c>
      <c r="O854">
        <v>6.5754766</v>
      </c>
      <c r="P854" s="1">
        <v>45016.521303449073</v>
      </c>
      <c r="Q854">
        <v>1.7486311999999999</v>
      </c>
      <c r="R854">
        <v>0.15630222999999999</v>
      </c>
      <c r="S854">
        <v>-1.2626288999999999</v>
      </c>
    </row>
    <row r="855" spans="3:19">
      <c r="C855" s="1">
        <v>45016.521307905095</v>
      </c>
      <c r="D855">
        <v>-7.7598634000000004</v>
      </c>
      <c r="E855">
        <v>-2.3854396000000002</v>
      </c>
      <c r="F855">
        <v>5.3169436000000001</v>
      </c>
      <c r="G855" s="1">
        <v>45016.52130792824</v>
      </c>
      <c r="H855">
        <v>2.3210969999999998E-3</v>
      </c>
      <c r="I855">
        <v>-5.2500953999999999E-3</v>
      </c>
      <c r="J855">
        <v>1.749624E-3</v>
      </c>
      <c r="L855" s="1">
        <v>45016.521330555559</v>
      </c>
      <c r="M855">
        <v>4.9148579999999997</v>
      </c>
      <c r="N855">
        <v>4.9363932999999998</v>
      </c>
      <c r="O855">
        <v>6.0921263999999997</v>
      </c>
      <c r="P855" s="1">
        <v>45016.52130346065</v>
      </c>
      <c r="Q855">
        <v>1.6887968</v>
      </c>
      <c r="R855">
        <v>0.15386</v>
      </c>
      <c r="S855">
        <v>-1.1954678000000001</v>
      </c>
    </row>
    <row r="856" spans="3:19">
      <c r="C856" s="1">
        <v>45016.521308159725</v>
      </c>
      <c r="D856">
        <v>-7.7550735</v>
      </c>
      <c r="E856">
        <v>-2.4045996999999999</v>
      </c>
      <c r="F856">
        <v>5.3121533000000003</v>
      </c>
      <c r="G856" s="1">
        <v>45016.521308171294</v>
      </c>
      <c r="H856">
        <v>1.2558325999999999E-3</v>
      </c>
      <c r="I856">
        <v>1.1414913E-3</v>
      </c>
      <c r="J856">
        <v>6.8435960000000004E-4</v>
      </c>
      <c r="L856" s="1">
        <v>45016.52133103009</v>
      </c>
      <c r="M856">
        <v>4.6588260000000004</v>
      </c>
      <c r="N856">
        <v>4.7976093000000004</v>
      </c>
      <c r="O856">
        <v>5.5465627</v>
      </c>
      <c r="P856" s="1">
        <v>45016.521303958332</v>
      </c>
      <c r="Q856">
        <v>1.6607111999999999</v>
      </c>
      <c r="R856">
        <v>0.17461889999999999</v>
      </c>
      <c r="S856">
        <v>-1.1051055999999999</v>
      </c>
    </row>
    <row r="857" spans="3:19">
      <c r="C857" s="1">
        <v>45016.521308391202</v>
      </c>
      <c r="D857">
        <v>-7.7502836999999998</v>
      </c>
      <c r="E857">
        <v>-2.3806495999999999</v>
      </c>
      <c r="F857">
        <v>5.3025736999999999</v>
      </c>
      <c r="G857" s="1">
        <v>45016.521308402778</v>
      </c>
      <c r="H857">
        <v>-1.4073285E-3</v>
      </c>
      <c r="I857">
        <v>4.3372847000000001E-3</v>
      </c>
      <c r="J857">
        <v>-3.8090488E-4</v>
      </c>
      <c r="L857" s="1">
        <v>45016.521331076387</v>
      </c>
      <c r="M857">
        <v>4.4697930000000001</v>
      </c>
      <c r="N857">
        <v>4.5535417000000002</v>
      </c>
      <c r="O857">
        <v>5.1541399999999999</v>
      </c>
      <c r="P857" s="1">
        <v>45016.521304479167</v>
      </c>
      <c r="Q857">
        <v>1.5312733999999999</v>
      </c>
      <c r="R857">
        <v>0.23689556000000001</v>
      </c>
      <c r="S857">
        <v>-1.0342811000000001</v>
      </c>
    </row>
    <row r="858" spans="3:19">
      <c r="C858" s="1">
        <v>45016.521308668984</v>
      </c>
      <c r="D858">
        <v>-7.7598634000000004</v>
      </c>
      <c r="E858">
        <v>-2.3854396000000002</v>
      </c>
      <c r="F858">
        <v>5.2977834000000001</v>
      </c>
      <c r="G858" s="1">
        <v>45016.521308668984</v>
      </c>
      <c r="H858">
        <v>-1.9399608E-3</v>
      </c>
      <c r="I858">
        <v>4.3372847000000001E-3</v>
      </c>
      <c r="J858">
        <v>-3.8090488E-4</v>
      </c>
      <c r="L858" s="1">
        <v>45016.521331574077</v>
      </c>
      <c r="M858">
        <v>4.2520455999999998</v>
      </c>
      <c r="N858">
        <v>4.2687955000000004</v>
      </c>
      <c r="O858">
        <v>5.0033919999999998</v>
      </c>
      <c r="P858" s="1">
        <v>45016.521304502312</v>
      </c>
      <c r="Q858">
        <v>1.3529911999999999</v>
      </c>
      <c r="R858">
        <v>0.21491556000000001</v>
      </c>
      <c r="S858">
        <v>-1.0269545</v>
      </c>
    </row>
    <row r="859" spans="3:19">
      <c r="C859" s="1">
        <v>45016.521308854164</v>
      </c>
      <c r="D859">
        <v>-7.7646537000000002</v>
      </c>
      <c r="E859">
        <v>-2.3854396000000002</v>
      </c>
      <c r="F859">
        <v>5.2834133999999997</v>
      </c>
      <c r="G859" s="1">
        <v>45016.521308877316</v>
      </c>
      <c r="H859">
        <v>-1.9399608E-3</v>
      </c>
      <c r="I859">
        <v>5.9351813999999996E-3</v>
      </c>
      <c r="J859">
        <v>1.749624E-3</v>
      </c>
      <c r="L859" s="1">
        <v>45016.521331631942</v>
      </c>
      <c r="M859">
        <v>4.089334</v>
      </c>
      <c r="N859">
        <v>3.8668014999999998</v>
      </c>
      <c r="O859">
        <v>4.9531425999999996</v>
      </c>
      <c r="P859" s="1">
        <v>45016.521304502312</v>
      </c>
      <c r="Q859">
        <v>1.1454023</v>
      </c>
      <c r="R859">
        <v>0.14775445000000001</v>
      </c>
      <c r="S859">
        <v>-0.99886894000000004</v>
      </c>
    </row>
    <row r="860" spans="3:19">
      <c r="C860" s="1">
        <v>45016.521309108794</v>
      </c>
      <c r="D860">
        <v>-7.7598634000000004</v>
      </c>
      <c r="E860">
        <v>-2.3854396000000002</v>
      </c>
      <c r="F860">
        <v>5.2738332999999997</v>
      </c>
      <c r="G860" s="1">
        <v>45016.52130912037</v>
      </c>
      <c r="H860">
        <v>-3.4206406999999999E-4</v>
      </c>
      <c r="I860">
        <v>7.5330780000000003E-3</v>
      </c>
      <c r="J860">
        <v>1.2169918E-3</v>
      </c>
      <c r="L860" s="1">
        <v>45016.521332094904</v>
      </c>
      <c r="M860">
        <v>4.4051866999999998</v>
      </c>
      <c r="N860">
        <v>3.3140592999999998</v>
      </c>
      <c r="O860">
        <v>5.0871409999999999</v>
      </c>
      <c r="P860" s="1">
        <v>45016.521305034723</v>
      </c>
      <c r="Q860">
        <v>1.0599244999999999</v>
      </c>
      <c r="R860">
        <v>0.14164889</v>
      </c>
      <c r="S860">
        <v>-0.94880337000000003</v>
      </c>
    </row>
    <row r="861" spans="3:19">
      <c r="C861" s="1">
        <v>45016.521309328702</v>
      </c>
      <c r="D861">
        <v>-7.7694435000000004</v>
      </c>
      <c r="E861">
        <v>-2.3806495999999999</v>
      </c>
      <c r="F861">
        <v>5.2882031999999999</v>
      </c>
      <c r="G861" s="1">
        <v>45016.521309340278</v>
      </c>
      <c r="H861">
        <v>-8.746963E-4</v>
      </c>
      <c r="I861">
        <v>7.0004459999999996E-3</v>
      </c>
      <c r="J861">
        <v>-9.135371E-4</v>
      </c>
      <c r="L861" s="1">
        <v>45016.521332615739</v>
      </c>
      <c r="M861">
        <v>4.0701913999999997</v>
      </c>
      <c r="N861">
        <v>3.0364919000000001</v>
      </c>
      <c r="O861">
        <v>5.8049879999999998</v>
      </c>
      <c r="P861" s="1">
        <v>45016.521305069444</v>
      </c>
      <c r="Q861">
        <v>1.0232911</v>
      </c>
      <c r="R861">
        <v>0.16973445000000001</v>
      </c>
      <c r="S861">
        <v>-0.89751669999999995</v>
      </c>
    </row>
    <row r="862" spans="3:19">
      <c r="C862" s="1">
        <v>45016.521309583331</v>
      </c>
      <c r="D862">
        <v>-7.7598634000000004</v>
      </c>
      <c r="E862">
        <v>-2.3854396000000002</v>
      </c>
      <c r="F862">
        <v>5.2834133999999997</v>
      </c>
      <c r="G862" s="1">
        <v>45016.521309606484</v>
      </c>
      <c r="H862">
        <v>1.9056815999999999E-4</v>
      </c>
      <c r="I862">
        <v>3.2720203000000002E-3</v>
      </c>
      <c r="J862">
        <v>-3.8090488E-4</v>
      </c>
      <c r="L862" s="1">
        <v>45016.521332638891</v>
      </c>
      <c r="M862">
        <v>4.5367920000000002</v>
      </c>
      <c r="N862">
        <v>2.9958138000000001</v>
      </c>
      <c r="O862">
        <v>5.4867425000000001</v>
      </c>
      <c r="P862" s="1">
        <v>45016.521305069444</v>
      </c>
      <c r="Q862">
        <v>0.84500889999999995</v>
      </c>
      <c r="R862">
        <v>0.14531222999999999</v>
      </c>
      <c r="S862">
        <v>-0.85722005000000001</v>
      </c>
    </row>
    <row r="863" spans="3:19">
      <c r="C863" s="1">
        <v>45016.521309756943</v>
      </c>
      <c r="D863">
        <v>-7.7742339999999999</v>
      </c>
      <c r="E863">
        <v>-2.3950195000000001</v>
      </c>
      <c r="F863">
        <v>5.3121533000000003</v>
      </c>
      <c r="G863" s="1">
        <v>45016.521309780095</v>
      </c>
      <c r="H863">
        <v>-3.4206406999999999E-4</v>
      </c>
      <c r="I863">
        <v>1.1414913E-3</v>
      </c>
      <c r="J863">
        <v>1.2169918E-3</v>
      </c>
      <c r="L863" s="1">
        <v>45016.521333136574</v>
      </c>
      <c r="M863">
        <v>5.4771710000000002</v>
      </c>
      <c r="N863">
        <v>2.2540390000000001</v>
      </c>
      <c r="O863">
        <v>6.2524457</v>
      </c>
      <c r="P863" s="1">
        <v>45016.521305520837</v>
      </c>
      <c r="Q863">
        <v>0.59834445000000003</v>
      </c>
      <c r="R863">
        <v>7.2045559999999995E-2</v>
      </c>
      <c r="S863">
        <v>-0.81936556000000005</v>
      </c>
    </row>
    <row r="864" spans="3:19">
      <c r="C864" s="1">
        <v>45016.521310046293</v>
      </c>
      <c r="D864">
        <v>-7.7694435000000004</v>
      </c>
      <c r="E864">
        <v>-2.3902296999999999</v>
      </c>
      <c r="F864">
        <v>5.2882031999999999</v>
      </c>
      <c r="G864" s="1">
        <v>45016.521310069445</v>
      </c>
      <c r="H864">
        <v>-1.4073285E-3</v>
      </c>
      <c r="I864">
        <v>2.7393880000000002E-3</v>
      </c>
      <c r="J864">
        <v>1.2169918E-3</v>
      </c>
      <c r="L864" s="1">
        <v>45016.52133369213</v>
      </c>
      <c r="M864">
        <v>5.1349973999999996</v>
      </c>
      <c r="N864">
        <v>1.6151553000000001</v>
      </c>
      <c r="O864">
        <v>6.4247290000000001</v>
      </c>
      <c r="P864" s="1">
        <v>45016.521305578703</v>
      </c>
      <c r="Q864">
        <v>0.49332890000000001</v>
      </c>
      <c r="R864">
        <v>5.2507779999999997E-2</v>
      </c>
      <c r="S864">
        <v>-0.7766267</v>
      </c>
    </row>
    <row r="865" spans="3:19">
      <c r="C865" s="1">
        <v>45016.521310231481</v>
      </c>
      <c r="D865">
        <v>-7.7646537000000002</v>
      </c>
      <c r="E865">
        <v>-2.3902296999999999</v>
      </c>
      <c r="F865">
        <v>5.2882031999999999</v>
      </c>
      <c r="G865" s="1">
        <v>45016.521310231481</v>
      </c>
      <c r="H865">
        <v>-1.4073285E-3</v>
      </c>
      <c r="I865">
        <v>2.2067558000000002E-3</v>
      </c>
      <c r="J865">
        <v>6.8435960000000004E-4</v>
      </c>
      <c r="L865" s="1">
        <v>45016.521333726851</v>
      </c>
      <c r="M865">
        <v>5.0991049999999998</v>
      </c>
      <c r="N865">
        <v>0.72502524000000002</v>
      </c>
      <c r="O865">
        <v>6.206982</v>
      </c>
      <c r="P865" s="1">
        <v>45016.521305590279</v>
      </c>
      <c r="Q865">
        <v>0.46402225000000002</v>
      </c>
      <c r="R865">
        <v>2.8085556000000001E-2</v>
      </c>
      <c r="S865">
        <v>-0.74487780000000003</v>
      </c>
    </row>
    <row r="866" spans="3:19">
      <c r="C866" s="1">
        <v>45016.521310520831</v>
      </c>
      <c r="D866">
        <v>-7.7790236000000004</v>
      </c>
      <c r="E866">
        <v>-2.3710694000000001</v>
      </c>
      <c r="F866">
        <v>5.3025736999999999</v>
      </c>
      <c r="G866" s="1">
        <v>45016.521310532407</v>
      </c>
      <c r="H866">
        <v>-3.5378573999999999E-3</v>
      </c>
      <c r="I866">
        <v>6.0885910000000004E-4</v>
      </c>
      <c r="J866">
        <v>1.2169918E-3</v>
      </c>
      <c r="L866" s="1">
        <v>45016.521334155092</v>
      </c>
      <c r="M866">
        <v>5.4125648000000002</v>
      </c>
      <c r="N866">
        <v>-7.1784680000000003E-2</v>
      </c>
      <c r="O866">
        <v>6.4271216000000004</v>
      </c>
      <c r="P866" s="1">
        <v>45016.521306030096</v>
      </c>
      <c r="Q866">
        <v>0.41151446000000003</v>
      </c>
      <c r="R866">
        <v>6.1055557000000002E-3</v>
      </c>
      <c r="S866">
        <v>-0.71557117000000003</v>
      </c>
    </row>
    <row r="867" spans="3:19">
      <c r="C867" s="1">
        <v>45016.521310706019</v>
      </c>
      <c r="D867">
        <v>-7.7933940000000002</v>
      </c>
      <c r="E867">
        <v>-2.3758594999999998</v>
      </c>
      <c r="F867">
        <v>5.2882031999999999</v>
      </c>
      <c r="G867" s="1">
        <v>45016.521310729164</v>
      </c>
      <c r="H867">
        <v>-3.0052251999999999E-3</v>
      </c>
      <c r="I867">
        <v>-4.5640534E-4</v>
      </c>
      <c r="J867">
        <v>2.8148884999999999E-3</v>
      </c>
      <c r="L867" s="1">
        <v>45016.521334236109</v>
      </c>
      <c r="M867">
        <v>4.9722853000000002</v>
      </c>
      <c r="N867">
        <v>-0.57667020000000002</v>
      </c>
      <c r="O867">
        <v>6.1902322999999999</v>
      </c>
      <c r="P867" s="1">
        <v>45016.52130659722</v>
      </c>
      <c r="Q867">
        <v>0.47867556999999999</v>
      </c>
      <c r="R867">
        <v>-1.3432222000000001E-2</v>
      </c>
      <c r="S867">
        <v>-0.66428447000000002</v>
      </c>
    </row>
    <row r="868" spans="3:19">
      <c r="C868" s="1">
        <v>45016.521310983793</v>
      </c>
      <c r="D868">
        <v>-7.7790236000000004</v>
      </c>
      <c r="E868">
        <v>-2.3950195000000001</v>
      </c>
      <c r="F868">
        <v>5.3073635000000001</v>
      </c>
      <c r="G868" s="1">
        <v>45016.521310995369</v>
      </c>
      <c r="H868">
        <v>-3.5378573999999999E-3</v>
      </c>
      <c r="I868">
        <v>-2.5869342E-3</v>
      </c>
      <c r="J868">
        <v>2.8148884999999999E-3</v>
      </c>
      <c r="L868" s="1">
        <v>45016.521334699071</v>
      </c>
      <c r="M868">
        <v>5.1469617000000003</v>
      </c>
      <c r="N868">
        <v>-1.4213366999999999</v>
      </c>
      <c r="O868">
        <v>6.4582280000000001</v>
      </c>
      <c r="P868" s="1">
        <v>45016.521306608796</v>
      </c>
      <c r="Q868">
        <v>0.59101780000000004</v>
      </c>
      <c r="R868">
        <v>-8.5477780000000007E-3</v>
      </c>
      <c r="S868">
        <v>-0.60200779999999998</v>
      </c>
    </row>
    <row r="869" spans="3:19">
      <c r="C869" s="1">
        <v>45016.521311238423</v>
      </c>
      <c r="D869">
        <v>-7.7742339999999999</v>
      </c>
      <c r="E869">
        <v>-2.3806495999999999</v>
      </c>
      <c r="F869">
        <v>5.2690429999999999</v>
      </c>
      <c r="G869" s="1">
        <v>45016.521311249999</v>
      </c>
      <c r="H869">
        <v>-1.4073285E-3</v>
      </c>
      <c r="I869">
        <v>-9.8903760000000011E-4</v>
      </c>
      <c r="J869">
        <v>-1.4461693000000001E-3</v>
      </c>
      <c r="L869" s="1">
        <v>45016.52133520833</v>
      </c>
      <c r="M869">
        <v>4.9316072000000002</v>
      </c>
      <c r="N869">
        <v>-2.3353948999999998</v>
      </c>
      <c r="O869">
        <v>6.3816579999999998</v>
      </c>
      <c r="P869" s="1">
        <v>45016.521306643517</v>
      </c>
      <c r="Q869">
        <v>0.67771669999999995</v>
      </c>
      <c r="R869">
        <v>0</v>
      </c>
      <c r="S869">
        <v>-0.52874109999999996</v>
      </c>
    </row>
    <row r="870" spans="3:19">
      <c r="C870" s="1">
        <v>45016.521311458331</v>
      </c>
      <c r="D870">
        <v>-7.7742339999999999</v>
      </c>
      <c r="E870">
        <v>-2.3758594999999998</v>
      </c>
      <c r="F870">
        <v>5.3025736999999999</v>
      </c>
      <c r="G870" s="1">
        <v>45016.521311469907</v>
      </c>
      <c r="H870">
        <v>-3.4206406999999999E-4</v>
      </c>
      <c r="I870">
        <v>1.1414913E-3</v>
      </c>
      <c r="J870">
        <v>-3.8090488E-4</v>
      </c>
      <c r="L870" s="1">
        <v>45016.521335231482</v>
      </c>
      <c r="M870">
        <v>5.0727840000000004</v>
      </c>
      <c r="N870">
        <v>-3.4504502000000001</v>
      </c>
      <c r="O870">
        <v>6.0299129999999996</v>
      </c>
      <c r="P870" s="1">
        <v>45016.521307129631</v>
      </c>
      <c r="Q870">
        <v>0.72900337000000004</v>
      </c>
      <c r="R870">
        <v>1.7095556000000001E-2</v>
      </c>
      <c r="S870">
        <v>-0.46035892</v>
      </c>
    </row>
    <row r="871" spans="3:19">
      <c r="C871" s="1">
        <v>45016.52131167824</v>
      </c>
      <c r="D871">
        <v>-7.7838139999999996</v>
      </c>
      <c r="E871">
        <v>-2.3806495999999999</v>
      </c>
      <c r="F871">
        <v>5.2929934999999997</v>
      </c>
      <c r="G871" s="1">
        <v>45016.521311701392</v>
      </c>
      <c r="H871">
        <v>-2.4725929999999999E-3</v>
      </c>
      <c r="I871">
        <v>-9.8903760000000011E-4</v>
      </c>
      <c r="J871">
        <v>1.5172735E-4</v>
      </c>
      <c r="L871" s="1">
        <v>45016.521335752317</v>
      </c>
      <c r="M871">
        <v>5.0225350000000004</v>
      </c>
      <c r="N871">
        <v>-4.0845485000000004</v>
      </c>
      <c r="O871">
        <v>6.1686969999999999</v>
      </c>
      <c r="P871" s="1">
        <v>45016.521307175928</v>
      </c>
      <c r="Q871">
        <v>0.70213890000000001</v>
      </c>
      <c r="R871">
        <v>2.0758889999999999E-2</v>
      </c>
      <c r="S871">
        <v>-0.43715779999999999</v>
      </c>
    </row>
    <row r="872" spans="3:19">
      <c r="C872" s="1">
        <v>45016.521311932869</v>
      </c>
      <c r="D872">
        <v>-7.7694435000000004</v>
      </c>
      <c r="E872">
        <v>-2.3854396000000002</v>
      </c>
      <c r="F872">
        <v>5.3025736999999999</v>
      </c>
      <c r="G872" s="1">
        <v>45016.521311944445</v>
      </c>
      <c r="H872">
        <v>-3.0058696999999998E-3</v>
      </c>
      <c r="I872">
        <v>-3.1194590000000002E-3</v>
      </c>
      <c r="J872">
        <v>-1.4509605E-3</v>
      </c>
      <c r="L872" s="1">
        <v>45016.521336273145</v>
      </c>
      <c r="M872">
        <v>4.8191446999999998</v>
      </c>
      <c r="N872">
        <v>-4.5511489999999997</v>
      </c>
      <c r="O872">
        <v>4.9890350000000003</v>
      </c>
      <c r="P872" s="1">
        <v>45016.521307210649</v>
      </c>
      <c r="Q872">
        <v>0.62398779999999998</v>
      </c>
      <c r="R872">
        <v>4.5181114000000001E-2</v>
      </c>
      <c r="S872">
        <v>-0.38953447000000002</v>
      </c>
    </row>
    <row r="873" spans="3:19">
      <c r="C873" s="1">
        <v>45016.521312152778</v>
      </c>
      <c r="D873">
        <v>-7.7407035999999998</v>
      </c>
      <c r="E873">
        <v>-2.3902296999999999</v>
      </c>
      <c r="F873">
        <v>5.2977834000000001</v>
      </c>
      <c r="G873" s="1">
        <v>45016.521312164354</v>
      </c>
      <c r="H873">
        <v>-8.7534080000000001E-4</v>
      </c>
      <c r="I873">
        <v>-9.8893000000000006E-4</v>
      </c>
      <c r="J873">
        <v>-3.0488571999999999E-3</v>
      </c>
      <c r="L873" s="1">
        <v>45016.521336319442</v>
      </c>
      <c r="M873">
        <v>4.5631126999999996</v>
      </c>
      <c r="N873">
        <v>-6.0729837</v>
      </c>
      <c r="O873">
        <v>5.6709895000000001</v>
      </c>
      <c r="P873" s="1">
        <v>45016.521307592593</v>
      </c>
      <c r="Q873">
        <v>0.58247000000000004</v>
      </c>
      <c r="R873">
        <v>6.960334E-2</v>
      </c>
      <c r="S873">
        <v>-0.33824779999999999</v>
      </c>
    </row>
    <row r="874" spans="3:19">
      <c r="C874" s="1">
        <v>45016.521312395831</v>
      </c>
      <c r="D874">
        <v>-7.7502836999999998</v>
      </c>
      <c r="E874">
        <v>-2.4045996999999999</v>
      </c>
      <c r="F874">
        <v>5.2929934999999997</v>
      </c>
      <c r="G874" s="1">
        <v>45016.521312395831</v>
      </c>
      <c r="H874">
        <v>-1.9406052E-3</v>
      </c>
      <c r="I874">
        <v>2.2068634E-3</v>
      </c>
      <c r="J874">
        <v>-3.5814893999999999E-3</v>
      </c>
      <c r="L874" s="1">
        <v>45016.521336770835</v>
      </c>
      <c r="M874">
        <v>4.7688955999999996</v>
      </c>
      <c r="N874">
        <v>-6.8889364999999998</v>
      </c>
      <c r="O874">
        <v>5.6398830000000002</v>
      </c>
      <c r="P874" s="1">
        <v>45016.521307604169</v>
      </c>
      <c r="Q874">
        <v>0.52385669999999995</v>
      </c>
      <c r="R874">
        <v>8.4256670000000006E-2</v>
      </c>
      <c r="S874">
        <v>-0.29550890000000002</v>
      </c>
    </row>
    <row r="875" spans="3:19">
      <c r="C875" s="1">
        <v>45016.521312638892</v>
      </c>
      <c r="D875">
        <v>-7.7454934</v>
      </c>
      <c r="E875">
        <v>-2.4189699</v>
      </c>
      <c r="F875">
        <v>5.2977834000000001</v>
      </c>
      <c r="G875" s="1">
        <v>45016.52131265046</v>
      </c>
      <c r="H875">
        <v>-1.4079730000000001E-3</v>
      </c>
      <c r="I875">
        <v>3.8047599999999999E-3</v>
      </c>
      <c r="J875">
        <v>-2.516225E-3</v>
      </c>
      <c r="L875" s="1">
        <v>45016.521337280094</v>
      </c>
      <c r="M875">
        <v>4.5702910000000001</v>
      </c>
      <c r="N875">
        <v>-8.3461660000000002</v>
      </c>
      <c r="O875">
        <v>5.5944194999999999</v>
      </c>
      <c r="P875" s="1">
        <v>45016.521308622687</v>
      </c>
      <c r="Q875">
        <v>0.48478112000000001</v>
      </c>
      <c r="R875">
        <v>0.10013112</v>
      </c>
      <c r="S875">
        <v>-0.27352890000000002</v>
      </c>
    </row>
    <row r="876" spans="3:19">
      <c r="C876" s="1">
        <v>45016.521312835648</v>
      </c>
      <c r="D876">
        <v>-7.7598634000000004</v>
      </c>
      <c r="E876">
        <v>-2.4189699</v>
      </c>
      <c r="F876">
        <v>5.2834133999999997</v>
      </c>
      <c r="G876" s="1">
        <v>45016.521312858793</v>
      </c>
      <c r="H876">
        <v>-3.4270855000000002E-4</v>
      </c>
      <c r="I876">
        <v>4.8700245000000003E-3</v>
      </c>
      <c r="J876">
        <v>-1.9835928E-3</v>
      </c>
      <c r="L876" s="1">
        <v>45016.521337303238</v>
      </c>
      <c r="M876">
        <v>3.5988052000000001</v>
      </c>
      <c r="N876">
        <v>-9.4707919999999994</v>
      </c>
      <c r="O876">
        <v>4.7593240000000003</v>
      </c>
      <c r="P876" s="1">
        <v>45016.521308668984</v>
      </c>
      <c r="Q876">
        <v>0.50798224999999997</v>
      </c>
      <c r="R876">
        <v>0.11600555999999999</v>
      </c>
      <c r="S876">
        <v>-0.25643334000000001</v>
      </c>
    </row>
    <row r="877" spans="3:19">
      <c r="C877" s="1">
        <v>45016.521313124998</v>
      </c>
      <c r="D877">
        <v>-7.7742339999999999</v>
      </c>
      <c r="E877">
        <v>-2.3902296999999999</v>
      </c>
      <c r="F877">
        <v>5.3025736999999999</v>
      </c>
      <c r="G877" s="1">
        <v>45016.521313136574</v>
      </c>
      <c r="H877">
        <v>-3.4270855000000002E-4</v>
      </c>
      <c r="I877">
        <v>4.3373923000000003E-3</v>
      </c>
      <c r="J877">
        <v>-1.9835928E-3</v>
      </c>
      <c r="L877" s="1">
        <v>45016.521337824073</v>
      </c>
      <c r="M877">
        <v>3.17049</v>
      </c>
      <c r="N877">
        <v>-10.159924500000001</v>
      </c>
      <c r="O877">
        <v>3.9242290999999998</v>
      </c>
      <c r="P877" s="1">
        <v>45016.521308668984</v>
      </c>
      <c r="Q877">
        <v>0.52141446000000002</v>
      </c>
      <c r="R877">
        <v>0.10867889</v>
      </c>
      <c r="S877">
        <v>-0.23445335</v>
      </c>
    </row>
    <row r="878" spans="3:19">
      <c r="C878" s="1">
        <v>45016.521313321762</v>
      </c>
      <c r="D878">
        <v>-7.7646537000000002</v>
      </c>
      <c r="E878">
        <v>-2.3950195000000001</v>
      </c>
      <c r="F878">
        <v>5.2977834000000001</v>
      </c>
      <c r="G878" s="1">
        <v>45016.521313333331</v>
      </c>
      <c r="H878">
        <v>-3.4270855000000002E-4</v>
      </c>
      <c r="I878">
        <v>1.6742311E-3</v>
      </c>
      <c r="J878">
        <v>1.4693616E-4</v>
      </c>
      <c r="L878" s="1">
        <v>45016.521337847225</v>
      </c>
      <c r="M878">
        <v>1.9645073</v>
      </c>
      <c r="N878">
        <v>-11.763116</v>
      </c>
      <c r="O878">
        <v>4.3046879999999996</v>
      </c>
      <c r="P878" s="1">
        <v>45016.521308680552</v>
      </c>
      <c r="Q878">
        <v>0.47623335999999999</v>
      </c>
      <c r="R878">
        <v>9.5246670000000005E-2</v>
      </c>
      <c r="S878">
        <v>-0.20758889999999999</v>
      </c>
    </row>
    <row r="879" spans="3:19">
      <c r="C879" s="1">
        <v>45016.521313553239</v>
      </c>
      <c r="D879">
        <v>-7.7694435000000004</v>
      </c>
      <c r="E879">
        <v>-2.4045996999999999</v>
      </c>
      <c r="F879">
        <v>5.2834133999999997</v>
      </c>
      <c r="G879" s="1">
        <v>45016.521313576392</v>
      </c>
      <c r="H879">
        <v>7.2255590000000003E-4</v>
      </c>
      <c r="I879">
        <v>7.6334459999999996E-5</v>
      </c>
      <c r="J879">
        <v>2.2774649999999998E-3</v>
      </c>
      <c r="L879" s="1">
        <v>45016.521338391205</v>
      </c>
      <c r="M879">
        <v>1.0863415000000001</v>
      </c>
      <c r="N879">
        <v>-11.636296</v>
      </c>
      <c r="O879">
        <v>2.6368906000000001</v>
      </c>
      <c r="P879" s="1">
        <v>45016.521309166666</v>
      </c>
      <c r="Q879">
        <v>0.45058999999999999</v>
      </c>
      <c r="R879">
        <v>9.6467780000000003E-2</v>
      </c>
      <c r="S879">
        <v>-0.19537778</v>
      </c>
    </row>
    <row r="880" spans="3:19">
      <c r="C880" s="1">
        <v>45016.521313854166</v>
      </c>
      <c r="D880">
        <v>-7.7502836999999998</v>
      </c>
      <c r="E880">
        <v>-2.4093897000000002</v>
      </c>
      <c r="F880">
        <v>5.2882031999999999</v>
      </c>
      <c r="G880" s="1">
        <v>45016.52131405093</v>
      </c>
      <c r="H880">
        <v>-3.4270855000000002E-4</v>
      </c>
      <c r="I880">
        <v>1.6742311E-3</v>
      </c>
      <c r="J880">
        <v>4.4079940000000001E-3</v>
      </c>
      <c r="L880" s="1">
        <v>45016.521338842591</v>
      </c>
      <c r="M880">
        <v>0.61495540000000004</v>
      </c>
      <c r="N880">
        <v>-12.346965000000001</v>
      </c>
      <c r="O880">
        <v>1.0408778000000001</v>
      </c>
      <c r="P880" s="1">
        <v>45016.521309178243</v>
      </c>
      <c r="Q880">
        <v>0.43715779999999999</v>
      </c>
      <c r="R880">
        <v>0.10013112</v>
      </c>
      <c r="S880">
        <v>-0.17828223000000001</v>
      </c>
    </row>
    <row r="881" spans="3:19">
      <c r="C881" s="1">
        <v>45016.521314108795</v>
      </c>
      <c r="D881">
        <v>-7.7790236000000004</v>
      </c>
      <c r="E881">
        <v>-2.3854396000000002</v>
      </c>
      <c r="F881">
        <v>5.2642530000000001</v>
      </c>
      <c r="G881" s="1">
        <v>45016.521314120371</v>
      </c>
      <c r="H881">
        <v>-1.4079730000000001E-3</v>
      </c>
      <c r="I881">
        <v>1.1415989000000001E-3</v>
      </c>
      <c r="J881">
        <v>4.4079940000000001E-3</v>
      </c>
      <c r="L881" s="1">
        <v>45016.521338888888</v>
      </c>
      <c r="M881">
        <v>0.16749759</v>
      </c>
      <c r="N881">
        <v>-14.163117</v>
      </c>
      <c r="O881">
        <v>2.4765712999999998</v>
      </c>
      <c r="P881" s="1">
        <v>45016.521309189811</v>
      </c>
      <c r="Q881">
        <v>0.38220778</v>
      </c>
      <c r="R881">
        <v>8.5477784000000001E-2</v>
      </c>
      <c r="S881">
        <v>-0.15508111999999999</v>
      </c>
    </row>
    <row r="882" spans="3:19">
      <c r="C882" s="1">
        <v>45016.521314259262</v>
      </c>
      <c r="D882">
        <v>-7.7886040000000003</v>
      </c>
      <c r="E882">
        <v>-2.3854396000000002</v>
      </c>
      <c r="F882">
        <v>5.2929934999999997</v>
      </c>
      <c r="G882" s="1">
        <v>45016.521314270831</v>
      </c>
      <c r="H882">
        <v>-8.7534080000000001E-4</v>
      </c>
      <c r="I882">
        <v>1.1415989000000001E-3</v>
      </c>
      <c r="J882">
        <v>5.4732584000000001E-3</v>
      </c>
      <c r="L882" s="1">
        <v>45016.521339375002</v>
      </c>
      <c r="M882">
        <v>5.2642099999999997E-2</v>
      </c>
      <c r="N882">
        <v>-17.800207</v>
      </c>
      <c r="O882">
        <v>3.5653057000000001</v>
      </c>
      <c r="P882" s="1">
        <v>45016.521309699077</v>
      </c>
      <c r="Q882">
        <v>0.34191114</v>
      </c>
      <c r="R882">
        <v>7.0824444E-2</v>
      </c>
      <c r="S882">
        <v>-0.123332225</v>
      </c>
    </row>
    <row r="883" spans="3:19">
      <c r="C883" s="1">
        <v>45016.521314432874</v>
      </c>
      <c r="D883">
        <v>-7.7742339999999999</v>
      </c>
      <c r="E883">
        <v>-2.3710694000000001</v>
      </c>
      <c r="F883">
        <v>5.3025736999999999</v>
      </c>
      <c r="G883" s="1">
        <v>45016.521314432874</v>
      </c>
      <c r="H883">
        <v>-1.4079730000000001E-3</v>
      </c>
      <c r="I883">
        <v>-4.5629777E-4</v>
      </c>
      <c r="J883">
        <v>3.3427295000000002E-3</v>
      </c>
      <c r="L883" s="1">
        <v>45016.521339421299</v>
      </c>
      <c r="M883">
        <v>-0.68674009999999996</v>
      </c>
      <c r="N883">
        <v>-13.830515</v>
      </c>
      <c r="O883">
        <v>1.9190438000000001</v>
      </c>
      <c r="P883" s="1">
        <v>45016.521309745367</v>
      </c>
      <c r="Q883">
        <v>0.33580557</v>
      </c>
      <c r="R883">
        <v>5.7392224999999998E-2</v>
      </c>
      <c r="S883">
        <v>-0.10135223</v>
      </c>
    </row>
    <row r="884" spans="3:19">
      <c r="C884" s="1">
        <v>45016.521314664351</v>
      </c>
      <c r="D884">
        <v>-7.7838139999999996</v>
      </c>
      <c r="E884">
        <v>-2.3950195000000001</v>
      </c>
      <c r="F884">
        <v>5.2834133999999997</v>
      </c>
      <c r="G884" s="1">
        <v>45016.521314675927</v>
      </c>
      <c r="H884">
        <v>1.8992368000000001E-4</v>
      </c>
      <c r="I884">
        <v>-1.5215622E-3</v>
      </c>
      <c r="J884">
        <v>-3.8569606999999998E-4</v>
      </c>
      <c r="L884" s="1">
        <v>45016.521339907405</v>
      </c>
      <c r="M884">
        <v>-1.4787644</v>
      </c>
      <c r="N884">
        <v>-10.758131000000001</v>
      </c>
      <c r="O884">
        <v>0.79920274000000002</v>
      </c>
      <c r="P884" s="1">
        <v>45016.521309780095</v>
      </c>
      <c r="Q884">
        <v>0.32847890000000002</v>
      </c>
      <c r="R884">
        <v>7.4487780000000003E-2</v>
      </c>
      <c r="S884">
        <v>-7.9372230000000002E-2</v>
      </c>
    </row>
    <row r="885" spans="3:19">
      <c r="C885" s="1">
        <v>45016.521314884259</v>
      </c>
      <c r="D885">
        <v>-7.7742339999999999</v>
      </c>
      <c r="E885">
        <v>-2.3758594999999998</v>
      </c>
      <c r="F885">
        <v>5.2882031999999999</v>
      </c>
      <c r="G885" s="1">
        <v>45016.521314895836</v>
      </c>
      <c r="H885">
        <v>1.8992368000000001E-4</v>
      </c>
      <c r="I885">
        <v>-5.2499879999999997E-3</v>
      </c>
      <c r="J885">
        <v>-9.1832830000000004E-4</v>
      </c>
      <c r="L885" s="1">
        <v>45016.52134097222</v>
      </c>
      <c r="M885">
        <v>-2.0171494000000001</v>
      </c>
      <c r="N885">
        <v>-9.8297159999999995</v>
      </c>
      <c r="O885">
        <v>0.19860428999999999</v>
      </c>
      <c r="P885" s="1">
        <v>45016.521310231481</v>
      </c>
      <c r="Q885">
        <v>0.33214222999999998</v>
      </c>
      <c r="R885">
        <v>7.5708890000000001E-2</v>
      </c>
      <c r="S885">
        <v>-6.960334E-2</v>
      </c>
    </row>
    <row r="886" spans="3:19">
      <c r="C886" s="1">
        <v>45016.52131517361</v>
      </c>
      <c r="D886">
        <v>-7.7646537000000002</v>
      </c>
      <c r="E886">
        <v>-2.3902296999999999</v>
      </c>
      <c r="F886">
        <v>5.2834133999999997</v>
      </c>
      <c r="G886" s="1">
        <v>45016.521315185186</v>
      </c>
      <c r="H886">
        <v>1.8992368000000001E-4</v>
      </c>
      <c r="I886">
        <v>-6.3152523E-3</v>
      </c>
      <c r="J886">
        <v>-3.8569606999999998E-4</v>
      </c>
      <c r="L886" s="1">
        <v>45016.521341006941</v>
      </c>
      <c r="M886">
        <v>-1.8711873000000001</v>
      </c>
      <c r="N886">
        <v>-11.045268999999999</v>
      </c>
      <c r="O886">
        <v>0.18664016999999999</v>
      </c>
      <c r="P886" s="1">
        <v>45016.521310243057</v>
      </c>
      <c r="Q886">
        <v>0.34801668000000002</v>
      </c>
      <c r="R886">
        <v>6.7161109999999996E-2</v>
      </c>
      <c r="S886">
        <v>-5.0065560000000002E-2</v>
      </c>
    </row>
    <row r="887" spans="3:19">
      <c r="C887" s="1">
        <v>45016.521315439815</v>
      </c>
      <c r="D887">
        <v>-7.7742339999999999</v>
      </c>
      <c r="E887">
        <v>-2.3998096000000002</v>
      </c>
      <c r="F887">
        <v>5.2786229999999996</v>
      </c>
      <c r="G887" s="1">
        <v>45016.521315451391</v>
      </c>
      <c r="H887">
        <v>-1.4079730000000001E-3</v>
      </c>
      <c r="I887">
        <v>-3.1194590000000002E-3</v>
      </c>
      <c r="J887">
        <v>-9.1832830000000004E-4</v>
      </c>
      <c r="L887" s="1">
        <v>45016.521341458334</v>
      </c>
      <c r="M887">
        <v>-2.4741786000000001</v>
      </c>
      <c r="N887">
        <v>-14.675181</v>
      </c>
      <c r="O887">
        <v>1.6845471999999999</v>
      </c>
      <c r="P887" s="1">
        <v>45016.521310717595</v>
      </c>
      <c r="Q887">
        <v>0.32970001999999998</v>
      </c>
      <c r="R887">
        <v>5.7392224999999998E-2</v>
      </c>
      <c r="S887">
        <v>-3.5412222E-2</v>
      </c>
    </row>
    <row r="888" spans="3:19">
      <c r="C888" s="1">
        <v>45016.5213156713</v>
      </c>
      <c r="D888">
        <v>-7.7646537000000002</v>
      </c>
      <c r="E888">
        <v>-2.3758594999999998</v>
      </c>
      <c r="F888">
        <v>5.2929934999999997</v>
      </c>
      <c r="G888" s="1">
        <v>45016.521315682869</v>
      </c>
      <c r="H888">
        <v>-1.4079730000000001E-3</v>
      </c>
      <c r="I888">
        <v>7.6334459999999996E-5</v>
      </c>
      <c r="J888">
        <v>-3.8569606999999998E-4</v>
      </c>
      <c r="L888" s="1">
        <v>45016.521341504631</v>
      </c>
      <c r="M888">
        <v>-3.0532417000000001</v>
      </c>
      <c r="N888">
        <v>-11.131411</v>
      </c>
      <c r="O888">
        <v>2.1487547999999999</v>
      </c>
      <c r="P888" s="1">
        <v>45016.52131074074</v>
      </c>
      <c r="Q888">
        <v>0.29795113000000001</v>
      </c>
      <c r="R888">
        <v>4.3959999999999999E-2</v>
      </c>
      <c r="S888">
        <v>-5.1286668000000001E-2</v>
      </c>
    </row>
    <row r="889" spans="3:19">
      <c r="C889" s="1">
        <v>45016.521315891201</v>
      </c>
      <c r="D889">
        <v>-7.7646537000000002</v>
      </c>
      <c r="E889">
        <v>-2.3662793999999998</v>
      </c>
      <c r="F889">
        <v>5.2929934999999997</v>
      </c>
      <c r="G889" s="1">
        <v>45016.521315914353</v>
      </c>
      <c r="H889">
        <v>-8.7534080000000001E-4</v>
      </c>
      <c r="I889">
        <v>-4.5629777E-4</v>
      </c>
      <c r="J889">
        <v>-1.4509605E-3</v>
      </c>
      <c r="L889" s="1">
        <v>45016.521341574073</v>
      </c>
      <c r="M889">
        <v>-2.4191436999999998</v>
      </c>
      <c r="N889">
        <v>-7.5158560000000003</v>
      </c>
      <c r="O889">
        <v>1.7300107</v>
      </c>
      <c r="P889" s="1">
        <v>45016.52131074074</v>
      </c>
      <c r="Q889">
        <v>0.25276999999999999</v>
      </c>
      <c r="R889">
        <v>3.0527780000000001E-2</v>
      </c>
      <c r="S889">
        <v>-5.0065560000000002E-2</v>
      </c>
    </row>
    <row r="890" spans="3:19">
      <c r="C890" s="1">
        <v>45016.521316134262</v>
      </c>
      <c r="D890">
        <v>-7.7838139999999996</v>
      </c>
      <c r="E890">
        <v>-2.3806495999999999</v>
      </c>
      <c r="F890">
        <v>5.2882031999999999</v>
      </c>
      <c r="G890" s="1">
        <v>45016.52131614583</v>
      </c>
      <c r="H890">
        <v>-8.7534080000000001E-4</v>
      </c>
      <c r="I890">
        <v>-4.5629777E-4</v>
      </c>
      <c r="J890">
        <v>-2.516225E-3</v>
      </c>
      <c r="L890" s="1">
        <v>45016.521341967593</v>
      </c>
      <c r="M890">
        <v>-1.6677972999999999</v>
      </c>
      <c r="N890">
        <v>-7.6833533999999997</v>
      </c>
      <c r="O890">
        <v>1.4309080000000001</v>
      </c>
      <c r="P890" s="1">
        <v>45016.521311273151</v>
      </c>
      <c r="Q890">
        <v>0.20514667</v>
      </c>
      <c r="R890">
        <v>1.099E-2</v>
      </c>
      <c r="S890">
        <v>-4.7623336000000002E-2</v>
      </c>
    </row>
    <row r="891" spans="3:19">
      <c r="C891" s="1">
        <v>45016.521316423612</v>
      </c>
      <c r="D891">
        <v>-7.7790236000000004</v>
      </c>
      <c r="E891">
        <v>-2.4045996999999999</v>
      </c>
      <c r="F891">
        <v>5.2929934999999997</v>
      </c>
      <c r="G891" s="1">
        <v>45016.521316458333</v>
      </c>
      <c r="H891">
        <v>7.2255590000000003E-4</v>
      </c>
      <c r="I891">
        <v>4.3373923000000003E-3</v>
      </c>
      <c r="J891">
        <v>-3.5814893999999999E-3</v>
      </c>
      <c r="L891" s="1">
        <v>45016.521341990738</v>
      </c>
      <c r="M891">
        <v>-1.8640087999999999</v>
      </c>
      <c r="N891">
        <v>-9.085547</v>
      </c>
      <c r="O891">
        <v>1.7635103000000001</v>
      </c>
      <c r="P891" s="1">
        <v>45016.521311307872</v>
      </c>
      <c r="Q891">
        <v>0.15141778</v>
      </c>
      <c r="R891">
        <v>1.8316668000000001E-2</v>
      </c>
      <c r="S891">
        <v>-3.6633335000000003E-2</v>
      </c>
    </row>
    <row r="892" spans="3:19">
      <c r="C892" s="1">
        <v>45016.521316539351</v>
      </c>
      <c r="D892">
        <v>-7.7502836999999998</v>
      </c>
      <c r="E892">
        <v>-2.4189699</v>
      </c>
      <c r="F892">
        <v>5.3025736999999999</v>
      </c>
      <c r="G892" s="1">
        <v>45016.521316550927</v>
      </c>
      <c r="H892">
        <v>1.8992368000000001E-4</v>
      </c>
      <c r="I892">
        <v>4.3373923000000003E-3</v>
      </c>
      <c r="J892">
        <v>-4.6467540000000003E-3</v>
      </c>
      <c r="L892" s="1">
        <v>45016.521342488428</v>
      </c>
      <c r="M892">
        <v>-1.8568304</v>
      </c>
      <c r="N892">
        <v>-10.549955000000001</v>
      </c>
      <c r="O892">
        <v>2.0817556000000002</v>
      </c>
      <c r="P892" s="1">
        <v>45016.521311759258</v>
      </c>
      <c r="Q892">
        <v>0.15996556000000001</v>
      </c>
      <c r="R892">
        <v>3.0527780000000001E-2</v>
      </c>
      <c r="S892">
        <v>-5.7392224999999998E-2</v>
      </c>
    </row>
    <row r="893" spans="3:19">
      <c r="C893" s="1">
        <v>45016.52131679398</v>
      </c>
      <c r="D893">
        <v>-7.7694435000000004</v>
      </c>
      <c r="E893">
        <v>-2.4093897000000002</v>
      </c>
      <c r="F893">
        <v>5.3025736999999999</v>
      </c>
      <c r="G893" s="1">
        <v>45016.521316805556</v>
      </c>
      <c r="H893">
        <v>-1.4079730000000001E-3</v>
      </c>
      <c r="I893">
        <v>1.1415989000000001E-3</v>
      </c>
      <c r="J893">
        <v>-2.516225E-3</v>
      </c>
      <c r="L893" s="1">
        <v>45016.521343587963</v>
      </c>
      <c r="M893">
        <v>-1.7012969</v>
      </c>
      <c r="N893">
        <v>-12.01197</v>
      </c>
      <c r="O893">
        <v>1.8041883000000001</v>
      </c>
      <c r="P893" s="1">
        <v>45016.521311793978</v>
      </c>
      <c r="Q893">
        <v>0.12089001000000001</v>
      </c>
      <c r="R893">
        <v>3.2969999999999999E-2</v>
      </c>
      <c r="S893">
        <v>-4.029667E-2</v>
      </c>
    </row>
    <row r="894" spans="3:19">
      <c r="C894" s="1">
        <v>45016.521317002313</v>
      </c>
      <c r="D894">
        <v>-7.7646537000000002</v>
      </c>
      <c r="E894">
        <v>-2.3998096000000002</v>
      </c>
      <c r="F894">
        <v>5.2977834000000001</v>
      </c>
      <c r="G894" s="1">
        <v>45016.521317013889</v>
      </c>
      <c r="H894">
        <v>2.3204526E-3</v>
      </c>
      <c r="I894">
        <v>7.6334459999999996E-5</v>
      </c>
      <c r="J894">
        <v>1.4693616E-4</v>
      </c>
      <c r="L894" s="1">
        <v>45016.521343622684</v>
      </c>
      <c r="M894">
        <v>-1.9908284000000001</v>
      </c>
      <c r="N894">
        <v>-11.224731</v>
      </c>
      <c r="O894">
        <v>1.4907284999999999</v>
      </c>
      <c r="P894" s="1">
        <v>45016.521312326389</v>
      </c>
      <c r="Q894">
        <v>0.13432222999999999</v>
      </c>
      <c r="R894">
        <v>1.4653334E-2</v>
      </c>
      <c r="S894">
        <v>-4.8844445E-2</v>
      </c>
    </row>
    <row r="895" spans="3:19">
      <c r="C895" s="1">
        <v>45016.521317245373</v>
      </c>
      <c r="D895">
        <v>-7.7598634000000004</v>
      </c>
      <c r="E895">
        <v>-2.3806495999999999</v>
      </c>
      <c r="F895">
        <v>5.2882031999999999</v>
      </c>
      <c r="G895" s="1">
        <v>45016.521317245373</v>
      </c>
      <c r="H895">
        <v>1.7878204E-3</v>
      </c>
      <c r="I895">
        <v>1.6742311E-3</v>
      </c>
      <c r="J895">
        <v>1.7448328E-3</v>
      </c>
      <c r="L895" s="1">
        <v>45016.521344062501</v>
      </c>
      <c r="M895">
        <v>-2.0697915999999998</v>
      </c>
      <c r="N895">
        <v>-9.3032939999999993</v>
      </c>
      <c r="O895">
        <v>1.6893328000000001</v>
      </c>
      <c r="P895" s="1">
        <v>45016.521312337965</v>
      </c>
      <c r="Q895">
        <v>0.17706113000000001</v>
      </c>
      <c r="R895">
        <v>-1.099E-2</v>
      </c>
      <c r="S895">
        <v>-5.0065560000000002E-2</v>
      </c>
    </row>
    <row r="896" spans="3:19">
      <c r="C896" s="1">
        <v>45016.521317476851</v>
      </c>
      <c r="D896">
        <v>-7.7550735</v>
      </c>
      <c r="E896">
        <v>-2.3998096000000002</v>
      </c>
      <c r="F896">
        <v>5.2834133999999997</v>
      </c>
      <c r="G896" s="1">
        <v>45016.521317488427</v>
      </c>
      <c r="H896">
        <v>-3.4270855000000002E-4</v>
      </c>
      <c r="I896">
        <v>1.1415989000000001E-3</v>
      </c>
      <c r="J896">
        <v>3.8753618000000002E-3</v>
      </c>
      <c r="L896" s="1">
        <v>45016.521344085646</v>
      </c>
      <c r="M896">
        <v>-1.8903297999999999</v>
      </c>
      <c r="N896">
        <v>-8.8223369999999992</v>
      </c>
      <c r="O896">
        <v>1.8951155</v>
      </c>
      <c r="P896" s="1">
        <v>45016.521312349534</v>
      </c>
      <c r="Q896">
        <v>0.15508111999999999</v>
      </c>
      <c r="R896">
        <v>-2.4422223E-2</v>
      </c>
      <c r="S896">
        <v>-5.6171110000000003E-2</v>
      </c>
    </row>
    <row r="897" spans="3:19">
      <c r="C897" s="1">
        <v>45016.521317719904</v>
      </c>
      <c r="D897">
        <v>-7.7646537000000002</v>
      </c>
      <c r="E897">
        <v>-2.3806495999999999</v>
      </c>
      <c r="F897">
        <v>5.2546730000000004</v>
      </c>
      <c r="G897" s="1">
        <v>45016.52131773148</v>
      </c>
      <c r="H897">
        <v>-8.7293853999999998E-4</v>
      </c>
      <c r="I897">
        <v>-4.5669823999999997E-4</v>
      </c>
      <c r="J897">
        <v>4.4258515999999999E-3</v>
      </c>
      <c r="L897" s="1">
        <v>45016.521344120367</v>
      </c>
      <c r="M897">
        <v>-1.6103696999999999</v>
      </c>
      <c r="N897">
        <v>-9.5042919999999995</v>
      </c>
      <c r="O897">
        <v>1.9932213000000001</v>
      </c>
      <c r="P897" s="1">
        <v>45016.521313333331</v>
      </c>
      <c r="Q897">
        <v>0.12089001000000001</v>
      </c>
      <c r="R897">
        <v>-5.2507779999999997E-2</v>
      </c>
      <c r="S897">
        <v>-4.3959999999999999E-2</v>
      </c>
    </row>
    <row r="898" spans="3:19">
      <c r="C898" s="1">
        <v>45016.521317962965</v>
      </c>
      <c r="D898">
        <v>-7.7838139999999996</v>
      </c>
      <c r="E898">
        <v>-2.3806495999999999</v>
      </c>
      <c r="F898">
        <v>5.2786229999999996</v>
      </c>
      <c r="G898" s="1">
        <v>45016.521317974541</v>
      </c>
      <c r="H898">
        <v>-1.9382030000000001E-3</v>
      </c>
      <c r="I898">
        <v>1.6738307000000001E-3</v>
      </c>
      <c r="J898">
        <v>3.8932191999999999E-3</v>
      </c>
      <c r="L898" s="1">
        <v>45016.521345092595</v>
      </c>
      <c r="M898">
        <v>-1.6055839999999999</v>
      </c>
      <c r="N898">
        <v>-10.291531000000001</v>
      </c>
      <c r="O898">
        <v>1.8352949999999999</v>
      </c>
      <c r="P898" s="1">
        <v>45016.521313344907</v>
      </c>
      <c r="Q898">
        <v>0.11112112</v>
      </c>
      <c r="R898">
        <v>-6.960334E-2</v>
      </c>
      <c r="S898">
        <v>-3.4191113000000002E-2</v>
      </c>
    </row>
    <row r="899" spans="3:19">
      <c r="C899" s="1">
        <v>45016.52131822917</v>
      </c>
      <c r="D899">
        <v>-7.7646537000000002</v>
      </c>
      <c r="E899">
        <v>-2.3806495999999999</v>
      </c>
      <c r="F899">
        <v>5.3025736999999999</v>
      </c>
      <c r="G899" s="1">
        <v>45016.521318240739</v>
      </c>
      <c r="H899">
        <v>-1.4055707999999999E-3</v>
      </c>
      <c r="I899">
        <v>7.5933989999999994E-5</v>
      </c>
      <c r="J899">
        <v>2.2953225E-3</v>
      </c>
      <c r="L899" s="1">
        <v>45016.521345150461</v>
      </c>
      <c r="M899">
        <v>-1.8041883000000001</v>
      </c>
      <c r="N899">
        <v>-10.286744000000001</v>
      </c>
      <c r="O899">
        <v>1.7563318000000001</v>
      </c>
      <c r="P899" s="1">
        <v>45016.521313414349</v>
      </c>
      <c r="Q899">
        <v>8.4256670000000006E-2</v>
      </c>
      <c r="R899">
        <v>-4.6402222999999999E-2</v>
      </c>
      <c r="S899">
        <v>-4.3959999999999999E-2</v>
      </c>
    </row>
    <row r="900" spans="3:19">
      <c r="C900" s="1">
        <v>45016.521318449071</v>
      </c>
      <c r="D900">
        <v>-7.7790236000000004</v>
      </c>
      <c r="E900">
        <v>-2.3854396000000002</v>
      </c>
      <c r="F900">
        <v>5.3025736999999999</v>
      </c>
      <c r="G900" s="1">
        <v>45016.521318460647</v>
      </c>
      <c r="H900">
        <v>1.9232591E-4</v>
      </c>
      <c r="I900">
        <v>-1.5219627E-3</v>
      </c>
      <c r="J900">
        <v>1.6479356999999999E-4</v>
      </c>
      <c r="L900" s="1">
        <v>45016.521345590278</v>
      </c>
      <c r="M900">
        <v>-1.9262222</v>
      </c>
      <c r="N900">
        <v>-9.7890379999999997</v>
      </c>
      <c r="O900">
        <v>1.9764714999999999</v>
      </c>
      <c r="P900" s="1">
        <v>45016.521313425925</v>
      </c>
      <c r="Q900">
        <v>4.2738892000000001E-2</v>
      </c>
      <c r="R900">
        <v>-4.029667E-2</v>
      </c>
      <c r="S900">
        <v>-3.0527780000000001E-2</v>
      </c>
    </row>
    <row r="901" spans="3:19">
      <c r="C901" s="1">
        <v>45016.521318703701</v>
      </c>
      <c r="D901">
        <v>-7.7646537000000002</v>
      </c>
      <c r="E901">
        <v>-2.4045996999999999</v>
      </c>
      <c r="F901">
        <v>5.3025736999999999</v>
      </c>
      <c r="G901" s="1">
        <v>45016.521318715277</v>
      </c>
      <c r="H901">
        <v>1.9232591E-4</v>
      </c>
      <c r="I901">
        <v>-2.0545950000000002E-3</v>
      </c>
      <c r="J901">
        <v>-2.4983675999999998E-3</v>
      </c>
      <c r="L901" s="1">
        <v>45016.521345624999</v>
      </c>
      <c r="M901">
        <v>-2.0243280000000001</v>
      </c>
      <c r="N901">
        <v>-9.5330060000000003</v>
      </c>
      <c r="O901">
        <v>2.0506489999999999</v>
      </c>
      <c r="P901" s="1">
        <v>45016.52131384259</v>
      </c>
      <c r="Q901">
        <v>6.4718894999999999E-2</v>
      </c>
      <c r="R901">
        <v>-2.9306669E-2</v>
      </c>
      <c r="S901">
        <v>-2.8085556000000001E-2</v>
      </c>
    </row>
    <row r="902" spans="3:19">
      <c r="C902" s="1">
        <v>45016.521318935185</v>
      </c>
      <c r="D902">
        <v>-7.7838139999999996</v>
      </c>
      <c r="E902">
        <v>-2.3902296999999999</v>
      </c>
      <c r="F902">
        <v>5.3025736999999999</v>
      </c>
      <c r="G902" s="1">
        <v>45016.521318946761</v>
      </c>
      <c r="H902">
        <v>1.9232591E-4</v>
      </c>
      <c r="I902">
        <v>-2.0545950000000002E-3</v>
      </c>
      <c r="J902">
        <v>-3.0309998000000002E-3</v>
      </c>
      <c r="L902" s="1">
        <v>45016.521345636575</v>
      </c>
      <c r="M902">
        <v>-1.9716859</v>
      </c>
      <c r="N902">
        <v>-9.7100740000000005</v>
      </c>
      <c r="O902">
        <v>1.9334008</v>
      </c>
      <c r="P902" s="1">
        <v>45016.52131408565</v>
      </c>
      <c r="Q902">
        <v>9.8910003999999996E-2</v>
      </c>
      <c r="R902">
        <v>-3.6633335000000003E-2</v>
      </c>
      <c r="S902">
        <v>-3.2969999999999999E-2</v>
      </c>
    </row>
    <row r="903" spans="3:19">
      <c r="C903" s="1">
        <v>45016.52131916667</v>
      </c>
      <c r="D903">
        <v>-7.7502836999999998</v>
      </c>
      <c r="E903">
        <v>-2.3854396000000002</v>
      </c>
      <c r="F903">
        <v>5.2882031999999999</v>
      </c>
      <c r="G903" s="1">
        <v>45016.521319178239</v>
      </c>
      <c r="H903">
        <v>-3.4030631999999999E-4</v>
      </c>
      <c r="I903">
        <v>-2.5872272000000002E-3</v>
      </c>
      <c r="J903">
        <v>-3.6783866000000002E-4</v>
      </c>
      <c r="L903" s="1">
        <v>45016.521346157409</v>
      </c>
      <c r="M903">
        <v>-1.9860427</v>
      </c>
      <c r="N903">
        <v>-9.8273229999999998</v>
      </c>
      <c r="O903">
        <v>1.7515461000000001</v>
      </c>
      <c r="P903" s="1">
        <v>45016.521314120371</v>
      </c>
      <c r="Q903">
        <v>0.11600555999999999</v>
      </c>
      <c r="R903">
        <v>-3.0527780000000001E-2</v>
      </c>
      <c r="S903">
        <v>-2.9306669E-2</v>
      </c>
    </row>
    <row r="904" spans="3:19">
      <c r="C904" s="1">
        <v>45016.521319432868</v>
      </c>
      <c r="D904">
        <v>-7.7742339999999999</v>
      </c>
      <c r="E904">
        <v>-2.4093897000000002</v>
      </c>
      <c r="F904">
        <v>5.2738332999999997</v>
      </c>
      <c r="G904" s="1">
        <v>45016.521319444444</v>
      </c>
      <c r="H904">
        <v>-3.4030631999999999E-4</v>
      </c>
      <c r="I904">
        <v>-4.1851240000000001E-3</v>
      </c>
      <c r="J904">
        <v>-1.4331031000000001E-3</v>
      </c>
      <c r="L904" s="1">
        <v>45016.521346666668</v>
      </c>
      <c r="M904">
        <v>-1.9453647999999999</v>
      </c>
      <c r="N904">
        <v>-9.9373919999999991</v>
      </c>
      <c r="O904">
        <v>1.9453647999999999</v>
      </c>
      <c r="P904" s="1">
        <v>45016.52131434028</v>
      </c>
      <c r="Q904">
        <v>0.14287000999999999</v>
      </c>
      <c r="R904">
        <v>-1.099E-2</v>
      </c>
      <c r="S904">
        <v>-2.9306669E-2</v>
      </c>
    </row>
    <row r="905" spans="3:19">
      <c r="C905" s="1">
        <v>45016.521319618056</v>
      </c>
      <c r="D905">
        <v>-7.7694435000000004</v>
      </c>
      <c r="E905">
        <v>-2.3998096000000002</v>
      </c>
      <c r="F905">
        <v>5.2882031999999999</v>
      </c>
      <c r="G905" s="1">
        <v>45016.521319652777</v>
      </c>
      <c r="H905">
        <v>1.9232591E-4</v>
      </c>
      <c r="I905">
        <v>-3.1198594000000001E-3</v>
      </c>
      <c r="J905">
        <v>-3.6783866000000002E-4</v>
      </c>
      <c r="L905" s="1">
        <v>45016.521346701389</v>
      </c>
      <c r="M905">
        <v>-1.9118652</v>
      </c>
      <c r="N905">
        <v>-9.8440720000000006</v>
      </c>
      <c r="O905">
        <v>1.9334008</v>
      </c>
      <c r="P905" s="1">
        <v>45016.521314351849</v>
      </c>
      <c r="Q905">
        <v>0.15874445000000001</v>
      </c>
      <c r="R905">
        <v>-7.3266670000000002E-3</v>
      </c>
      <c r="S905">
        <v>-1.3432222000000001E-2</v>
      </c>
    </row>
    <row r="906" spans="3:19">
      <c r="C906" s="1">
        <v>45016.521319907406</v>
      </c>
      <c r="D906">
        <v>-7.7838139999999996</v>
      </c>
      <c r="E906">
        <v>-2.3854396000000002</v>
      </c>
      <c r="F906">
        <v>5.2929934999999997</v>
      </c>
      <c r="G906" s="1">
        <v>45016.521319930558</v>
      </c>
      <c r="H906">
        <v>-3.4030631999999999E-4</v>
      </c>
      <c r="I906">
        <v>-9.8933050000000002E-4</v>
      </c>
      <c r="J906">
        <v>1.6479356999999999E-4</v>
      </c>
      <c r="L906" s="1">
        <v>45016.521347743059</v>
      </c>
      <c r="M906">
        <v>-1.8783658000000001</v>
      </c>
      <c r="N906">
        <v>-9.6358969999999999</v>
      </c>
      <c r="O906">
        <v>1.7778672</v>
      </c>
      <c r="P906" s="1">
        <v>45016.521315405094</v>
      </c>
      <c r="Q906">
        <v>0.17461889999999999</v>
      </c>
      <c r="R906">
        <v>-1.3432222000000001E-2</v>
      </c>
      <c r="S906">
        <v>-6.1055557000000002E-3</v>
      </c>
    </row>
    <row r="907" spans="3:19">
      <c r="C907" s="1">
        <v>45016.521320127315</v>
      </c>
      <c r="D907">
        <v>-7.7598634000000004</v>
      </c>
      <c r="E907">
        <v>-2.3902296999999999</v>
      </c>
      <c r="F907">
        <v>5.3121533000000003</v>
      </c>
      <c r="G907" s="1">
        <v>45016.521320150459</v>
      </c>
      <c r="H907">
        <v>-3.4030631999999999E-4</v>
      </c>
      <c r="I907">
        <v>6.0856620000000001E-4</v>
      </c>
      <c r="J907">
        <v>1.6479356999999999E-4</v>
      </c>
      <c r="L907" s="1">
        <v>45016.521347812501</v>
      </c>
      <c r="M907">
        <v>-1.9046867999999999</v>
      </c>
      <c r="N907">
        <v>-9.7483599999999999</v>
      </c>
      <c r="O907">
        <v>1.7754744</v>
      </c>
      <c r="P907" s="1">
        <v>45016.521315428239</v>
      </c>
      <c r="Q907">
        <v>0.17339778</v>
      </c>
      <c r="R907">
        <v>-3.6633336000000002E-3</v>
      </c>
      <c r="S907">
        <v>-1.099E-2</v>
      </c>
    </row>
    <row r="908" spans="3:19">
      <c r="C908" s="1">
        <v>45016.521320381944</v>
      </c>
      <c r="D908">
        <v>-7.7646537000000002</v>
      </c>
      <c r="E908">
        <v>-2.3902296999999999</v>
      </c>
      <c r="F908">
        <v>5.3169436000000001</v>
      </c>
      <c r="G908" s="1">
        <v>45016.52132039352</v>
      </c>
      <c r="H908">
        <v>-3.4030631999999999E-4</v>
      </c>
      <c r="I908">
        <v>3.2717274E-3</v>
      </c>
      <c r="J908">
        <v>1.230058E-3</v>
      </c>
      <c r="L908" s="1">
        <v>45016.52134821759</v>
      </c>
      <c r="M908">
        <v>-1.8711873000000001</v>
      </c>
      <c r="N908">
        <v>-9.8584289999999992</v>
      </c>
      <c r="O908">
        <v>1.8640087999999999</v>
      </c>
      <c r="P908" s="1">
        <v>45016.521315451391</v>
      </c>
      <c r="Q908">
        <v>0.15874445000000001</v>
      </c>
      <c r="R908">
        <v>-4.8844446000000001E-3</v>
      </c>
      <c r="S908">
        <v>-4.8844446000000001E-3</v>
      </c>
    </row>
    <row r="909" spans="3:19">
      <c r="C909" s="1">
        <v>45016.521320613429</v>
      </c>
      <c r="D909">
        <v>-7.7694435000000004</v>
      </c>
      <c r="E909">
        <v>-2.4093897000000002</v>
      </c>
      <c r="F909">
        <v>5.2738332999999997</v>
      </c>
      <c r="G909" s="1">
        <v>45016.521320659725</v>
      </c>
      <c r="H909">
        <v>-2.4708349999999998E-3</v>
      </c>
      <c r="I909">
        <v>5.4022562999999999E-3</v>
      </c>
      <c r="J909">
        <v>6.9742580000000005E-4</v>
      </c>
      <c r="L909" s="1">
        <v>45016.521348275463</v>
      </c>
      <c r="M909">
        <v>-1.8855443000000001</v>
      </c>
      <c r="N909">
        <v>-9.786645</v>
      </c>
      <c r="O909">
        <v>1.7419747999999999</v>
      </c>
      <c r="P909" s="1">
        <v>45016.52131546296</v>
      </c>
      <c r="Q909">
        <v>0.13798556000000001</v>
      </c>
      <c r="R909">
        <v>-8.5477780000000007E-3</v>
      </c>
      <c r="S909">
        <v>-1.2211111E-2</v>
      </c>
    </row>
    <row r="910" spans="3:19">
      <c r="C910" s="1">
        <v>45016.521320844906</v>
      </c>
      <c r="D910">
        <v>-7.7598634000000004</v>
      </c>
      <c r="E910">
        <v>-2.3950195000000001</v>
      </c>
      <c r="F910">
        <v>5.2834133999999997</v>
      </c>
      <c r="G910" s="1">
        <v>45016.521320868058</v>
      </c>
      <c r="H910">
        <v>-8.7293853999999998E-4</v>
      </c>
      <c r="I910">
        <v>4.3369919999999996E-3</v>
      </c>
      <c r="J910">
        <v>-9.0047089999999998E-4</v>
      </c>
      <c r="L910" s="1">
        <v>45016.521348298615</v>
      </c>
      <c r="M910">
        <v>-1.7276180000000001</v>
      </c>
      <c r="N910">
        <v>-9.8847500000000004</v>
      </c>
      <c r="O910">
        <v>1.6510476000000001</v>
      </c>
      <c r="P910" s="1">
        <v>45016.521315474536</v>
      </c>
      <c r="Q910">
        <v>0.13065889999999999</v>
      </c>
      <c r="R910">
        <v>-6.1055557000000002E-3</v>
      </c>
      <c r="S910">
        <v>-1.2211111E-2</v>
      </c>
    </row>
    <row r="911" spans="3:19">
      <c r="C911" s="1">
        <v>45016.521321087966</v>
      </c>
      <c r="D911">
        <v>-7.7550735</v>
      </c>
      <c r="E911">
        <v>-2.3998096000000002</v>
      </c>
      <c r="F911">
        <v>5.2882031999999999</v>
      </c>
      <c r="G911" s="1">
        <v>45016.521321122687</v>
      </c>
      <c r="H911">
        <v>-3.4030631999999999E-4</v>
      </c>
      <c r="I911">
        <v>2.2064630000000001E-3</v>
      </c>
      <c r="J911">
        <v>1.6479356999999999E-4</v>
      </c>
      <c r="L911" s="1">
        <v>45016.521348784721</v>
      </c>
      <c r="M911">
        <v>-1.8520447</v>
      </c>
      <c r="N911">
        <v>-9.7962159999999994</v>
      </c>
      <c r="O911">
        <v>1.7587246999999999</v>
      </c>
      <c r="P911" s="1">
        <v>45016.521315949074</v>
      </c>
      <c r="Q911">
        <v>0.106236674</v>
      </c>
      <c r="R911">
        <v>2.3201111999999999E-2</v>
      </c>
      <c r="S911">
        <v>-6.1055557000000002E-3</v>
      </c>
    </row>
    <row r="912" spans="3:19">
      <c r="C912" s="1">
        <v>45016.521321319444</v>
      </c>
      <c r="D912">
        <v>-7.7598634000000004</v>
      </c>
      <c r="E912">
        <v>-2.4093897000000002</v>
      </c>
      <c r="F912">
        <v>5.2834133999999997</v>
      </c>
      <c r="G912" s="1">
        <v>45016.521321342596</v>
      </c>
      <c r="H912">
        <v>-8.7293853999999998E-4</v>
      </c>
      <c r="I912">
        <v>3.2717274E-3</v>
      </c>
      <c r="J912">
        <v>2.2953225E-3</v>
      </c>
      <c r="L912" s="1">
        <v>45016.521349259259</v>
      </c>
      <c r="M912">
        <v>-1.8616159999999999</v>
      </c>
      <c r="N912">
        <v>-9.7244309999999992</v>
      </c>
      <c r="O912">
        <v>1.8233309</v>
      </c>
      <c r="P912" s="1">
        <v>45016.52131596065</v>
      </c>
      <c r="Q912">
        <v>0.102573335</v>
      </c>
      <c r="R912">
        <v>0</v>
      </c>
      <c r="S912">
        <v>-2.4422223000000001E-3</v>
      </c>
    </row>
    <row r="913" spans="3:19">
      <c r="C913" s="1">
        <v>45016.521321550928</v>
      </c>
      <c r="D913">
        <v>-7.7742339999999999</v>
      </c>
      <c r="E913">
        <v>-2.3998096000000002</v>
      </c>
      <c r="F913">
        <v>5.2690429999999999</v>
      </c>
      <c r="G913" s="1">
        <v>45016.521321574073</v>
      </c>
      <c r="H913">
        <v>-1.4055707999999999E-3</v>
      </c>
      <c r="I913">
        <v>3.8043596E-3</v>
      </c>
      <c r="J913">
        <v>2.8279546999999999E-3</v>
      </c>
      <c r="L913" s="1">
        <v>45016.52134929398</v>
      </c>
      <c r="M913">
        <v>-1.9357934999999999</v>
      </c>
      <c r="N913">
        <v>-9.8775720000000007</v>
      </c>
      <c r="O913">
        <v>1.8640087999999999</v>
      </c>
      <c r="P913" s="1">
        <v>45016.521315972219</v>
      </c>
      <c r="Q913">
        <v>0.13188</v>
      </c>
      <c r="R913">
        <v>-2.5643334E-2</v>
      </c>
      <c r="S913">
        <v>3.6633336000000002E-3</v>
      </c>
    </row>
    <row r="914" spans="3:19">
      <c r="C914" s="1">
        <v>45016.52132172454</v>
      </c>
      <c r="D914">
        <v>-7.7598634000000004</v>
      </c>
      <c r="E914">
        <v>-2.3614893000000001</v>
      </c>
      <c r="F914">
        <v>5.2738332999999997</v>
      </c>
      <c r="G914" s="1">
        <v>45016.521321736109</v>
      </c>
      <c r="H914">
        <v>-8.7293853999999998E-4</v>
      </c>
      <c r="I914">
        <v>1.1411984000000001E-3</v>
      </c>
      <c r="J914">
        <v>-3.6783866000000002E-4</v>
      </c>
      <c r="L914" s="1">
        <v>45016.521349780094</v>
      </c>
      <c r="M914">
        <v>-1.9405791999999999</v>
      </c>
      <c r="N914">
        <v>-9.8105729999999998</v>
      </c>
      <c r="O914">
        <v>1.7994026000000001</v>
      </c>
      <c r="P914" s="1">
        <v>45016.521316446757</v>
      </c>
      <c r="Q914">
        <v>0.17584</v>
      </c>
      <c r="R914">
        <v>-2.8085556000000001E-2</v>
      </c>
      <c r="S914">
        <v>2.0758889999999999E-2</v>
      </c>
    </row>
    <row r="915" spans="3:19">
      <c r="C915" s="1">
        <v>45016.521321990738</v>
      </c>
      <c r="D915">
        <v>-7.7694435000000004</v>
      </c>
      <c r="E915">
        <v>-2.3854396000000002</v>
      </c>
      <c r="F915">
        <v>5.2594633000000002</v>
      </c>
      <c r="G915" s="1">
        <v>45016.521322002314</v>
      </c>
      <c r="H915">
        <v>-1.9382030000000001E-3</v>
      </c>
      <c r="I915">
        <v>7.5933989999999994E-5</v>
      </c>
      <c r="J915">
        <v>-1.4331031000000001E-3</v>
      </c>
      <c r="L915" s="1">
        <v>45016.52134983796</v>
      </c>
      <c r="M915">
        <v>-1.9286151</v>
      </c>
      <c r="N915">
        <v>-9.7028960000000009</v>
      </c>
      <c r="O915">
        <v>1.7276180000000001</v>
      </c>
      <c r="P915" s="1">
        <v>45016.521316932871</v>
      </c>
      <c r="Q915">
        <v>0.17950334000000001</v>
      </c>
      <c r="R915">
        <v>-3.4191113000000002E-2</v>
      </c>
      <c r="S915">
        <v>3.0527780000000001E-2</v>
      </c>
    </row>
    <row r="916" spans="3:19">
      <c r="C916" s="1">
        <v>45016.521322245368</v>
      </c>
      <c r="D916">
        <v>-7.7550735</v>
      </c>
      <c r="E916">
        <v>-2.3902296999999999</v>
      </c>
      <c r="F916">
        <v>5.2786229999999996</v>
      </c>
      <c r="G916" s="1">
        <v>45016.521322256944</v>
      </c>
      <c r="H916">
        <v>-2.4708349999999998E-3</v>
      </c>
      <c r="I916">
        <v>1.1411984000000001E-3</v>
      </c>
      <c r="J916">
        <v>1.6479356999999999E-4</v>
      </c>
      <c r="L916" s="1">
        <v>45016.52135033565</v>
      </c>
      <c r="M916">
        <v>-1.9836499999999999</v>
      </c>
      <c r="N916">
        <v>-9.7651090000000007</v>
      </c>
      <c r="O916">
        <v>1.7060826</v>
      </c>
      <c r="P916" s="1">
        <v>45016.521316967592</v>
      </c>
      <c r="Q916">
        <v>0.12699556000000001</v>
      </c>
      <c r="R916">
        <v>-5.6171110000000003E-2</v>
      </c>
      <c r="S916">
        <v>4.6402222999999999E-2</v>
      </c>
    </row>
    <row r="917" spans="3:19">
      <c r="C917" s="1">
        <v>45016.521322476852</v>
      </c>
      <c r="D917">
        <v>-7.7646537000000002</v>
      </c>
      <c r="E917">
        <v>-2.3950195000000001</v>
      </c>
      <c r="F917">
        <v>5.2882031999999999</v>
      </c>
      <c r="G917" s="1">
        <v>45016.521322511573</v>
      </c>
      <c r="H917">
        <v>-1.4055707999999999E-3</v>
      </c>
      <c r="I917">
        <v>6.0856620000000001E-4</v>
      </c>
      <c r="J917">
        <v>1.7626903E-3</v>
      </c>
      <c r="L917" s="1">
        <v>45016.521350868054</v>
      </c>
      <c r="M917">
        <v>-1.9334008</v>
      </c>
      <c r="N917">
        <v>-9.786645</v>
      </c>
      <c r="O917">
        <v>1.7084754</v>
      </c>
      <c r="P917" s="1">
        <v>45016.521316990744</v>
      </c>
      <c r="Q917">
        <v>0.106236674</v>
      </c>
      <c r="R917">
        <v>-6.7161109999999996E-2</v>
      </c>
      <c r="S917">
        <v>6.4718894999999999E-2</v>
      </c>
    </row>
    <row r="918" spans="3:19">
      <c r="C918" s="1">
        <v>45016.521322719906</v>
      </c>
      <c r="D918">
        <v>-7.7790236000000004</v>
      </c>
      <c r="E918">
        <v>-2.4045996999999999</v>
      </c>
      <c r="F918">
        <v>5.2929934999999997</v>
      </c>
      <c r="G918" s="1">
        <v>45016.521322719906</v>
      </c>
      <c r="H918">
        <v>-3.4030631999999999E-4</v>
      </c>
      <c r="I918">
        <v>-1.5219627E-3</v>
      </c>
      <c r="J918">
        <v>2.2953225E-3</v>
      </c>
      <c r="L918" s="1">
        <v>45016.52135091435</v>
      </c>
      <c r="M918">
        <v>-1.9334008</v>
      </c>
      <c r="N918">
        <v>-9.786645</v>
      </c>
      <c r="O918">
        <v>1.7515461000000001</v>
      </c>
      <c r="P918" s="1">
        <v>45016.521317465274</v>
      </c>
      <c r="Q918">
        <v>0.11478445</v>
      </c>
      <c r="R918">
        <v>-6.2276669999999999E-2</v>
      </c>
      <c r="S918">
        <v>5.8613338000000001E-2</v>
      </c>
    </row>
    <row r="919" spans="3:19">
      <c r="C919" s="1">
        <v>45016.521322986111</v>
      </c>
      <c r="D919">
        <v>-7.7886040000000003</v>
      </c>
      <c r="E919">
        <v>-2.3998096000000002</v>
      </c>
      <c r="F919">
        <v>5.2834133999999997</v>
      </c>
      <c r="G919" s="1">
        <v>45016.521322997687</v>
      </c>
      <c r="H919">
        <v>1.9232591E-4</v>
      </c>
      <c r="I919">
        <v>-3.1198594000000001E-3</v>
      </c>
      <c r="J919">
        <v>2.8279546999999999E-3</v>
      </c>
      <c r="L919" s="1">
        <v>45016.521351377312</v>
      </c>
      <c r="M919">
        <v>-1.8568304</v>
      </c>
      <c r="N919">
        <v>-9.8033940000000008</v>
      </c>
      <c r="O919">
        <v>1.7898312999999999</v>
      </c>
      <c r="P919" s="1">
        <v>45016.521317465274</v>
      </c>
      <c r="Q919">
        <v>0.13065889999999999</v>
      </c>
      <c r="R919">
        <v>-6.4718894999999999E-2</v>
      </c>
      <c r="S919">
        <v>7.2045559999999995E-2</v>
      </c>
    </row>
    <row r="920" spans="3:19">
      <c r="C920" s="1">
        <v>45016.52132320602</v>
      </c>
      <c r="D920">
        <v>-7.7742339999999999</v>
      </c>
      <c r="E920">
        <v>-2.3854396000000002</v>
      </c>
      <c r="F920">
        <v>5.2834133999999997</v>
      </c>
      <c r="G920" s="1">
        <v>45016.521323217596</v>
      </c>
      <c r="H920">
        <v>1.7902225999999999E-3</v>
      </c>
      <c r="I920">
        <v>-3.6524916000000001E-3</v>
      </c>
      <c r="J920">
        <v>1.7626903E-3</v>
      </c>
      <c r="L920" s="1">
        <v>45016.521351921299</v>
      </c>
      <c r="M920">
        <v>-1.8281164999999999</v>
      </c>
      <c r="N920">
        <v>-9.7938229999999997</v>
      </c>
      <c r="O920">
        <v>1.7324036</v>
      </c>
      <c r="P920" s="1">
        <v>45016.521317488427</v>
      </c>
      <c r="Q920">
        <v>0.14042778</v>
      </c>
      <c r="R920">
        <v>-6.8382226000000004E-2</v>
      </c>
      <c r="S920">
        <v>7.5708890000000001E-2</v>
      </c>
    </row>
    <row r="921" spans="3:19">
      <c r="C921" s="1">
        <v>45016.521323425928</v>
      </c>
      <c r="D921">
        <v>-7.7598634000000004</v>
      </c>
      <c r="E921">
        <v>-2.3710694000000001</v>
      </c>
      <c r="F921">
        <v>5.2786229999999996</v>
      </c>
      <c r="G921" s="1">
        <v>45016.521323449073</v>
      </c>
      <c r="H921">
        <v>7.2495814000000003E-4</v>
      </c>
      <c r="I921">
        <v>-2.5872272000000002E-3</v>
      </c>
      <c r="J921">
        <v>-9.0047089999999998E-4</v>
      </c>
      <c r="L921" s="1">
        <v>45016.521352013886</v>
      </c>
      <c r="M921">
        <v>-1.8400806000000001</v>
      </c>
      <c r="N921">
        <v>-9.8368939999999991</v>
      </c>
      <c r="O921">
        <v>1.8113668000000001</v>
      </c>
      <c r="P921" s="1">
        <v>45016.521317986109</v>
      </c>
      <c r="Q921">
        <v>0.15752332999999999</v>
      </c>
      <c r="R921">
        <v>-6.3497780000000004E-2</v>
      </c>
      <c r="S921">
        <v>7.4487780000000003E-2</v>
      </c>
    </row>
    <row r="922" spans="3:19">
      <c r="C922" s="1">
        <v>45016.521323668981</v>
      </c>
      <c r="D922">
        <v>-7.7838139999999996</v>
      </c>
      <c r="E922">
        <v>-2.3854396000000002</v>
      </c>
      <c r="F922">
        <v>5.2738332999999997</v>
      </c>
      <c r="G922" s="1">
        <v>45016.521323680558</v>
      </c>
      <c r="H922">
        <v>-1.4066840000000001E-3</v>
      </c>
      <c r="I922">
        <v>-9.8914490000000005E-4</v>
      </c>
      <c r="J922">
        <v>-1.9740106000000002E-3</v>
      </c>
      <c r="L922" s="1">
        <v>45016.521352361109</v>
      </c>
      <c r="M922">
        <v>-1.8113668000000001</v>
      </c>
      <c r="N922">
        <v>-9.7986090000000008</v>
      </c>
      <c r="O922">
        <v>1.8568304</v>
      </c>
      <c r="P922" s="1">
        <v>45016.521317997685</v>
      </c>
      <c r="Q922">
        <v>0.16973445000000001</v>
      </c>
      <c r="R922">
        <v>-8.0593339999999999E-2</v>
      </c>
      <c r="S922">
        <v>7.3266670000000006E-2</v>
      </c>
    </row>
    <row r="923" spans="3:19">
      <c r="C923" s="1">
        <v>45016.52132388889</v>
      </c>
      <c r="D923">
        <v>-7.7598634000000004</v>
      </c>
      <c r="E923">
        <v>-2.3998096000000002</v>
      </c>
      <c r="F923">
        <v>5.3073635000000001</v>
      </c>
      <c r="G923" s="1">
        <v>45016.521323900466</v>
      </c>
      <c r="H923">
        <v>-1.4066840000000001E-3</v>
      </c>
      <c r="I923">
        <v>7.6119554999999999E-5</v>
      </c>
      <c r="J923">
        <v>-1.9740106000000002E-3</v>
      </c>
      <c r="L923" s="1">
        <v>45016.52135289352</v>
      </c>
      <c r="M923">
        <v>-1.8592232</v>
      </c>
      <c r="N923">
        <v>-9.753145</v>
      </c>
      <c r="O923">
        <v>1.8017955000000001</v>
      </c>
      <c r="P923" s="1">
        <v>45016.521318009261</v>
      </c>
      <c r="Q923">
        <v>0.14164889</v>
      </c>
      <c r="R923">
        <v>-8.6698890000000001E-2</v>
      </c>
      <c r="S923">
        <v>5.7392224999999998E-2</v>
      </c>
    </row>
    <row r="924" spans="3:19">
      <c r="C924" s="1">
        <v>45016.521324120367</v>
      </c>
      <c r="D924">
        <v>-7.7502836999999998</v>
      </c>
      <c r="E924">
        <v>-2.3806495999999999</v>
      </c>
      <c r="F924">
        <v>5.2977834000000001</v>
      </c>
      <c r="G924" s="1">
        <v>45016.521324131943</v>
      </c>
      <c r="H924">
        <v>-1.4066840000000001E-3</v>
      </c>
      <c r="I924">
        <v>2.2066485E-3</v>
      </c>
      <c r="J924">
        <v>-1.4413784E-3</v>
      </c>
      <c r="L924" s="1">
        <v>45016.521352905096</v>
      </c>
      <c r="M924">
        <v>-1.8879371</v>
      </c>
      <c r="N924">
        <v>-9.7938229999999997</v>
      </c>
      <c r="O924">
        <v>1.8520447</v>
      </c>
      <c r="P924" s="1">
        <v>45016.521318541665</v>
      </c>
      <c r="Q924">
        <v>0.12821667</v>
      </c>
      <c r="R924">
        <v>-9.2804449999999997E-2</v>
      </c>
      <c r="S924">
        <v>5.8613338000000001E-2</v>
      </c>
    </row>
    <row r="925" spans="3:19">
      <c r="C925" s="1">
        <v>45016.521324317131</v>
      </c>
      <c r="D925">
        <v>-7.7646537000000002</v>
      </c>
      <c r="E925">
        <v>-2.3854396000000002</v>
      </c>
      <c r="F925">
        <v>5.2977834000000001</v>
      </c>
      <c r="G925" s="1">
        <v>45016.521324328707</v>
      </c>
      <c r="H925">
        <v>-1.9393163000000001E-3</v>
      </c>
      <c r="I925">
        <v>1.6740162E-3</v>
      </c>
      <c r="J925">
        <v>-9.0874615000000004E-4</v>
      </c>
      <c r="L925" s="1">
        <v>45016.521353402779</v>
      </c>
      <c r="M925">
        <v>-1.8831514</v>
      </c>
      <c r="N925">
        <v>-9.7627159999999993</v>
      </c>
      <c r="O925">
        <v>1.7970098000000001</v>
      </c>
      <c r="P925" s="1">
        <v>45016.521318541665</v>
      </c>
      <c r="Q925">
        <v>0.14653334000000001</v>
      </c>
      <c r="R925">
        <v>-8.5477784000000001E-2</v>
      </c>
      <c r="S925">
        <v>7.4487780000000003E-2</v>
      </c>
    </row>
    <row r="926" spans="3:19">
      <c r="C926" s="1">
        <v>45016.521324629626</v>
      </c>
      <c r="D926">
        <v>-7.7886040000000003</v>
      </c>
      <c r="E926">
        <v>-2.4093897000000002</v>
      </c>
      <c r="F926">
        <v>5.2834133999999997</v>
      </c>
      <c r="G926" s="1">
        <v>45016.521324652778</v>
      </c>
      <c r="H926">
        <v>-1.4066840000000001E-3</v>
      </c>
      <c r="I926">
        <v>1.1413840000000001E-3</v>
      </c>
      <c r="J926">
        <v>-9.0874615000000004E-4</v>
      </c>
      <c r="L926" s="1">
        <v>45016.521353425924</v>
      </c>
      <c r="M926">
        <v>-1.8999012</v>
      </c>
      <c r="N926">
        <v>-9.7962159999999994</v>
      </c>
      <c r="O926">
        <v>1.8185452</v>
      </c>
      <c r="P926" s="1">
        <v>45016.5213190625</v>
      </c>
      <c r="Q926">
        <v>0.14042778</v>
      </c>
      <c r="R926">
        <v>-8.1814445999999999E-2</v>
      </c>
      <c r="S926">
        <v>8.1814445999999999E-2</v>
      </c>
    </row>
    <row r="927" spans="3:19">
      <c r="C927" s="1">
        <v>45016.521324791669</v>
      </c>
      <c r="D927">
        <v>-7.7694435000000004</v>
      </c>
      <c r="E927">
        <v>-2.3950195000000001</v>
      </c>
      <c r="F927">
        <v>5.2738332999999997</v>
      </c>
      <c r="G927" s="1">
        <v>45016.52132482639</v>
      </c>
      <c r="H927">
        <v>-1.4066840000000001E-3</v>
      </c>
      <c r="I927">
        <v>-4.5651266999999999E-4</v>
      </c>
      <c r="J927">
        <v>-1.4413784E-3</v>
      </c>
      <c r="L927" s="1">
        <v>45016.521353969911</v>
      </c>
      <c r="M927">
        <v>-1.9860427</v>
      </c>
      <c r="N927">
        <v>-9.8105729999999998</v>
      </c>
      <c r="O927">
        <v>1.8855443000000001</v>
      </c>
      <c r="P927" s="1">
        <v>45016.521319097221</v>
      </c>
      <c r="Q927">
        <v>0.12577443999999999</v>
      </c>
      <c r="R927">
        <v>-6.8382226000000004E-2</v>
      </c>
      <c r="S927">
        <v>8.6698890000000001E-2</v>
      </c>
    </row>
    <row r="928" spans="3:19">
      <c r="C928" s="1">
        <v>45016.521325057867</v>
      </c>
      <c r="D928">
        <v>-7.7790236000000004</v>
      </c>
      <c r="E928">
        <v>-2.3854396000000002</v>
      </c>
      <c r="F928">
        <v>5.2882031999999999</v>
      </c>
      <c r="G928" s="1">
        <v>45016.521325069443</v>
      </c>
      <c r="H928">
        <v>1.9121262999999999E-4</v>
      </c>
      <c r="I928">
        <v>-1.5217771E-3</v>
      </c>
      <c r="J928">
        <v>-9.0874615000000004E-4</v>
      </c>
      <c r="L928" s="1">
        <v>45016.521354467593</v>
      </c>
      <c r="M928">
        <v>-1.9310079</v>
      </c>
      <c r="N928">
        <v>-9.7579309999999992</v>
      </c>
      <c r="O928">
        <v>1.8113668000000001</v>
      </c>
      <c r="P928" s="1">
        <v>45016.521319571759</v>
      </c>
      <c r="Q928">
        <v>0.12577443999999999</v>
      </c>
      <c r="R928">
        <v>-4.1517779999999997E-2</v>
      </c>
      <c r="S928">
        <v>7.9372230000000002E-2</v>
      </c>
    </row>
    <row r="929" spans="3:19">
      <c r="C929" s="1">
        <v>45016.52132537037</v>
      </c>
      <c r="D929">
        <v>-7.7790236000000004</v>
      </c>
      <c r="E929">
        <v>-2.3998096000000002</v>
      </c>
      <c r="F929">
        <v>5.2977834000000001</v>
      </c>
      <c r="G929" s="1">
        <v>45016.521325381946</v>
      </c>
      <c r="H929">
        <v>1.9121262999999999E-4</v>
      </c>
      <c r="I929">
        <v>7.6119554999999999E-5</v>
      </c>
      <c r="J929">
        <v>-1.4413784E-3</v>
      </c>
      <c r="L929" s="1">
        <v>45016.521354525466</v>
      </c>
      <c r="M929">
        <v>-1.9357934999999999</v>
      </c>
      <c r="N929">
        <v>-9.8057870000000005</v>
      </c>
      <c r="O929">
        <v>1.7874384999999999</v>
      </c>
      <c r="P929" s="1">
        <v>45016.52131960648</v>
      </c>
      <c r="Q929">
        <v>0.117226675</v>
      </c>
      <c r="R929">
        <v>-4.5181114000000001E-2</v>
      </c>
      <c r="S929">
        <v>7.5708890000000001E-2</v>
      </c>
    </row>
    <row r="930" spans="3:19">
      <c r="C930" s="1">
        <v>45016.521325520836</v>
      </c>
      <c r="D930">
        <v>-7.7694435000000004</v>
      </c>
      <c r="E930">
        <v>-2.3998096000000002</v>
      </c>
      <c r="F930">
        <v>5.2929934999999997</v>
      </c>
      <c r="G930" s="1">
        <v>45016.521325543981</v>
      </c>
      <c r="H930">
        <v>-3.4141960000000002E-4</v>
      </c>
      <c r="I930">
        <v>1.1413840000000001E-3</v>
      </c>
      <c r="J930">
        <v>-9.0874615000000004E-4</v>
      </c>
      <c r="L930" s="1">
        <v>45016.521354988428</v>
      </c>
      <c r="M930">
        <v>-1.9166509</v>
      </c>
      <c r="N930">
        <v>-9.7962159999999994</v>
      </c>
      <c r="O930">
        <v>1.7754744</v>
      </c>
      <c r="P930" s="1">
        <v>45016.521320127315</v>
      </c>
      <c r="Q930">
        <v>9.6467780000000003E-2</v>
      </c>
      <c r="R930">
        <v>-5.1286668000000001E-2</v>
      </c>
      <c r="S930">
        <v>8.3035559999999994E-2</v>
      </c>
    </row>
    <row r="931" spans="3:19">
      <c r="C931" s="1">
        <v>45016.521325752314</v>
      </c>
      <c r="D931">
        <v>-7.7646537000000002</v>
      </c>
      <c r="E931">
        <v>-2.3902296999999999</v>
      </c>
      <c r="F931">
        <v>5.2834133999999997</v>
      </c>
      <c r="G931" s="1">
        <v>45016.521325810187</v>
      </c>
      <c r="H931">
        <v>-8.7405179999999999E-4</v>
      </c>
      <c r="I931">
        <v>-4.5651266999999999E-4</v>
      </c>
      <c r="J931">
        <v>-9.0874615000000004E-4</v>
      </c>
      <c r="L931" s="1">
        <v>45016.52135505787</v>
      </c>
      <c r="M931">
        <v>-1.9046867999999999</v>
      </c>
      <c r="N931">
        <v>-9.7387890000000006</v>
      </c>
      <c r="O931">
        <v>1.7946169000000001</v>
      </c>
      <c r="P931" s="1">
        <v>45016.521320150459</v>
      </c>
      <c r="Q931">
        <v>8.9141116000000006E-2</v>
      </c>
      <c r="R931">
        <v>-4.8844445E-2</v>
      </c>
      <c r="S931">
        <v>7.6929999999999998E-2</v>
      </c>
    </row>
    <row r="932" spans="3:19">
      <c r="C932" s="1">
        <v>45016.52132605324</v>
      </c>
      <c r="D932">
        <v>-7.7838139999999996</v>
      </c>
      <c r="E932">
        <v>-2.3998096000000002</v>
      </c>
      <c r="F932">
        <v>5.2738332999999997</v>
      </c>
      <c r="G932" s="1">
        <v>45016.521326076392</v>
      </c>
      <c r="H932">
        <v>-1.4066840000000001E-3</v>
      </c>
      <c r="I932">
        <v>-4.5651266999999999E-4</v>
      </c>
      <c r="J932">
        <v>-9.0874615000000004E-4</v>
      </c>
      <c r="L932" s="1">
        <v>45016.521356041667</v>
      </c>
      <c r="M932">
        <v>-1.9166509</v>
      </c>
      <c r="N932">
        <v>-9.8201440000000009</v>
      </c>
      <c r="O932">
        <v>1.8496519</v>
      </c>
      <c r="P932" s="1">
        <v>45016.521320162035</v>
      </c>
      <c r="Q932">
        <v>9.2804449999999997E-2</v>
      </c>
      <c r="R932">
        <v>-4.5181114000000001E-2</v>
      </c>
      <c r="S932">
        <v>7.2045559999999995E-2</v>
      </c>
    </row>
    <row r="933" spans="3:19">
      <c r="C933" s="1">
        <v>45016.521326249996</v>
      </c>
      <c r="D933">
        <v>-7.7742339999999999</v>
      </c>
      <c r="E933">
        <v>-2.3902296999999999</v>
      </c>
      <c r="F933">
        <v>5.2690429999999999</v>
      </c>
      <c r="G933" s="1">
        <v>45016.521326261573</v>
      </c>
      <c r="H933">
        <v>1.9121262999999999E-4</v>
      </c>
      <c r="I933">
        <v>-4.5651266999999999E-4</v>
      </c>
      <c r="J933">
        <v>-3.7611391999999998E-4</v>
      </c>
      <c r="L933" s="1">
        <v>45016.521356076388</v>
      </c>
      <c r="M933">
        <v>-1.8616159999999999</v>
      </c>
      <c r="N933">
        <v>-9.786645</v>
      </c>
      <c r="O933">
        <v>1.7850457</v>
      </c>
      <c r="P933" s="1">
        <v>45016.521320671294</v>
      </c>
      <c r="Q933">
        <v>0.10013112</v>
      </c>
      <c r="R933">
        <v>-3.7854444000000001E-2</v>
      </c>
      <c r="S933">
        <v>7.8151113999999994E-2</v>
      </c>
    </row>
    <row r="934" spans="3:19">
      <c r="C934" s="1">
        <v>45016.521326435184</v>
      </c>
      <c r="D934">
        <v>-7.7550735</v>
      </c>
      <c r="E934">
        <v>-2.3902296999999999</v>
      </c>
      <c r="F934">
        <v>5.3073635000000001</v>
      </c>
      <c r="G934" s="1">
        <v>45016.52132644676</v>
      </c>
      <c r="H934">
        <v>-3.4141960000000002E-4</v>
      </c>
      <c r="I934">
        <v>-2.0544093999999998E-3</v>
      </c>
      <c r="J934">
        <v>6.8915052999999997E-4</v>
      </c>
      <c r="L934" s="1">
        <v>45016.521356111109</v>
      </c>
      <c r="M934">
        <v>-1.8544376</v>
      </c>
      <c r="N934">
        <v>-9.7603240000000007</v>
      </c>
      <c r="O934">
        <v>1.7611174999999999</v>
      </c>
      <c r="P934" s="1">
        <v>45016.52132068287</v>
      </c>
      <c r="Q934">
        <v>0.12211112</v>
      </c>
      <c r="R934">
        <v>-4.1517779999999997E-2</v>
      </c>
      <c r="S934">
        <v>8.0593339999999999E-2</v>
      </c>
    </row>
    <row r="935" spans="3:19">
      <c r="C935" s="1">
        <v>45016.521326805552</v>
      </c>
      <c r="D935">
        <v>-7.7694435000000004</v>
      </c>
      <c r="E935">
        <v>-2.3902296999999999</v>
      </c>
      <c r="F935">
        <v>5.2690429999999999</v>
      </c>
      <c r="G935" s="1">
        <v>45016.521326828704</v>
      </c>
      <c r="H935">
        <v>-1.9393163000000001E-3</v>
      </c>
      <c r="I935">
        <v>-2.0544093999999998E-3</v>
      </c>
      <c r="J935">
        <v>6.8915052999999997E-4</v>
      </c>
      <c r="L935" s="1">
        <v>45016.521356562502</v>
      </c>
      <c r="M935">
        <v>-1.8711873000000001</v>
      </c>
      <c r="N935">
        <v>-9.8153579999999998</v>
      </c>
      <c r="O935">
        <v>1.8352949999999999</v>
      </c>
      <c r="P935" s="1">
        <v>45016.521320694446</v>
      </c>
      <c r="Q935">
        <v>9.1583334000000002E-2</v>
      </c>
      <c r="R935">
        <v>-3.6633335000000003E-2</v>
      </c>
      <c r="S935">
        <v>5.6171110000000003E-2</v>
      </c>
    </row>
    <row r="936" spans="3:19">
      <c r="C936" s="1">
        <v>45016.521326909722</v>
      </c>
      <c r="D936">
        <v>-7.7742339999999999</v>
      </c>
      <c r="E936">
        <v>-2.3998096000000002</v>
      </c>
      <c r="F936">
        <v>5.2642530000000001</v>
      </c>
      <c r="G936" s="1">
        <v>45016.521326921298</v>
      </c>
      <c r="H936">
        <v>-3.0045807E-3</v>
      </c>
      <c r="I936">
        <v>-4.5651266999999999E-4</v>
      </c>
      <c r="J936">
        <v>1.5651829999999999E-4</v>
      </c>
      <c r="L936" s="1">
        <v>45016.521357106481</v>
      </c>
      <c r="M936">
        <v>-1.8137596</v>
      </c>
      <c r="N936">
        <v>-9.7890379999999997</v>
      </c>
      <c r="O936">
        <v>1.7970098000000001</v>
      </c>
      <c r="P936" s="1">
        <v>45016.521321134256</v>
      </c>
      <c r="Q936">
        <v>2.5643334E-2</v>
      </c>
      <c r="R936">
        <v>-3.4191113000000002E-2</v>
      </c>
      <c r="S936">
        <v>3.7854444000000001E-2</v>
      </c>
    </row>
    <row r="937" spans="3:19">
      <c r="C937" s="1">
        <v>45016.521327187504</v>
      </c>
      <c r="D937">
        <v>-7.7694435000000004</v>
      </c>
      <c r="E937">
        <v>-2.4093897000000002</v>
      </c>
      <c r="F937">
        <v>5.2690429999999999</v>
      </c>
      <c r="G937" s="1">
        <v>45016.521327210648</v>
      </c>
      <c r="H937">
        <v>-2.4719485E-3</v>
      </c>
      <c r="I937">
        <v>6.0875179999999999E-4</v>
      </c>
      <c r="J937">
        <v>-1.4413784E-3</v>
      </c>
      <c r="L937" s="1">
        <v>45016.521357187499</v>
      </c>
      <c r="M937">
        <v>-1.8616159999999999</v>
      </c>
      <c r="N937">
        <v>-9.8129650000000002</v>
      </c>
      <c r="O937">
        <v>1.8783658000000001</v>
      </c>
      <c r="P937" s="1">
        <v>45016.521321145832</v>
      </c>
      <c r="Q937">
        <v>1.4653334E-2</v>
      </c>
      <c r="R937">
        <v>-3.2969999999999999E-2</v>
      </c>
      <c r="S937">
        <v>2.8085556000000001E-2</v>
      </c>
    </row>
    <row r="938" spans="3:19">
      <c r="C938" s="1">
        <v>45016.52132738426</v>
      </c>
      <c r="D938">
        <v>-7.7598634000000004</v>
      </c>
      <c r="E938">
        <v>-2.4141797999999999</v>
      </c>
      <c r="F938">
        <v>5.2834133999999997</v>
      </c>
      <c r="G938" s="1">
        <v>45016.521327395836</v>
      </c>
      <c r="H938">
        <v>-8.7405179999999999E-4</v>
      </c>
      <c r="I938">
        <v>-4.5651266999999999E-4</v>
      </c>
      <c r="J938">
        <v>-1.9740106000000002E-3</v>
      </c>
      <c r="L938" s="1">
        <v>45016.521357627316</v>
      </c>
      <c r="M938">
        <v>-1.8520447</v>
      </c>
      <c r="N938">
        <v>-9.7842520000000004</v>
      </c>
      <c r="O938">
        <v>1.8807586000000001</v>
      </c>
      <c r="P938" s="1">
        <v>45016.521321701388</v>
      </c>
      <c r="Q938">
        <v>5.0065560000000002E-2</v>
      </c>
      <c r="R938">
        <v>-2.9306669E-2</v>
      </c>
      <c r="S938">
        <v>3.1748890000000002E-2</v>
      </c>
    </row>
    <row r="939" spans="3:19">
      <c r="C939" s="1">
        <v>45016.521327662034</v>
      </c>
      <c r="D939">
        <v>-7.7598634000000004</v>
      </c>
      <c r="E939">
        <v>-2.4141797999999999</v>
      </c>
      <c r="F939">
        <v>5.2882031999999999</v>
      </c>
      <c r="G939" s="1">
        <v>45016.52132767361</v>
      </c>
      <c r="H939">
        <v>3.3870060000000001E-3</v>
      </c>
      <c r="I939">
        <v>-2.0544093999999998E-3</v>
      </c>
      <c r="J939">
        <v>-1.4413784E-3</v>
      </c>
      <c r="L939" s="1">
        <v>45016.521357685182</v>
      </c>
      <c r="M939">
        <v>-1.8783658000000001</v>
      </c>
      <c r="N939">
        <v>-9.769895</v>
      </c>
      <c r="O939">
        <v>1.8520447</v>
      </c>
      <c r="P939" s="1">
        <v>45016.521321736109</v>
      </c>
      <c r="Q939">
        <v>5.6171110000000003E-2</v>
      </c>
      <c r="R939">
        <v>-3.0527780000000001E-2</v>
      </c>
      <c r="S939">
        <v>1.4653334E-2</v>
      </c>
    </row>
    <row r="940" spans="3:19">
      <c r="C940" s="1">
        <v>45016.521327893519</v>
      </c>
      <c r="D940">
        <v>-7.7598634000000004</v>
      </c>
      <c r="E940">
        <v>-2.4045996999999999</v>
      </c>
      <c r="F940">
        <v>5.2929934999999997</v>
      </c>
      <c r="G940" s="1">
        <v>45016.521327905095</v>
      </c>
      <c r="H940">
        <v>4.9849027000000001E-3</v>
      </c>
      <c r="I940">
        <v>-2.0544093999999998E-3</v>
      </c>
      <c r="J940">
        <v>-1.9740106000000002E-3</v>
      </c>
      <c r="L940" s="1">
        <v>45016.521358136575</v>
      </c>
      <c r="M940">
        <v>-1.9118652</v>
      </c>
      <c r="N940">
        <v>-9.7651090000000007</v>
      </c>
      <c r="O940">
        <v>1.8592232</v>
      </c>
      <c r="P940" s="1">
        <v>45016.521322187502</v>
      </c>
      <c r="Q940">
        <v>6.1055560000000002E-2</v>
      </c>
      <c r="R940">
        <v>-5.1286668000000001E-2</v>
      </c>
      <c r="S940">
        <v>2.4422223000000001E-3</v>
      </c>
    </row>
    <row r="941" spans="3:19">
      <c r="C941" s="1">
        <v>45016.521328113427</v>
      </c>
      <c r="D941">
        <v>-7.7646537000000002</v>
      </c>
      <c r="E941">
        <v>-2.4189699</v>
      </c>
      <c r="F941">
        <v>5.3025736999999999</v>
      </c>
      <c r="G941" s="1">
        <v>45016.521328136572</v>
      </c>
      <c r="H941">
        <v>4.4522705000000001E-3</v>
      </c>
      <c r="I941">
        <v>-2.0544093999999998E-3</v>
      </c>
      <c r="J941">
        <v>-9.0874615000000004E-4</v>
      </c>
      <c r="L941" s="1">
        <v>45016.521358680555</v>
      </c>
      <c r="M941">
        <v>-1.8927227</v>
      </c>
      <c r="N941">
        <v>-9.7770729999999997</v>
      </c>
      <c r="O941">
        <v>1.9142581000000001</v>
      </c>
      <c r="P941" s="1">
        <v>45016.521322233799</v>
      </c>
      <c r="Q941">
        <v>9.1583334000000002E-2</v>
      </c>
      <c r="R941">
        <v>-6.1055560000000002E-2</v>
      </c>
      <c r="S941">
        <v>2.4422223000000001E-3</v>
      </c>
    </row>
    <row r="942" spans="3:19">
      <c r="C942" s="1">
        <v>45016.521328333336</v>
      </c>
      <c r="D942">
        <v>-7.7694435000000004</v>
      </c>
      <c r="E942">
        <v>-2.4093897000000002</v>
      </c>
      <c r="F942">
        <v>5.2977834000000001</v>
      </c>
      <c r="G942" s="1">
        <v>45016.521328356481</v>
      </c>
      <c r="H942">
        <v>2.8543738000000002E-3</v>
      </c>
      <c r="I942">
        <v>-1.5217771E-3</v>
      </c>
      <c r="J942">
        <v>1.2217828000000001E-3</v>
      </c>
      <c r="L942" s="1">
        <v>45016.521358703707</v>
      </c>
      <c r="M942">
        <v>-1.9238294</v>
      </c>
      <c r="N942">
        <v>-9.8010020000000004</v>
      </c>
      <c r="O942">
        <v>1.8640087999999999</v>
      </c>
      <c r="P942" s="1">
        <v>45016.521322708337</v>
      </c>
      <c r="Q942">
        <v>0.123332225</v>
      </c>
      <c r="R942">
        <v>-6.1055560000000002E-2</v>
      </c>
      <c r="S942">
        <v>-4.8844446000000001E-3</v>
      </c>
    </row>
    <row r="943" spans="3:19">
      <c r="C943" s="1">
        <v>45016.521328541668</v>
      </c>
      <c r="D943">
        <v>-7.7598634000000004</v>
      </c>
      <c r="E943">
        <v>-2.3902296999999999</v>
      </c>
      <c r="F943">
        <v>5.2834133999999997</v>
      </c>
      <c r="G943" s="1">
        <v>45016.521328564813</v>
      </c>
      <c r="H943">
        <v>1.2564771E-3</v>
      </c>
      <c r="I943">
        <v>7.6119554999999999E-5</v>
      </c>
      <c r="J943">
        <v>4.4175760000000003E-3</v>
      </c>
      <c r="L943" s="1">
        <v>45016.521359189814</v>
      </c>
      <c r="M943">
        <v>-1.9286151</v>
      </c>
      <c r="N943">
        <v>-9.7483599999999999</v>
      </c>
      <c r="O943">
        <v>1.8257235999999999</v>
      </c>
      <c r="P943" s="1">
        <v>45016.521323217596</v>
      </c>
      <c r="Q943">
        <v>0.109900005</v>
      </c>
      <c r="R943">
        <v>-6.1055560000000002E-2</v>
      </c>
      <c r="S943">
        <v>-1.4653334E-2</v>
      </c>
    </row>
    <row r="944" spans="3:19">
      <c r="C944" s="1">
        <v>45016.521328807874</v>
      </c>
      <c r="D944">
        <v>-7.7502836999999998</v>
      </c>
      <c r="E944">
        <v>-2.3854396000000002</v>
      </c>
      <c r="F944">
        <v>5.3073635000000001</v>
      </c>
      <c r="G944" s="1">
        <v>45016.521328819443</v>
      </c>
      <c r="H944">
        <v>1.9121262999999999E-4</v>
      </c>
      <c r="I944">
        <v>5.9350740000000003E-3</v>
      </c>
      <c r="J944">
        <v>8.1460019999999994E-3</v>
      </c>
      <c r="L944" s="1">
        <v>45016.521359675928</v>
      </c>
      <c r="M944">
        <v>-1.9214365</v>
      </c>
      <c r="N944">
        <v>-9.7316090000000006</v>
      </c>
      <c r="O944">
        <v>1.8568304</v>
      </c>
      <c r="P944" s="1">
        <v>45016.52132324074</v>
      </c>
      <c r="Q944">
        <v>6.7161109999999996E-2</v>
      </c>
      <c r="R944">
        <v>-5.4950002999999997E-2</v>
      </c>
      <c r="S944">
        <v>-4.8844446000000001E-3</v>
      </c>
    </row>
    <row r="945" spans="3:19">
      <c r="C945" s="1">
        <v>45016.52132900463</v>
      </c>
      <c r="D945">
        <v>-7.7790236000000004</v>
      </c>
      <c r="E945">
        <v>-2.3902296999999999</v>
      </c>
      <c r="F945">
        <v>5.2882031999999999</v>
      </c>
      <c r="G945" s="1">
        <v>45016.521329016206</v>
      </c>
      <c r="H945">
        <v>-3.0045807E-3</v>
      </c>
      <c r="I945">
        <v>9.1308670000000008E-3</v>
      </c>
      <c r="J945">
        <v>6.5481050000000002E-3</v>
      </c>
      <c r="L945" s="1">
        <v>45016.52135978009</v>
      </c>
      <c r="M945">
        <v>-1.8951155</v>
      </c>
      <c r="N945">
        <v>-9.7962159999999994</v>
      </c>
      <c r="O945">
        <v>1.8616159999999999</v>
      </c>
      <c r="P945" s="1">
        <v>45016.521323761575</v>
      </c>
      <c r="Q945">
        <v>6.3497780000000004E-2</v>
      </c>
      <c r="R945">
        <v>-4.7623336000000002E-2</v>
      </c>
      <c r="S945">
        <v>-7.3266670000000002E-3</v>
      </c>
    </row>
    <row r="946" spans="3:19">
      <c r="C946" s="1">
        <v>45016.521329305557</v>
      </c>
      <c r="D946">
        <v>-7.7598634000000004</v>
      </c>
      <c r="E946">
        <v>-2.3758594999999998</v>
      </c>
      <c r="F946">
        <v>5.2642530000000001</v>
      </c>
      <c r="G946" s="1">
        <v>45016.521329317133</v>
      </c>
      <c r="H946">
        <v>-4.0698449999999999E-3</v>
      </c>
      <c r="I946">
        <v>9.6635000000000002E-3</v>
      </c>
      <c r="J946">
        <v>2.2870472E-3</v>
      </c>
      <c r="L946" s="1">
        <v>45016.521360706021</v>
      </c>
      <c r="M946">
        <v>-1.8855443000000001</v>
      </c>
      <c r="N946">
        <v>-9.7938229999999997</v>
      </c>
      <c r="O946">
        <v>1.8017955000000001</v>
      </c>
      <c r="P946" s="1">
        <v>45016.52132378472</v>
      </c>
      <c r="Q946">
        <v>8.6698890000000001E-2</v>
      </c>
      <c r="R946">
        <v>-3.2969999999999999E-2</v>
      </c>
      <c r="S946">
        <v>1.2211112000000001E-3</v>
      </c>
    </row>
    <row r="947" spans="3:19">
      <c r="C947" s="1">
        <v>45016.521329513889</v>
      </c>
      <c r="D947">
        <v>-7.7742339999999999</v>
      </c>
      <c r="E947">
        <v>-2.3806495999999999</v>
      </c>
      <c r="F947">
        <v>5.2834133999999997</v>
      </c>
      <c r="G947" s="1">
        <v>45016.521329525465</v>
      </c>
      <c r="H947">
        <v>-4.0713099999999999E-3</v>
      </c>
      <c r="I947">
        <v>1.1261640999999999E-2</v>
      </c>
      <c r="J947">
        <v>-1.9848994000000002E-3</v>
      </c>
      <c r="L947" s="1">
        <v>45016.521361273146</v>
      </c>
      <c r="M947">
        <v>-1.8711873000000001</v>
      </c>
      <c r="N947">
        <v>-9.7962159999999994</v>
      </c>
      <c r="O947">
        <v>1.8424734</v>
      </c>
      <c r="P947" s="1">
        <v>45016.521323807872</v>
      </c>
      <c r="Q947">
        <v>9.4025559999999994E-2</v>
      </c>
      <c r="R947">
        <v>-3.4191113000000002E-2</v>
      </c>
      <c r="S947">
        <v>1.2211111E-2</v>
      </c>
    </row>
    <row r="948" spans="3:19">
      <c r="C948" s="1">
        <v>45016.521329768519</v>
      </c>
      <c r="D948">
        <v>-7.7933940000000002</v>
      </c>
      <c r="E948">
        <v>-2.4045996999999999</v>
      </c>
      <c r="F948">
        <v>5.2738332999999997</v>
      </c>
      <c r="G948" s="1">
        <v>45016.521329791663</v>
      </c>
      <c r="H948">
        <v>-1.4081488E-3</v>
      </c>
      <c r="I948">
        <v>9.1311110000000008E-3</v>
      </c>
      <c r="J948">
        <v>-2.5175316000000001E-3</v>
      </c>
      <c r="L948" s="1">
        <v>45016.521361319443</v>
      </c>
      <c r="M948">
        <v>-1.8496519</v>
      </c>
      <c r="N948">
        <v>-9.8129650000000002</v>
      </c>
      <c r="O948">
        <v>1.8448663000000001</v>
      </c>
      <c r="P948" s="1">
        <v>45016.521324259258</v>
      </c>
      <c r="Q948">
        <v>0.11112112</v>
      </c>
      <c r="R948">
        <v>-2.9306669E-2</v>
      </c>
      <c r="S948">
        <v>2.5643334E-2</v>
      </c>
    </row>
    <row r="949" spans="3:19">
      <c r="C949" s="1">
        <v>45016.521329988427</v>
      </c>
      <c r="D949">
        <v>-7.7790236000000004</v>
      </c>
      <c r="E949">
        <v>-2.4093897000000002</v>
      </c>
      <c r="F949">
        <v>5.2690429999999999</v>
      </c>
      <c r="G949" s="1">
        <v>45016.521330011572</v>
      </c>
      <c r="H949">
        <v>-3.4288432999999999E-4</v>
      </c>
      <c r="I949">
        <v>2.2068925E-3</v>
      </c>
      <c r="J949">
        <v>-1.4522672E-3</v>
      </c>
      <c r="L949" s="1">
        <v>45016.52136233796</v>
      </c>
      <c r="M949">
        <v>-1.8352949999999999</v>
      </c>
      <c r="N949">
        <v>-9.7842520000000004</v>
      </c>
      <c r="O949">
        <v>1.8711873000000001</v>
      </c>
      <c r="P949" s="1">
        <v>45016.52132428241</v>
      </c>
      <c r="Q949">
        <v>0.15263889999999999</v>
      </c>
      <c r="R949">
        <v>-2.3201111999999999E-2</v>
      </c>
      <c r="S949">
        <v>3.6633335000000003E-2</v>
      </c>
    </row>
    <row r="950" spans="3:19">
      <c r="C950" s="1">
        <v>45016.521330208336</v>
      </c>
      <c r="D950">
        <v>-7.7502836999999998</v>
      </c>
      <c r="E950">
        <v>-2.3806495999999999</v>
      </c>
      <c r="F950">
        <v>5.2738332999999997</v>
      </c>
      <c r="G950" s="1">
        <v>45016.521330231481</v>
      </c>
      <c r="H950">
        <v>1.2550123999999999E-3</v>
      </c>
      <c r="I950">
        <v>-2.0541653999999999E-3</v>
      </c>
      <c r="J950">
        <v>1.2108939999999999E-3</v>
      </c>
      <c r="L950" s="1">
        <v>45016.521362372689</v>
      </c>
      <c r="M950">
        <v>-1.8640087999999999</v>
      </c>
      <c r="N950">
        <v>-9.8081800000000001</v>
      </c>
      <c r="O950">
        <v>1.8783658000000001</v>
      </c>
      <c r="P950" s="1">
        <v>45016.521324317131</v>
      </c>
      <c r="Q950">
        <v>0.17950334000000001</v>
      </c>
      <c r="R950">
        <v>-1.9537779000000002E-2</v>
      </c>
      <c r="S950">
        <v>5.2507779999999997E-2</v>
      </c>
    </row>
    <row r="951" spans="3:19">
      <c r="C951" s="1">
        <v>45016.521330474534</v>
      </c>
      <c r="D951">
        <v>-7.7550735</v>
      </c>
      <c r="E951">
        <v>-2.3566992</v>
      </c>
      <c r="F951">
        <v>5.2738332999999997</v>
      </c>
      <c r="G951" s="1">
        <v>45016.52133048611</v>
      </c>
      <c r="H951">
        <v>2.8529089999999998E-3</v>
      </c>
      <c r="I951">
        <v>-4.5626867E-4</v>
      </c>
      <c r="J951">
        <v>1.2108939999999999E-3</v>
      </c>
      <c r="L951" s="1">
        <v>45016.521362870371</v>
      </c>
      <c r="M951">
        <v>-1.9310079</v>
      </c>
      <c r="N951">
        <v>-9.7579309999999992</v>
      </c>
      <c r="O951">
        <v>1.8329021999999999</v>
      </c>
      <c r="P951" s="1">
        <v>45016.521324340276</v>
      </c>
      <c r="Q951">
        <v>0.18560889999999999</v>
      </c>
      <c r="R951">
        <v>-4.8844446000000001E-3</v>
      </c>
      <c r="S951">
        <v>5.8613338000000001E-2</v>
      </c>
    </row>
    <row r="952" spans="3:19">
      <c r="C952" s="1">
        <v>45016.521330706018</v>
      </c>
      <c r="D952">
        <v>-7.7694435000000004</v>
      </c>
      <c r="E952">
        <v>-2.3758594999999998</v>
      </c>
      <c r="F952">
        <v>5.2546730000000004</v>
      </c>
      <c r="G952" s="1">
        <v>45016.521330729163</v>
      </c>
      <c r="H952">
        <v>1.7876445999999999E-3</v>
      </c>
      <c r="I952">
        <v>3.8047891999999999E-3</v>
      </c>
      <c r="J952">
        <v>6.7826173999999996E-4</v>
      </c>
      <c r="L952" s="1">
        <v>45016.521362905092</v>
      </c>
      <c r="M952">
        <v>-1.9357934999999999</v>
      </c>
      <c r="N952">
        <v>-9.7627159999999993</v>
      </c>
      <c r="O952">
        <v>1.8257235999999999</v>
      </c>
      <c r="P952" s="1">
        <v>45016.521324837966</v>
      </c>
      <c r="Q952">
        <v>0.19049335000000001</v>
      </c>
      <c r="R952">
        <v>1.2211112000000001E-3</v>
      </c>
      <c r="S952">
        <v>5.2507779999999997E-2</v>
      </c>
    </row>
    <row r="953" spans="3:19">
      <c r="C953" s="1">
        <v>45016.521330949072</v>
      </c>
      <c r="D953">
        <v>-7.7694435000000004</v>
      </c>
      <c r="E953">
        <v>-2.4141797999999999</v>
      </c>
      <c r="F953">
        <v>5.2977834000000001</v>
      </c>
      <c r="G953" s="1">
        <v>45016.521331006945</v>
      </c>
      <c r="H953">
        <v>-8.7551656000000005E-4</v>
      </c>
      <c r="I953">
        <v>8.0658469999999993E-3</v>
      </c>
      <c r="J953">
        <v>-2.5175316000000001E-3</v>
      </c>
      <c r="L953" s="1">
        <v>45016.521363888889</v>
      </c>
      <c r="M953">
        <v>-1.9429719999999999</v>
      </c>
      <c r="N953">
        <v>-9.8105729999999998</v>
      </c>
      <c r="O953">
        <v>1.9118652</v>
      </c>
      <c r="P953" s="1">
        <v>45016.521324872687</v>
      </c>
      <c r="Q953">
        <v>0.18194556000000001</v>
      </c>
      <c r="R953">
        <v>0</v>
      </c>
      <c r="S953">
        <v>5.1286668000000001E-2</v>
      </c>
    </row>
    <row r="954" spans="3:19">
      <c r="C954" s="1">
        <v>45016.52133113426</v>
      </c>
      <c r="D954">
        <v>-7.7933940000000002</v>
      </c>
      <c r="E954">
        <v>-2.42855</v>
      </c>
      <c r="F954">
        <v>5.2929934999999997</v>
      </c>
      <c r="G954" s="1">
        <v>45016.521331157404</v>
      </c>
      <c r="H954">
        <v>1.7876445999999999E-3</v>
      </c>
      <c r="I954">
        <v>5.9353180000000002E-3</v>
      </c>
      <c r="J954">
        <v>-5.1806923000000003E-3</v>
      </c>
      <c r="L954" s="1">
        <v>45016.521363935186</v>
      </c>
      <c r="M954">
        <v>-1.9525433000000001</v>
      </c>
      <c r="N954">
        <v>-9.8129650000000002</v>
      </c>
      <c r="O954">
        <v>1.9118652</v>
      </c>
      <c r="P954" s="1">
        <v>45016.521325312497</v>
      </c>
      <c r="Q954">
        <v>0.17217667</v>
      </c>
      <c r="R954">
        <v>4.8844446000000001E-3</v>
      </c>
      <c r="S954">
        <v>4.8844445E-2</v>
      </c>
    </row>
    <row r="955" spans="3:19">
      <c r="C955" s="1">
        <v>45016.521331400465</v>
      </c>
      <c r="D955">
        <v>-7.7933940000000002</v>
      </c>
      <c r="E955">
        <v>-2.4141797999999999</v>
      </c>
      <c r="F955">
        <v>5.2834133999999997</v>
      </c>
      <c r="G955" s="1">
        <v>45016.521331412034</v>
      </c>
      <c r="H955">
        <v>1.0842393000000001E-2</v>
      </c>
      <c r="I955">
        <v>7.6363559999999999E-5</v>
      </c>
      <c r="J955">
        <v>-6.7785893999999999E-3</v>
      </c>
      <c r="L955" s="1">
        <v>45016.521364375003</v>
      </c>
      <c r="M955">
        <v>-1.9118652</v>
      </c>
      <c r="N955">
        <v>-9.8105729999999998</v>
      </c>
      <c r="O955">
        <v>1.8711873000000001</v>
      </c>
      <c r="P955" s="1">
        <v>45016.521325335649</v>
      </c>
      <c r="Q955">
        <v>0.18072446</v>
      </c>
      <c r="R955">
        <v>6.1055557000000002E-3</v>
      </c>
      <c r="S955">
        <v>4.7623336000000002E-2</v>
      </c>
    </row>
    <row r="956" spans="3:19">
      <c r="C956" s="1">
        <v>45016.521331631942</v>
      </c>
      <c r="D956">
        <v>-7.7550735</v>
      </c>
      <c r="E956">
        <v>-2.3902296999999999</v>
      </c>
      <c r="F956">
        <v>5.2977834000000001</v>
      </c>
      <c r="G956" s="1">
        <v>45016.521331655094</v>
      </c>
      <c r="H956">
        <v>1.5103451E-2</v>
      </c>
      <c r="I956">
        <v>-6.315223E-3</v>
      </c>
      <c r="J956">
        <v>-4.6480604999999996E-3</v>
      </c>
      <c r="L956" s="1">
        <v>45016.521364432869</v>
      </c>
      <c r="M956">
        <v>-1.8999012</v>
      </c>
      <c r="N956">
        <v>-9.8010020000000004</v>
      </c>
      <c r="O956">
        <v>1.8831514</v>
      </c>
      <c r="P956" s="1">
        <v>45016.521325347225</v>
      </c>
      <c r="Q956">
        <v>0.21247335000000001</v>
      </c>
      <c r="R956">
        <v>2.4422223000000001E-3</v>
      </c>
      <c r="S956">
        <v>3.9075556999999997E-2</v>
      </c>
    </row>
    <row r="957" spans="3:19">
      <c r="C957" s="1">
        <v>45016.521331851851</v>
      </c>
      <c r="D957">
        <v>-7.7502836999999998</v>
      </c>
      <c r="E957">
        <v>-2.3998096000000002</v>
      </c>
      <c r="F957">
        <v>5.2834133999999997</v>
      </c>
      <c r="G957" s="1">
        <v>45016.521331863427</v>
      </c>
      <c r="H957">
        <v>1.2972922E-2</v>
      </c>
      <c r="I957">
        <v>-5.7825901999999998E-3</v>
      </c>
      <c r="J957">
        <v>1.4562951000000001E-4</v>
      </c>
      <c r="L957" s="1">
        <v>45016.521364502318</v>
      </c>
      <c r="M957">
        <v>-1.9070796999999999</v>
      </c>
      <c r="N957">
        <v>-9.7675020000000004</v>
      </c>
      <c r="O957">
        <v>1.8735801000000001</v>
      </c>
      <c r="P957" s="1">
        <v>45016.521325833332</v>
      </c>
      <c r="Q957">
        <v>0.23567446</v>
      </c>
      <c r="R957">
        <v>-1.4653334E-2</v>
      </c>
      <c r="S957">
        <v>2.9306669E-2</v>
      </c>
    </row>
    <row r="958" spans="3:19">
      <c r="C958" s="1">
        <v>45016.521332083335</v>
      </c>
      <c r="D958">
        <v>-7.7742339999999999</v>
      </c>
      <c r="E958">
        <v>-2.4045996999999999</v>
      </c>
      <c r="F958">
        <v>5.2834133999999997</v>
      </c>
      <c r="G958" s="1">
        <v>45016.521332094904</v>
      </c>
      <c r="H958">
        <v>8.7118630000000002E-3</v>
      </c>
      <c r="I958">
        <v>-2.0541653999999999E-3</v>
      </c>
      <c r="J958">
        <v>2.2761584000000001E-3</v>
      </c>
      <c r="L958" s="1">
        <v>45016.521364942128</v>
      </c>
      <c r="M958">
        <v>-1.8903297999999999</v>
      </c>
      <c r="N958">
        <v>-9.7555379999999996</v>
      </c>
      <c r="O958">
        <v>1.8783658000000001</v>
      </c>
      <c r="P958" s="1">
        <v>45016.521325844908</v>
      </c>
      <c r="Q958">
        <v>0.29306668000000002</v>
      </c>
      <c r="R958">
        <v>-2.5643334E-2</v>
      </c>
      <c r="S958">
        <v>2.0758889999999999E-2</v>
      </c>
    </row>
    <row r="959" spans="3:19">
      <c r="C959" s="1">
        <v>45016.521332349534</v>
      </c>
      <c r="D959">
        <v>-7.7742339999999999</v>
      </c>
      <c r="E959">
        <v>-2.3662793999999998</v>
      </c>
      <c r="F959">
        <v>5.2929934999999997</v>
      </c>
      <c r="G959" s="1">
        <v>45016.521332372686</v>
      </c>
      <c r="H959">
        <v>2.8529089999999998E-3</v>
      </c>
      <c r="I959">
        <v>-4.5626867E-4</v>
      </c>
      <c r="J959">
        <v>2.2761584000000001E-3</v>
      </c>
      <c r="L959" s="1">
        <v>45016.52136496528</v>
      </c>
      <c r="M959">
        <v>-1.8687944000000001</v>
      </c>
      <c r="N959">
        <v>-9.8201440000000009</v>
      </c>
      <c r="O959">
        <v>1.9238294</v>
      </c>
      <c r="P959" s="1">
        <v>45016.521325868052</v>
      </c>
      <c r="Q959">
        <v>0.36511225000000003</v>
      </c>
      <c r="R959">
        <v>-2.0758889999999999E-2</v>
      </c>
      <c r="S959">
        <v>1.4653334E-2</v>
      </c>
    </row>
    <row r="960" spans="3:19">
      <c r="C960" s="1">
        <v>45016.521332615739</v>
      </c>
      <c r="D960">
        <v>-7.7694435000000004</v>
      </c>
      <c r="E960">
        <v>-2.3662793999999998</v>
      </c>
      <c r="F960">
        <v>5.2977834000000001</v>
      </c>
      <c r="G960" s="1">
        <v>45016.521332615739</v>
      </c>
      <c r="H960">
        <v>1.8974789999999999E-4</v>
      </c>
      <c r="I960">
        <v>-2.0541653999999999E-3</v>
      </c>
      <c r="J960">
        <v>1.2108939999999999E-3</v>
      </c>
      <c r="L960" s="1">
        <v>45016.521365428242</v>
      </c>
      <c r="M960">
        <v>-1.8520447</v>
      </c>
      <c r="N960">
        <v>-9.8297159999999995</v>
      </c>
      <c r="O960">
        <v>1.8137596</v>
      </c>
      <c r="P960" s="1">
        <v>45016.521326388887</v>
      </c>
      <c r="Q960">
        <v>0.37366002999999998</v>
      </c>
      <c r="R960">
        <v>-2.5643334E-2</v>
      </c>
      <c r="S960">
        <v>1.9537779000000002E-2</v>
      </c>
    </row>
    <row r="961" spans="1:19">
      <c r="A961" t="s">
        <v>19</v>
      </c>
      <c r="B961" t="s">
        <v>20</v>
      </c>
      <c r="C961" s="1">
        <v>45016.521367615744</v>
      </c>
      <c r="D961">
        <v>-7.8173440000000003</v>
      </c>
      <c r="E961">
        <v>-2.4093897000000002</v>
      </c>
      <c r="F961">
        <v>5.2355127000000001</v>
      </c>
      <c r="G961" s="1">
        <v>45016.521365451386</v>
      </c>
      <c r="H961">
        <v>-2.4735304E-3</v>
      </c>
      <c r="I961">
        <v>2.7395443000000001E-3</v>
      </c>
      <c r="J961">
        <v>-9.442621E-3</v>
      </c>
      <c r="K961" t="s">
        <v>21</v>
      </c>
      <c r="L961" s="1">
        <v>45016.521365925924</v>
      </c>
      <c r="M961">
        <v>-1.7874384999999999</v>
      </c>
      <c r="N961">
        <v>-9.8536429999999999</v>
      </c>
      <c r="O961">
        <v>1.9980069</v>
      </c>
      <c r="P961" s="1">
        <v>45016.521365914348</v>
      </c>
      <c r="Q961">
        <v>2.5643334E-2</v>
      </c>
      <c r="R961">
        <v>-4.029667E-2</v>
      </c>
      <c r="S961">
        <v>6.5939999999999999E-2</v>
      </c>
    </row>
    <row r="962" spans="1:19">
      <c r="C962" s="1">
        <v>45016.521367615744</v>
      </c>
      <c r="D962">
        <v>-7.8269242999999999</v>
      </c>
      <c r="E962">
        <v>-2.3710694000000001</v>
      </c>
      <c r="F962">
        <v>5.2403029999999999</v>
      </c>
      <c r="G962" s="1">
        <v>45016.521367615744</v>
      </c>
      <c r="H962">
        <v>-1.9408982E-3</v>
      </c>
      <c r="I962">
        <v>2.2069120000000001E-3</v>
      </c>
      <c r="J962">
        <v>-1.1573150000000001E-2</v>
      </c>
      <c r="L962" s="1">
        <v>45016.521365925924</v>
      </c>
      <c r="M962">
        <v>-1.9381862999999999</v>
      </c>
      <c r="N962">
        <v>-10.138389999999999</v>
      </c>
      <c r="O962">
        <v>2.2037897000000002</v>
      </c>
      <c r="P962" s="1">
        <v>45016.521365925924</v>
      </c>
      <c r="Q962">
        <v>2.3201111999999999E-2</v>
      </c>
      <c r="R962">
        <v>-2.4422223E-2</v>
      </c>
      <c r="S962">
        <v>7.5708890000000001E-2</v>
      </c>
    </row>
    <row r="963" spans="1:19">
      <c r="C963" s="1">
        <v>45016.521367615744</v>
      </c>
      <c r="D963">
        <v>-7.7933940000000002</v>
      </c>
      <c r="E963">
        <v>-2.4477099999999998</v>
      </c>
      <c r="F963">
        <v>5.2738332999999997</v>
      </c>
      <c r="G963" s="1">
        <v>45016.521367615744</v>
      </c>
      <c r="H963">
        <v>1.8963066E-4</v>
      </c>
      <c r="I963">
        <v>-7.9130999999999993E-3</v>
      </c>
      <c r="J963">
        <v>-4.1162995999999997E-3</v>
      </c>
      <c r="L963" s="1">
        <v>45016.521366932873</v>
      </c>
      <c r="M963">
        <v>-1.7826529</v>
      </c>
      <c r="N963">
        <v>-10.202995</v>
      </c>
      <c r="O963">
        <v>1.9740787</v>
      </c>
      <c r="P963" s="1">
        <v>45016.521365925924</v>
      </c>
      <c r="Q963">
        <v>4.7623336000000002E-2</v>
      </c>
      <c r="R963">
        <v>-3.5412222E-2</v>
      </c>
      <c r="S963">
        <v>6.7161109999999996E-2</v>
      </c>
    </row>
    <row r="964" spans="1:19">
      <c r="C964" s="1">
        <v>45016.521367615744</v>
      </c>
      <c r="D964">
        <v>-7.8173440000000003</v>
      </c>
      <c r="E964">
        <v>-2.4668703000000001</v>
      </c>
      <c r="F964">
        <v>5.2450929999999998</v>
      </c>
      <c r="G964" s="1">
        <v>45016.521367615744</v>
      </c>
      <c r="H964">
        <v>-3.5387947999999999E-3</v>
      </c>
      <c r="I964">
        <v>-1.8565743999999999E-2</v>
      </c>
      <c r="J964">
        <v>9.7321379999999996E-3</v>
      </c>
      <c r="L964" s="1">
        <v>45016.521366944442</v>
      </c>
      <c r="M964">
        <v>-1.7060826</v>
      </c>
      <c r="N964">
        <v>-11.751151999999999</v>
      </c>
      <c r="O964">
        <v>2.4598217</v>
      </c>
      <c r="P964" s="1">
        <v>45016.521365925924</v>
      </c>
      <c r="Q964">
        <v>0.17584</v>
      </c>
      <c r="R964">
        <v>-4.3959999999999999E-2</v>
      </c>
      <c r="S964">
        <v>4.5181114000000001E-2</v>
      </c>
    </row>
    <row r="965" spans="1:19">
      <c r="C965" s="1">
        <v>45016.521367615744</v>
      </c>
      <c r="D965">
        <v>-7.798184</v>
      </c>
      <c r="E965">
        <v>-2.3758594999999998</v>
      </c>
      <c r="F965">
        <v>5.2355127000000001</v>
      </c>
      <c r="G965" s="1">
        <v>45016.521367615744</v>
      </c>
      <c r="H965">
        <v>-8.3324839999999994E-3</v>
      </c>
      <c r="I965">
        <v>-2.7620492999999999E-2</v>
      </c>
      <c r="J965">
        <v>1.7188988999999998E-2</v>
      </c>
      <c r="L965" s="1">
        <v>45016.521366956018</v>
      </c>
      <c r="M965">
        <v>-1.6271194</v>
      </c>
      <c r="N965">
        <v>-12.574282999999999</v>
      </c>
      <c r="O965">
        <v>2.2875385000000001</v>
      </c>
      <c r="P965" s="1">
        <v>45016.521366412038</v>
      </c>
      <c r="Q965">
        <v>0.21735778</v>
      </c>
      <c r="R965">
        <v>-4.5181114000000001E-2</v>
      </c>
      <c r="S965">
        <v>3.4191113000000002E-2</v>
      </c>
    </row>
    <row r="966" spans="1:19">
      <c r="C966" s="1">
        <v>45016.521367615744</v>
      </c>
      <c r="D966">
        <v>-7.7359133</v>
      </c>
      <c r="E966">
        <v>-2.3135889000000001</v>
      </c>
      <c r="F966">
        <v>5.2690429999999999</v>
      </c>
      <c r="G966" s="1">
        <v>45016.521367615744</v>
      </c>
      <c r="H966">
        <v>-1.1528279000000001E-2</v>
      </c>
      <c r="I966">
        <v>-3.8273136999999999E-2</v>
      </c>
      <c r="J966">
        <v>2.1982680000000001E-2</v>
      </c>
      <c r="L966" s="1">
        <v>45016.521367453701</v>
      </c>
      <c r="M966">
        <v>-1.5481563</v>
      </c>
      <c r="N966">
        <v>-11.267802</v>
      </c>
      <c r="O966">
        <v>3.266203</v>
      </c>
      <c r="P966" s="1">
        <v>45016.521366944442</v>
      </c>
      <c r="Q966">
        <v>8.6698890000000001E-2</v>
      </c>
      <c r="R966">
        <v>-9.7688889999999994E-3</v>
      </c>
      <c r="S966">
        <v>-5.1286668000000001E-2</v>
      </c>
    </row>
    <row r="967" spans="1:19">
      <c r="C967" s="1">
        <v>45016.521367615744</v>
      </c>
      <c r="D967">
        <v>-7.8173440000000003</v>
      </c>
      <c r="E967">
        <v>-2.3710694000000001</v>
      </c>
      <c r="F967">
        <v>5.2786229999999996</v>
      </c>
      <c r="G967" s="1">
        <v>45016.521367615744</v>
      </c>
      <c r="H967">
        <v>-1.7919866E-2</v>
      </c>
      <c r="I967">
        <v>-3.6142609999999999E-2</v>
      </c>
      <c r="J967">
        <v>2.4113208000000001E-2</v>
      </c>
      <c r="L967" s="1">
        <v>45016.521367465277</v>
      </c>
      <c r="M967">
        <v>-2.2779672</v>
      </c>
      <c r="N967">
        <v>-13.519448000000001</v>
      </c>
      <c r="O967">
        <v>4.0989050000000002</v>
      </c>
      <c r="P967" s="1">
        <v>45016.521366944442</v>
      </c>
      <c r="Q967">
        <v>0.13432222999999999</v>
      </c>
      <c r="R967">
        <v>-0.106236674</v>
      </c>
      <c r="S967">
        <v>-0.25887557999999999</v>
      </c>
    </row>
    <row r="968" spans="1:19">
      <c r="C968" s="1">
        <v>45016.521367615744</v>
      </c>
      <c r="D968">
        <v>-7.8221340000000001</v>
      </c>
      <c r="E968">
        <v>-2.3758594999999998</v>
      </c>
      <c r="F968">
        <v>5.2834133999999997</v>
      </c>
      <c r="G968" s="1">
        <v>45016.521367615744</v>
      </c>
      <c r="H968">
        <v>-2.3778819999999999E-2</v>
      </c>
      <c r="I968">
        <v>-3.4544713999999997E-2</v>
      </c>
      <c r="J968">
        <v>2.7841633000000001E-2</v>
      </c>
      <c r="L968" s="1">
        <v>45016.521367986112</v>
      </c>
      <c r="M968">
        <v>-1.0360921999999999</v>
      </c>
      <c r="N968">
        <v>-15.151353</v>
      </c>
      <c r="O968">
        <v>3.6610185999999998</v>
      </c>
      <c r="P968" s="1">
        <v>45016.521366944442</v>
      </c>
      <c r="Q968">
        <v>0.58979665999999997</v>
      </c>
      <c r="R968">
        <v>-0.15263889999999999</v>
      </c>
      <c r="S968">
        <v>-0.43227336</v>
      </c>
    </row>
    <row r="969" spans="1:19">
      <c r="C969" s="1">
        <v>45016.521367615744</v>
      </c>
      <c r="D969">
        <v>-7.8077639999999997</v>
      </c>
      <c r="E969">
        <v>-2.2896388000000001</v>
      </c>
      <c r="F969">
        <v>5.2115625999999997</v>
      </c>
      <c r="G969" s="1">
        <v>45016.521367615744</v>
      </c>
      <c r="H969">
        <v>-2.2713555E-2</v>
      </c>
      <c r="I969">
        <v>-3.0816284999999999E-2</v>
      </c>
      <c r="J969">
        <v>3.1037426999999999E-2</v>
      </c>
      <c r="L969" s="1">
        <v>45016.521367997688</v>
      </c>
      <c r="M969">
        <v>2.2253250000000002</v>
      </c>
      <c r="N969">
        <v>-14.933605999999999</v>
      </c>
      <c r="O969">
        <v>4.2544389999999996</v>
      </c>
      <c r="P969" s="1">
        <v>45016.521367453701</v>
      </c>
      <c r="Q969">
        <v>0.84378779999999998</v>
      </c>
      <c r="R969">
        <v>-2.5643334E-2</v>
      </c>
      <c r="S969">
        <v>-0.50431890000000001</v>
      </c>
    </row>
    <row r="970" spans="1:19">
      <c r="C970" s="1">
        <v>45016.521367731482</v>
      </c>
      <c r="D970">
        <v>-7.8173440000000003</v>
      </c>
      <c r="E970">
        <v>-2.2465283999999999</v>
      </c>
      <c r="F970">
        <v>5.2355127000000001</v>
      </c>
      <c r="G970" s="1">
        <v>45016.521367615744</v>
      </c>
      <c r="H970">
        <v>-1.6321970000000002E-2</v>
      </c>
      <c r="I970">
        <v>-2.6022595999999999E-2</v>
      </c>
      <c r="J970">
        <v>2.2515311999999999E-2</v>
      </c>
      <c r="L970" s="1">
        <v>45016.521367997688</v>
      </c>
      <c r="M970">
        <v>-0.67716880000000002</v>
      </c>
      <c r="N970">
        <v>-15.464812</v>
      </c>
      <c r="O970">
        <v>4.87418</v>
      </c>
      <c r="P970" s="1">
        <v>45016.521367465277</v>
      </c>
      <c r="Q970">
        <v>0.45181113000000001</v>
      </c>
      <c r="R970">
        <v>5.4950002999999997E-2</v>
      </c>
      <c r="S970">
        <v>-0.7631945</v>
      </c>
    </row>
    <row r="971" spans="1:19">
      <c r="C971" s="1">
        <v>45016.521367974536</v>
      </c>
      <c r="D971">
        <v>-7.8508744000000004</v>
      </c>
      <c r="E971">
        <v>-2.2992189999999999</v>
      </c>
      <c r="F971">
        <v>5.2834133999999997</v>
      </c>
      <c r="G971" s="1">
        <v>45016.521367731482</v>
      </c>
      <c r="H971">
        <v>-1.3126175E-2</v>
      </c>
      <c r="I971">
        <v>-2.0696273000000001E-2</v>
      </c>
      <c r="J971">
        <v>5.4710805000000003E-3</v>
      </c>
      <c r="L971" s="1">
        <v>45016.521368541667</v>
      </c>
      <c r="M971">
        <v>0.14356937</v>
      </c>
      <c r="N971">
        <v>-13.710874</v>
      </c>
      <c r="O971">
        <v>4.8430730000000004</v>
      </c>
      <c r="P971" s="1">
        <v>45016.521367465277</v>
      </c>
      <c r="Q971">
        <v>0.36999667000000003</v>
      </c>
      <c r="R971">
        <v>-0.16240779</v>
      </c>
      <c r="S971">
        <v>-1.130749</v>
      </c>
    </row>
    <row r="972" spans="1:19">
      <c r="C972" s="1">
        <v>45016.521368252317</v>
      </c>
      <c r="D972">
        <v>-7.8317139999999998</v>
      </c>
      <c r="E972">
        <v>-2.3806495999999999</v>
      </c>
      <c r="F972">
        <v>5.2738332999999997</v>
      </c>
      <c r="G972" s="1">
        <v>45016.521367974536</v>
      </c>
      <c r="H972">
        <v>-5.6693237000000002E-3</v>
      </c>
      <c r="I972">
        <v>-1.8565743999999999E-2</v>
      </c>
      <c r="J972">
        <v>-1.1040517999999999E-2</v>
      </c>
      <c r="L972" s="1">
        <v>45016.52136903935</v>
      </c>
      <c r="M972">
        <v>1.7682959</v>
      </c>
      <c r="N972">
        <v>-12.155538999999999</v>
      </c>
      <c r="O972">
        <v>4.5391845999999996</v>
      </c>
      <c r="P972" s="1">
        <v>45016.521367476853</v>
      </c>
      <c r="Q972">
        <v>1.0159644999999999</v>
      </c>
      <c r="R972">
        <v>-0.41761999999999999</v>
      </c>
      <c r="S972">
        <v>-1.6326255999999999</v>
      </c>
    </row>
    <row r="973" spans="1:19">
      <c r="C973" s="1">
        <v>45016.521368483795</v>
      </c>
      <c r="D973">
        <v>-7.7454934</v>
      </c>
      <c r="E973">
        <v>-2.3806495999999999</v>
      </c>
      <c r="F973">
        <v>5.2738332999999997</v>
      </c>
      <c r="G973" s="1">
        <v>45016.521368252317</v>
      </c>
      <c r="H973">
        <v>5.5159529999999997E-3</v>
      </c>
      <c r="I973">
        <v>-1.1108893999999999E-2</v>
      </c>
      <c r="J973">
        <v>-2.3291059999999999E-2</v>
      </c>
      <c r="L973" s="1">
        <v>45016.521369050926</v>
      </c>
      <c r="M973">
        <v>2.1631117</v>
      </c>
      <c r="N973">
        <v>-11.679366999999999</v>
      </c>
      <c r="O973">
        <v>5.0033919999999998</v>
      </c>
      <c r="P973" s="1">
        <v>45016.521367986112</v>
      </c>
      <c r="Q973">
        <v>1.5434844000000001</v>
      </c>
      <c r="R973">
        <v>-0.68748560000000003</v>
      </c>
      <c r="S973">
        <v>-2.3713980000000001</v>
      </c>
    </row>
    <row r="974" spans="1:19">
      <c r="C974" s="1">
        <v>45016.521368726855</v>
      </c>
      <c r="D974">
        <v>-7.7407035999999998</v>
      </c>
      <c r="E974">
        <v>-2.3950195000000001</v>
      </c>
      <c r="F974">
        <v>5.3025736999999999</v>
      </c>
      <c r="G974" s="1">
        <v>45016.521368483795</v>
      </c>
      <c r="H974">
        <v>1.7233861999999999E-2</v>
      </c>
      <c r="I974">
        <v>-7.9130999999999993E-3</v>
      </c>
      <c r="J974">
        <v>-3.3411073999999999E-2</v>
      </c>
      <c r="L974" s="1">
        <v>45016.521369062502</v>
      </c>
      <c r="M974">
        <v>2.2396820000000002</v>
      </c>
      <c r="N974">
        <v>-9.9852489999999996</v>
      </c>
      <c r="O974">
        <v>5.2522460000000004</v>
      </c>
      <c r="P974" s="1">
        <v>45016.521367997688</v>
      </c>
      <c r="Q974">
        <v>1.4995244999999999</v>
      </c>
      <c r="R974">
        <v>-0.50798224999999997</v>
      </c>
      <c r="S974">
        <v>-2.944099</v>
      </c>
    </row>
    <row r="975" spans="1:19">
      <c r="C975" s="1">
        <v>45016.521369016205</v>
      </c>
      <c r="D975">
        <v>-7.7023830000000002</v>
      </c>
      <c r="E975">
        <v>-2.4333398000000002</v>
      </c>
      <c r="F975">
        <v>5.3456840000000003</v>
      </c>
      <c r="G975" s="1">
        <v>45016.521368726855</v>
      </c>
      <c r="H975">
        <v>2.8419139E-2</v>
      </c>
      <c r="I975">
        <v>-8.4457319999999992E-3</v>
      </c>
      <c r="J975">
        <v>-4.0867924999999999E-2</v>
      </c>
      <c r="L975" s="1">
        <v>45016.52136958333</v>
      </c>
      <c r="M975">
        <v>2.7493531999999998</v>
      </c>
      <c r="N975">
        <v>-8.7816589999999994</v>
      </c>
      <c r="O975">
        <v>4.87418</v>
      </c>
      <c r="P975" s="1">
        <v>45016.521367997688</v>
      </c>
      <c r="Q975">
        <v>1.669259</v>
      </c>
      <c r="R975">
        <v>-0.31016224999999997</v>
      </c>
      <c r="S975">
        <v>-2.6290524</v>
      </c>
    </row>
    <row r="976" spans="1:19">
      <c r="C976" s="1">
        <v>45016.521369189817</v>
      </c>
      <c r="D976">
        <v>-7.6928029999999996</v>
      </c>
      <c r="E976">
        <v>-2.4620801999999999</v>
      </c>
      <c r="F976">
        <v>5.3600539999999999</v>
      </c>
      <c r="G976" s="1">
        <v>45016.521369027774</v>
      </c>
      <c r="H976">
        <v>3.4278095000000001E-2</v>
      </c>
      <c r="I976">
        <v>-1.0576261E-2</v>
      </c>
      <c r="J976">
        <v>-3.6074231999999998E-2</v>
      </c>
      <c r="L976" s="1">
        <v>45016.521370138886</v>
      </c>
      <c r="M976">
        <v>3.1202407000000001</v>
      </c>
      <c r="N976">
        <v>-7.4656067000000004</v>
      </c>
      <c r="O976">
        <v>4.9268216999999996</v>
      </c>
      <c r="P976" s="1">
        <v>45016.521368530091</v>
      </c>
      <c r="Q976">
        <v>1.9525566999999999</v>
      </c>
      <c r="R976">
        <v>-0.33214222999999998</v>
      </c>
      <c r="S976">
        <v>-2.7450578000000001</v>
      </c>
    </row>
    <row r="977" spans="3:19">
      <c r="C977" s="1">
        <v>45016.52136943287</v>
      </c>
      <c r="D977">
        <v>-7.6736430000000002</v>
      </c>
      <c r="E977">
        <v>-2.4525000000000001</v>
      </c>
      <c r="F977">
        <v>5.3361039999999997</v>
      </c>
      <c r="G977" s="1">
        <v>45016.521369189817</v>
      </c>
      <c r="H977">
        <v>3.0549666E-2</v>
      </c>
      <c r="I977">
        <v>-5.7825706999999997E-3</v>
      </c>
      <c r="J977">
        <v>-2.8617382E-2</v>
      </c>
      <c r="L977" s="1">
        <v>45016.521370173614</v>
      </c>
      <c r="M977">
        <v>3.1633114999999998</v>
      </c>
      <c r="N977">
        <v>-6.1758749999999996</v>
      </c>
      <c r="O977">
        <v>4.4099719999999998</v>
      </c>
      <c r="P977" s="1">
        <v>45016.521368541667</v>
      </c>
      <c r="Q977">
        <v>2.0783312</v>
      </c>
      <c r="R977">
        <v>-0.36633334000000001</v>
      </c>
      <c r="S977">
        <v>-2.8818223000000001</v>
      </c>
    </row>
    <row r="978" spans="3:19">
      <c r="C978" s="1">
        <v>45016.521369629627</v>
      </c>
      <c r="D978">
        <v>-7.6736430000000002</v>
      </c>
      <c r="E978">
        <v>-2.4045996999999999</v>
      </c>
      <c r="F978">
        <v>5.3169436000000001</v>
      </c>
      <c r="G978" s="1">
        <v>45016.521369444446</v>
      </c>
      <c r="H978">
        <v>2.3625448E-2</v>
      </c>
      <c r="I978">
        <v>2.7395443000000001E-3</v>
      </c>
      <c r="J978">
        <v>-2.0095266000000001E-2</v>
      </c>
      <c r="L978" s="1">
        <v>45016.521370659721</v>
      </c>
      <c r="M978">
        <v>3.0915267000000002</v>
      </c>
      <c r="N978">
        <v>-5.1972110000000002</v>
      </c>
      <c r="O978">
        <v>4.7760740000000004</v>
      </c>
      <c r="P978" s="1">
        <v>45016.521368541667</v>
      </c>
      <c r="Q978">
        <v>1.9452301000000001</v>
      </c>
      <c r="R978">
        <v>-0.40540892000000001</v>
      </c>
      <c r="S978">
        <v>-3.0491144999999999</v>
      </c>
    </row>
    <row r="979" spans="3:19">
      <c r="C979" s="1">
        <v>45016.521369942129</v>
      </c>
      <c r="D979">
        <v>-7.6928029999999996</v>
      </c>
      <c r="E979">
        <v>-2.4141797999999999</v>
      </c>
      <c r="F979">
        <v>5.3121533000000003</v>
      </c>
      <c r="G979" s="1">
        <v>45016.521369629627</v>
      </c>
      <c r="H979">
        <v>1.9364389999999999E-2</v>
      </c>
      <c r="I979">
        <v>1.3924821E-2</v>
      </c>
      <c r="J979">
        <v>-1.5834208999999998E-2</v>
      </c>
      <c r="L979" s="1">
        <v>45016.521370682873</v>
      </c>
      <c r="M979">
        <v>3.5030923</v>
      </c>
      <c r="N979">
        <v>-4.1850467</v>
      </c>
      <c r="O979">
        <v>5.0153559999999997</v>
      </c>
      <c r="P979" s="1">
        <v>45016.521369050926</v>
      </c>
      <c r="Q979">
        <v>1.9525566999999999</v>
      </c>
      <c r="R979">
        <v>-0.36999667000000003</v>
      </c>
      <c r="S979">
        <v>-3.1638989999999998</v>
      </c>
    </row>
    <row r="980" spans="3:19">
      <c r="C980" s="1">
        <v>45016.521370138886</v>
      </c>
      <c r="D980">
        <v>-7.7263330000000003</v>
      </c>
      <c r="E980">
        <v>-2.4381300000000001</v>
      </c>
      <c r="F980">
        <v>5.3073635000000001</v>
      </c>
      <c r="G980" s="1">
        <v>45016.521369942129</v>
      </c>
      <c r="H980">
        <v>1.3505436500000001E-2</v>
      </c>
      <c r="I980">
        <v>2.6175363E-2</v>
      </c>
      <c r="J980">
        <v>-1.4768944000000001E-2</v>
      </c>
      <c r="L980" s="1">
        <v>45016.521371134259</v>
      </c>
      <c r="M980">
        <v>3.5868410000000002</v>
      </c>
      <c r="N980">
        <v>-3.3284163000000002</v>
      </c>
      <c r="O980">
        <v>4.9100720000000004</v>
      </c>
      <c r="P980" s="1">
        <v>45016.521369050926</v>
      </c>
      <c r="Q980">
        <v>2.2871413</v>
      </c>
      <c r="R980">
        <v>-0.28085557</v>
      </c>
      <c r="S980">
        <v>-3.1748889999999999</v>
      </c>
    </row>
    <row r="981" spans="3:19">
      <c r="C981" s="1">
        <v>45016.521370381946</v>
      </c>
      <c r="D981">
        <v>-7.7407035999999998</v>
      </c>
      <c r="E981">
        <v>-2.4572902000000001</v>
      </c>
      <c r="F981">
        <v>5.2594633000000002</v>
      </c>
      <c r="G981" s="1">
        <v>45016.521370150462</v>
      </c>
      <c r="H981">
        <v>8.1791139999999995E-3</v>
      </c>
      <c r="I981">
        <v>3.4164842000000001E-2</v>
      </c>
      <c r="J981">
        <v>-1.21057825E-2</v>
      </c>
      <c r="L981" s="1">
        <v>45016.521371689814</v>
      </c>
      <c r="M981">
        <v>3.711268</v>
      </c>
      <c r="N981">
        <v>-2.6608187999999999</v>
      </c>
      <c r="O981">
        <v>4.8861436999999999</v>
      </c>
      <c r="P981" s="1">
        <v>45016.521369062502</v>
      </c>
      <c r="Q981">
        <v>2.5338056</v>
      </c>
      <c r="R981">
        <v>-0.31382557999999999</v>
      </c>
      <c r="S981">
        <v>-3.1529090000000002</v>
      </c>
    </row>
    <row r="982" spans="3:19">
      <c r="C982" s="1">
        <v>45016.521370694441</v>
      </c>
      <c r="D982">
        <v>-7.7598634000000004</v>
      </c>
      <c r="E982">
        <v>-2.4093897000000002</v>
      </c>
      <c r="F982">
        <v>5.2690429999999999</v>
      </c>
      <c r="G982" s="1">
        <v>45016.521370393515</v>
      </c>
      <c r="H982">
        <v>4.4506885999999997E-3</v>
      </c>
      <c r="I982">
        <v>4.1089059999999997E-2</v>
      </c>
      <c r="J982">
        <v>-1.0507885999999999E-2</v>
      </c>
      <c r="L982" s="1">
        <v>45016.521371770832</v>
      </c>
      <c r="M982">
        <v>4.1754756000000004</v>
      </c>
      <c r="N982">
        <v>-1.3375878000000001</v>
      </c>
      <c r="O982">
        <v>5.5657053000000003</v>
      </c>
      <c r="P982" s="1">
        <v>45016.521369571761</v>
      </c>
      <c r="Q982">
        <v>2.5594489999999999</v>
      </c>
      <c r="R982">
        <v>-0.40052447000000002</v>
      </c>
      <c r="S982">
        <v>-3.1150546000000001</v>
      </c>
    </row>
    <row r="983" spans="3:19">
      <c r="C983" s="1">
        <v>45016.521370856484</v>
      </c>
      <c r="D983">
        <v>-7.7933940000000002</v>
      </c>
      <c r="E983">
        <v>-2.3854396000000002</v>
      </c>
      <c r="F983">
        <v>5.2642530000000001</v>
      </c>
      <c r="G983" s="1">
        <v>45016.521370706017</v>
      </c>
      <c r="H983">
        <v>5.5159529999999997E-3</v>
      </c>
      <c r="I983">
        <v>4.1621696E-2</v>
      </c>
      <c r="J983">
        <v>-4.6489312999999999E-3</v>
      </c>
      <c r="L983" s="1">
        <v>45016.521372719908</v>
      </c>
      <c r="M983">
        <v>4.5966125</v>
      </c>
      <c r="N983">
        <v>-0.16271193</v>
      </c>
      <c r="O983">
        <v>5.0201419999999999</v>
      </c>
      <c r="P983" s="1">
        <v>45016.52136958333</v>
      </c>
      <c r="Q983">
        <v>2.5985246000000002</v>
      </c>
      <c r="R983">
        <v>-0.42616779999999999</v>
      </c>
      <c r="S983">
        <v>-3.0466723</v>
      </c>
    </row>
    <row r="984" spans="3:19">
      <c r="C984" s="1">
        <v>45016.521371076386</v>
      </c>
      <c r="D984">
        <v>-7.8221340000000001</v>
      </c>
      <c r="E984">
        <v>-2.3998096000000002</v>
      </c>
      <c r="F984">
        <v>5.2403029999999999</v>
      </c>
      <c r="G984" s="1">
        <v>45016.521370856484</v>
      </c>
      <c r="H984">
        <v>7.1138497E-3</v>
      </c>
      <c r="I984">
        <v>3.0969052E-2</v>
      </c>
      <c r="J984">
        <v>4.9384490000000001E-3</v>
      </c>
      <c r="L984" s="1">
        <v>45016.521372719908</v>
      </c>
      <c r="M984">
        <v>5.0153559999999997</v>
      </c>
      <c r="N984">
        <v>1.0217353</v>
      </c>
      <c r="O984">
        <v>4.6971106999999996</v>
      </c>
      <c r="P984" s="1">
        <v>45016.521369594906</v>
      </c>
      <c r="Q984">
        <v>2.7523846999999999</v>
      </c>
      <c r="R984">
        <v>-0.38587110000000002</v>
      </c>
      <c r="S984">
        <v>-2.9294457</v>
      </c>
    </row>
    <row r="985" spans="3:19">
      <c r="C985" s="1">
        <v>45016.521371319446</v>
      </c>
      <c r="D985">
        <v>-7.8221340000000001</v>
      </c>
      <c r="E985">
        <v>-2.3854396000000002</v>
      </c>
      <c r="F985">
        <v>5.2211429999999996</v>
      </c>
      <c r="G985" s="1">
        <v>45016.521371087962</v>
      </c>
      <c r="H985">
        <v>2.8527919999999998E-3</v>
      </c>
      <c r="I985">
        <v>1.9783775999999999E-2</v>
      </c>
      <c r="J985">
        <v>1.3993197000000001E-2</v>
      </c>
      <c r="L985" s="1">
        <v>45016.521372766205</v>
      </c>
      <c r="M985">
        <v>5.4364929999999996</v>
      </c>
      <c r="N985">
        <v>2.1367905</v>
      </c>
      <c r="O985">
        <v>5.5920266999999999</v>
      </c>
      <c r="P985" s="1">
        <v>45016.521370150462</v>
      </c>
      <c r="Q985">
        <v>2.8671690000000001</v>
      </c>
      <c r="R985">
        <v>-0.36755446000000003</v>
      </c>
      <c r="S985">
        <v>-2.7536056000000002</v>
      </c>
    </row>
    <row r="986" spans="3:19">
      <c r="C986" s="1">
        <v>45016.521371550924</v>
      </c>
      <c r="D986">
        <v>-7.8412943000000004</v>
      </c>
      <c r="E986">
        <v>-2.3566992</v>
      </c>
      <c r="F986">
        <v>5.2067730000000001</v>
      </c>
      <c r="G986" s="1">
        <v>45016.521371319446</v>
      </c>
      <c r="H986">
        <v>-1.9408982E-3</v>
      </c>
      <c r="I986">
        <v>1.2859557000000001E-2</v>
      </c>
      <c r="J986">
        <v>1.8254254000000001E-2</v>
      </c>
      <c r="L986" s="1">
        <v>45016.521373217591</v>
      </c>
      <c r="M986">
        <v>5.5872406999999997</v>
      </c>
      <c r="N986">
        <v>2.9958138000000001</v>
      </c>
      <c r="O986">
        <v>5.8767724000000001</v>
      </c>
      <c r="P986" s="1">
        <v>45016.521370173614</v>
      </c>
      <c r="Q986">
        <v>2.789018</v>
      </c>
      <c r="R986">
        <v>-0.33946890000000002</v>
      </c>
      <c r="S986">
        <v>-2.5753233</v>
      </c>
    </row>
    <row r="987" spans="3:19">
      <c r="C987" s="1">
        <v>45016.521371793984</v>
      </c>
      <c r="D987">
        <v>-7.8460840000000003</v>
      </c>
      <c r="E987">
        <v>-2.3423292999999998</v>
      </c>
      <c r="F987">
        <v>5.2355127000000001</v>
      </c>
      <c r="G987" s="1">
        <v>45016.5213715625</v>
      </c>
      <c r="H987">
        <v>-1.408266E-3</v>
      </c>
      <c r="I987">
        <v>2.7395443000000001E-3</v>
      </c>
      <c r="J987">
        <v>1.6656358E-2</v>
      </c>
      <c r="L987" s="1">
        <v>45016.521373229167</v>
      </c>
      <c r="M987">
        <v>5.7332029999999996</v>
      </c>
      <c r="N987">
        <v>3.6681971999999998</v>
      </c>
      <c r="O987">
        <v>5.7188463</v>
      </c>
      <c r="P987" s="1">
        <v>45016.521370173614</v>
      </c>
      <c r="Q987">
        <v>2.6522534000000002</v>
      </c>
      <c r="R987">
        <v>-0.30649891000000001</v>
      </c>
      <c r="S987">
        <v>-2.4080311999999999</v>
      </c>
    </row>
    <row r="988" spans="3:19">
      <c r="C988" s="1">
        <v>45016.521372013885</v>
      </c>
      <c r="D988">
        <v>-7.8508744000000004</v>
      </c>
      <c r="E988">
        <v>-2.3423292999999998</v>
      </c>
      <c r="F988">
        <v>5.2546730000000004</v>
      </c>
      <c r="G988" s="1">
        <v>45016.521371793984</v>
      </c>
      <c r="H988">
        <v>-3.4300155999999999E-4</v>
      </c>
      <c r="I988">
        <v>-6.8478360000000004E-3</v>
      </c>
      <c r="J988">
        <v>1.5058461E-2</v>
      </c>
      <c r="L988" s="1">
        <v>45016.521373738426</v>
      </c>
      <c r="M988">
        <v>5.7355957000000002</v>
      </c>
      <c r="N988">
        <v>4.1228332999999999</v>
      </c>
      <c r="O988">
        <v>5.9533430000000003</v>
      </c>
      <c r="P988" s="1">
        <v>45016.521370671297</v>
      </c>
      <c r="Q988">
        <v>2.6009666999999999</v>
      </c>
      <c r="R988">
        <v>-0.27597110000000002</v>
      </c>
      <c r="S988">
        <v>-2.2724878999999998</v>
      </c>
    </row>
    <row r="989" spans="3:19">
      <c r="C989" s="1">
        <v>45016.521372233794</v>
      </c>
      <c r="D989">
        <v>-7.8125540000000004</v>
      </c>
      <c r="E989">
        <v>-2.323169</v>
      </c>
      <c r="F989">
        <v>5.2403029999999999</v>
      </c>
      <c r="G989" s="1">
        <v>45016.521372013885</v>
      </c>
      <c r="H989">
        <v>-8.7563379999999996E-4</v>
      </c>
      <c r="I989">
        <v>-1.6967848000000001E-2</v>
      </c>
      <c r="J989">
        <v>1.6123724999999998E-2</v>
      </c>
      <c r="L989" s="1">
        <v>45016.521374317126</v>
      </c>
      <c r="M989">
        <v>5.4987063000000003</v>
      </c>
      <c r="N989">
        <v>4.1180477</v>
      </c>
      <c r="O989">
        <v>6.1758749999999996</v>
      </c>
      <c r="P989" s="1">
        <v>45016.521370671297</v>
      </c>
      <c r="Q989">
        <v>2.6217256</v>
      </c>
      <c r="R989">
        <v>-0.22590557</v>
      </c>
      <c r="S989">
        <v>-2.1821256</v>
      </c>
    </row>
    <row r="990" spans="3:19">
      <c r="C990" s="1">
        <v>45016.521372453702</v>
      </c>
      <c r="D990">
        <v>-7.8269242999999999</v>
      </c>
      <c r="E990">
        <v>-2.3327491</v>
      </c>
      <c r="F990">
        <v>5.2498829999999996</v>
      </c>
      <c r="G990" s="1">
        <v>45016.52137224537</v>
      </c>
      <c r="H990">
        <v>-8.7563379999999996E-4</v>
      </c>
      <c r="I990">
        <v>-2.1761538E-2</v>
      </c>
      <c r="J990">
        <v>1.2927932E-2</v>
      </c>
      <c r="L990" s="1">
        <v>45016.521374317126</v>
      </c>
      <c r="M990">
        <v>5.5489560000000004</v>
      </c>
      <c r="N990">
        <v>4.5894336999999998</v>
      </c>
      <c r="O990">
        <v>6.0610200000000001</v>
      </c>
      <c r="P990" s="1">
        <v>45016.521371122682</v>
      </c>
      <c r="Q990">
        <v>2.5362480000000001</v>
      </c>
      <c r="R990">
        <v>-0.20758889999999999</v>
      </c>
      <c r="S990">
        <v>-2.0661201</v>
      </c>
    </row>
    <row r="991" spans="3:19">
      <c r="C991" s="1">
        <v>45016.521372731484</v>
      </c>
      <c r="D991">
        <v>-7.8125540000000004</v>
      </c>
      <c r="E991">
        <v>-2.3471193000000001</v>
      </c>
      <c r="F991">
        <v>5.2929934999999997</v>
      </c>
      <c r="G991" s="1">
        <v>45016.521372465279</v>
      </c>
      <c r="H991">
        <v>1.7875273E-3</v>
      </c>
      <c r="I991">
        <v>-2.2826802E-2</v>
      </c>
      <c r="J991">
        <v>4.4058159999999999E-3</v>
      </c>
      <c r="L991" s="1">
        <v>45016.521375300923</v>
      </c>
      <c r="M991">
        <v>5.2809596000000001</v>
      </c>
      <c r="N991">
        <v>4.8167520000000001</v>
      </c>
      <c r="O991">
        <v>5.8863434999999997</v>
      </c>
      <c r="P991" s="1">
        <v>45016.521371145835</v>
      </c>
      <c r="Q991">
        <v>2.4422223999999999</v>
      </c>
      <c r="R991">
        <v>-0.21735778</v>
      </c>
      <c r="S991">
        <v>-1.9696522999999999</v>
      </c>
    </row>
    <row r="992" spans="3:19">
      <c r="C992" s="1">
        <v>45016.521372962961</v>
      </c>
      <c r="D992">
        <v>-7.7742339999999999</v>
      </c>
      <c r="E992">
        <v>-2.3710694000000001</v>
      </c>
      <c r="F992">
        <v>5.3121533000000003</v>
      </c>
      <c r="G992" s="1">
        <v>45016.521372731484</v>
      </c>
      <c r="H992">
        <v>3.3854241000000002E-3</v>
      </c>
      <c r="I992">
        <v>-2.1761538E-2</v>
      </c>
      <c r="J992">
        <v>-3.0510349000000001E-3</v>
      </c>
      <c r="L992" s="1">
        <v>45016.521375312499</v>
      </c>
      <c r="M992">
        <v>5.0871409999999999</v>
      </c>
      <c r="N992">
        <v>4.9842496000000001</v>
      </c>
      <c r="O992">
        <v>5.814559</v>
      </c>
      <c r="P992" s="1">
        <v>45016.521371678238</v>
      </c>
      <c r="Q992">
        <v>2.3872724000000001</v>
      </c>
      <c r="R992">
        <v>-0.19415668</v>
      </c>
      <c r="S992">
        <v>-1.8731846000000001</v>
      </c>
    </row>
    <row r="993" spans="3:19">
      <c r="C993" s="1">
        <v>45016.521373217591</v>
      </c>
      <c r="D993">
        <v>-7.7215433000000004</v>
      </c>
      <c r="E993">
        <v>-2.3854396000000002</v>
      </c>
      <c r="F993">
        <v>5.326524</v>
      </c>
      <c r="G993" s="1">
        <v>45016.521372974537</v>
      </c>
      <c r="H993">
        <v>-3.4300155999999999E-4</v>
      </c>
      <c r="I993">
        <v>-1.9098377E-2</v>
      </c>
      <c r="J993">
        <v>-8.3773570000000002E-3</v>
      </c>
      <c r="L993" s="1">
        <v>45016.521375324075</v>
      </c>
      <c r="M993">
        <v>4.7425746999999996</v>
      </c>
      <c r="N993">
        <v>5.0273203999999998</v>
      </c>
      <c r="O993">
        <v>5.8959149999999996</v>
      </c>
      <c r="P993" s="1">
        <v>45016.521371689814</v>
      </c>
      <c r="Q993">
        <v>2.3665134999999999</v>
      </c>
      <c r="R993">
        <v>-0.14287000999999999</v>
      </c>
      <c r="S993">
        <v>-1.8438779000000001</v>
      </c>
    </row>
    <row r="994" spans="3:19">
      <c r="C994" s="1">
        <v>45016.521373425923</v>
      </c>
      <c r="D994">
        <v>-7.7023830000000002</v>
      </c>
      <c r="E994">
        <v>-2.4093897000000002</v>
      </c>
      <c r="F994">
        <v>5.3313135999999997</v>
      </c>
      <c r="G994" s="1">
        <v>45016.521373229167</v>
      </c>
      <c r="H994">
        <v>-4.0714269999999999E-3</v>
      </c>
      <c r="I994">
        <v>-1.3239423E-2</v>
      </c>
      <c r="J994">
        <v>-8.9099890000000001E-3</v>
      </c>
      <c r="L994" s="1">
        <v>45016.521375833334</v>
      </c>
      <c r="M994">
        <v>4.7066819999999998</v>
      </c>
      <c r="N994">
        <v>5.2785669999999998</v>
      </c>
      <c r="O994">
        <v>5.6470612999999998</v>
      </c>
      <c r="P994" s="1">
        <v>45016.521372175928</v>
      </c>
      <c r="Q994">
        <v>2.3823878999999999</v>
      </c>
      <c r="R994">
        <v>-0.11966889</v>
      </c>
      <c r="S994">
        <v>-1.8377722999999999</v>
      </c>
    </row>
    <row r="995" spans="3:19">
      <c r="C995" s="1">
        <v>45016.521373668984</v>
      </c>
      <c r="D995">
        <v>-7.6928029999999996</v>
      </c>
      <c r="E995">
        <v>-2.4381300000000001</v>
      </c>
      <c r="F995">
        <v>5.3217334999999997</v>
      </c>
      <c r="G995" s="1">
        <v>45016.521373437499</v>
      </c>
      <c r="H995">
        <v>-3.0061625999999999E-3</v>
      </c>
      <c r="I995">
        <v>-4.7173069999999996E-3</v>
      </c>
      <c r="J995">
        <v>-7.8447250000000003E-3</v>
      </c>
      <c r="L995" s="1">
        <v>45016.52137584491</v>
      </c>
      <c r="M995">
        <v>4.3860440000000001</v>
      </c>
      <c r="N995">
        <v>5.2354960000000004</v>
      </c>
      <c r="O995">
        <v>5.697311</v>
      </c>
      <c r="P995" s="1">
        <v>45016.521372708332</v>
      </c>
      <c r="Q995">
        <v>2.3103422999999998</v>
      </c>
      <c r="R995">
        <v>-0.106236674</v>
      </c>
      <c r="S995">
        <v>-1.7779379</v>
      </c>
    </row>
    <row r="996" spans="3:19">
      <c r="C996" s="1">
        <v>45016.521373900461</v>
      </c>
      <c r="D996">
        <v>-7.7263330000000003</v>
      </c>
      <c r="E996">
        <v>-2.42855</v>
      </c>
      <c r="F996">
        <v>5.3121533000000003</v>
      </c>
      <c r="G996" s="1">
        <v>45016.521373715281</v>
      </c>
      <c r="H996">
        <v>-4.0714269999999999E-3</v>
      </c>
      <c r="I996">
        <v>5.4027056E-3</v>
      </c>
      <c r="J996">
        <v>-4.6489312999999999E-3</v>
      </c>
      <c r="L996" s="1">
        <v>45016.521376342593</v>
      </c>
      <c r="M996">
        <v>4.4434714</v>
      </c>
      <c r="N996">
        <v>5.3431730000000002</v>
      </c>
      <c r="O996">
        <v>6.1615180000000001</v>
      </c>
      <c r="P996" s="1">
        <v>45016.521372719908</v>
      </c>
      <c r="Q996">
        <v>2.0868790000000002</v>
      </c>
      <c r="R996">
        <v>-6.2276669999999999E-2</v>
      </c>
      <c r="S996">
        <v>-1.6887968</v>
      </c>
    </row>
    <row r="997" spans="3:19">
      <c r="C997" s="1">
        <v>45016.521374131946</v>
      </c>
      <c r="D997">
        <v>-7.7167535000000003</v>
      </c>
      <c r="E997">
        <v>-2.3998096000000002</v>
      </c>
      <c r="F997">
        <v>5.2786229999999996</v>
      </c>
      <c r="G997" s="1">
        <v>45016.521373912037</v>
      </c>
      <c r="H997">
        <v>-3.5387947999999999E-3</v>
      </c>
      <c r="I997">
        <v>1.33921895E-2</v>
      </c>
      <c r="J997">
        <v>-1.4531381999999999E-3</v>
      </c>
      <c r="L997" s="1">
        <v>45016.521376909724</v>
      </c>
      <c r="M997">
        <v>4.5224346999999998</v>
      </c>
      <c r="N997">
        <v>5.3527440000000004</v>
      </c>
      <c r="O997">
        <v>6.1423759999999996</v>
      </c>
      <c r="P997" s="1">
        <v>45016.521372754629</v>
      </c>
      <c r="Q997">
        <v>1.8744056</v>
      </c>
      <c r="R997">
        <v>1.2211111E-2</v>
      </c>
      <c r="S997">
        <v>-1.5972134</v>
      </c>
    </row>
    <row r="998" spans="3:19">
      <c r="C998" s="1">
        <v>45016.521374340278</v>
      </c>
      <c r="D998">
        <v>-7.7598634000000004</v>
      </c>
      <c r="E998">
        <v>-2.3854396000000002</v>
      </c>
      <c r="F998">
        <v>5.2977834000000001</v>
      </c>
      <c r="G998" s="1">
        <v>45016.521374143522</v>
      </c>
      <c r="H998">
        <v>-8.7563379999999996E-4</v>
      </c>
      <c r="I998">
        <v>2.1381672000000001E-2</v>
      </c>
      <c r="J998">
        <v>2.2752874000000001E-3</v>
      </c>
      <c r="L998" s="1">
        <v>45016.521376944445</v>
      </c>
      <c r="M998">
        <v>4.7712884000000004</v>
      </c>
      <c r="N998">
        <v>5.8384869999999998</v>
      </c>
      <c r="O998">
        <v>5.9054859999999998</v>
      </c>
      <c r="P998" s="1">
        <v>45016.521372766205</v>
      </c>
      <c r="Q998">
        <v>1.6765857</v>
      </c>
      <c r="R998">
        <v>6.4718894999999999E-2</v>
      </c>
      <c r="S998">
        <v>-1.4824288999999999</v>
      </c>
    </row>
    <row r="999" spans="3:19">
      <c r="C999" s="1">
        <v>45016.521374606484</v>
      </c>
      <c r="D999">
        <v>-7.798184</v>
      </c>
      <c r="E999">
        <v>-2.3998096000000002</v>
      </c>
      <c r="F999">
        <v>5.2929934999999997</v>
      </c>
      <c r="G999" s="1">
        <v>45016.521374340278</v>
      </c>
      <c r="H999">
        <v>2.3201596999999998E-3</v>
      </c>
      <c r="I999">
        <v>2.7240627E-2</v>
      </c>
      <c r="J999">
        <v>2.8079196000000001E-3</v>
      </c>
      <c r="L999" s="1">
        <v>45016.521377407407</v>
      </c>
      <c r="M999">
        <v>4.8717870000000003</v>
      </c>
      <c r="N999">
        <v>5.6781683000000003</v>
      </c>
      <c r="O999">
        <v>5.9964136999999997</v>
      </c>
      <c r="P999" s="1">
        <v>45016.521373217591</v>
      </c>
      <c r="Q999">
        <v>1.4311423000000001</v>
      </c>
      <c r="R999">
        <v>6.1055560000000002E-2</v>
      </c>
      <c r="S999">
        <v>-1.3835189000000001</v>
      </c>
    </row>
    <row r="1000" spans="3:19">
      <c r="C1000" s="1">
        <v>45016.52137480324</v>
      </c>
      <c r="D1000">
        <v>-7.8365045000000002</v>
      </c>
      <c r="E1000">
        <v>-2.3854396000000002</v>
      </c>
      <c r="F1000">
        <v>5.2786229999999996</v>
      </c>
      <c r="G1000" s="1">
        <v>45016.521374618053</v>
      </c>
      <c r="H1000">
        <v>3.9180563999999998E-3</v>
      </c>
      <c r="I1000">
        <v>2.7773260000000001E-2</v>
      </c>
      <c r="J1000">
        <v>-3.8787373000000002E-4</v>
      </c>
      <c r="L1000" s="1">
        <v>45016.521377916666</v>
      </c>
      <c r="M1000">
        <v>4.8765726000000003</v>
      </c>
      <c r="N1000">
        <v>5.8552369999999998</v>
      </c>
      <c r="O1000">
        <v>6.02752</v>
      </c>
      <c r="P1000" s="1">
        <v>45016.521373229167</v>
      </c>
      <c r="Q1000">
        <v>1.2736189</v>
      </c>
      <c r="R1000">
        <v>5.4950002999999997E-2</v>
      </c>
      <c r="S1000">
        <v>-1.28583</v>
      </c>
    </row>
    <row r="1001" spans="3:19">
      <c r="C1001" s="1">
        <v>45016.52137505787</v>
      </c>
      <c r="D1001">
        <v>-7.8221340000000001</v>
      </c>
      <c r="E1001">
        <v>-2.3471193000000001</v>
      </c>
      <c r="F1001">
        <v>5.2594633000000002</v>
      </c>
      <c r="G1001" s="1">
        <v>45016.521374814816</v>
      </c>
      <c r="H1001">
        <v>7.1138497E-3</v>
      </c>
      <c r="I1001">
        <v>2.7240627E-2</v>
      </c>
      <c r="J1001">
        <v>-5.7141960000000004E-3</v>
      </c>
      <c r="L1001" s="1">
        <v>45016.521378472222</v>
      </c>
      <c r="M1001">
        <v>5.0656055999999996</v>
      </c>
      <c r="N1001">
        <v>6.02752</v>
      </c>
      <c r="O1001">
        <v>5.960521</v>
      </c>
      <c r="P1001" s="1">
        <v>45016.521373229167</v>
      </c>
      <c r="Q1001">
        <v>1.2467545</v>
      </c>
      <c r="R1001">
        <v>0.12577443999999999</v>
      </c>
      <c r="S1001">
        <v>-1.1710457000000001</v>
      </c>
    </row>
    <row r="1002" spans="3:19">
      <c r="C1002" s="1">
        <v>45016.521375289354</v>
      </c>
      <c r="D1002">
        <v>-7.8221340000000001</v>
      </c>
      <c r="E1002">
        <v>-2.3471193000000001</v>
      </c>
      <c r="F1002">
        <v>5.2355127000000001</v>
      </c>
      <c r="G1002" s="1">
        <v>45016.521375069446</v>
      </c>
      <c r="H1002">
        <v>1.1374908E-2</v>
      </c>
      <c r="I1002">
        <v>2.4577466999999999E-2</v>
      </c>
      <c r="J1002">
        <v>-1.2638415E-2</v>
      </c>
      <c r="L1002" s="1">
        <v>45016.521378506943</v>
      </c>
      <c r="M1002">
        <v>4.9268216999999996</v>
      </c>
      <c r="N1002">
        <v>6.0155563000000001</v>
      </c>
      <c r="O1002">
        <v>6.1495543000000001</v>
      </c>
      <c r="P1002" s="1">
        <v>45016.52137372685</v>
      </c>
      <c r="Q1002">
        <v>1.1563922</v>
      </c>
      <c r="R1002">
        <v>0.20514667</v>
      </c>
      <c r="S1002">
        <v>-1.0477133999999999</v>
      </c>
    </row>
    <row r="1003" spans="3:19">
      <c r="C1003" s="1">
        <v>45016.521375543984</v>
      </c>
      <c r="D1003">
        <v>-7.8125540000000004</v>
      </c>
      <c r="E1003">
        <v>-2.3758594999999998</v>
      </c>
      <c r="F1003">
        <v>5.2163529999999998</v>
      </c>
      <c r="G1003" s="1">
        <v>45016.521375300923</v>
      </c>
      <c r="H1003">
        <v>1.2972805E-2</v>
      </c>
      <c r="I1003">
        <v>1.8718510000000001E-2</v>
      </c>
      <c r="J1003">
        <v>-1.7964737000000001E-2</v>
      </c>
      <c r="L1003" s="1">
        <v>45016.521378958336</v>
      </c>
      <c r="M1003">
        <v>4.9268216999999996</v>
      </c>
      <c r="N1003">
        <v>6.0969119999999997</v>
      </c>
      <c r="O1003">
        <v>6.0251273999999997</v>
      </c>
      <c r="P1003" s="1">
        <v>45016.521373750002</v>
      </c>
      <c r="Q1003">
        <v>1.0880101</v>
      </c>
      <c r="R1003">
        <v>0.24178000999999999</v>
      </c>
      <c r="S1003">
        <v>-0.90972779999999998</v>
      </c>
    </row>
    <row r="1004" spans="3:19">
      <c r="C1004" s="1">
        <v>45016.521375821758</v>
      </c>
      <c r="D1004">
        <v>-7.7886040000000003</v>
      </c>
      <c r="E1004">
        <v>-2.3758594999999998</v>
      </c>
      <c r="F1004">
        <v>5.2498829999999996</v>
      </c>
      <c r="G1004" s="1">
        <v>45016.521375555552</v>
      </c>
      <c r="H1004">
        <v>1.3505436500000001E-2</v>
      </c>
      <c r="I1004">
        <v>1.0729028E-2</v>
      </c>
      <c r="J1004">
        <v>-1.4768944000000001E-2</v>
      </c>
      <c r="L1004" s="1">
        <v>45016.521378969905</v>
      </c>
      <c r="M1004">
        <v>4.6683969999999997</v>
      </c>
      <c r="N1004">
        <v>6.0538410000000002</v>
      </c>
      <c r="O1004">
        <v>6.1040907000000004</v>
      </c>
      <c r="P1004" s="1">
        <v>45016.521374305557</v>
      </c>
      <c r="Q1004">
        <v>1.1258645</v>
      </c>
      <c r="R1004">
        <v>0.23445335</v>
      </c>
      <c r="S1004">
        <v>-0.81814450000000005</v>
      </c>
    </row>
    <row r="1005" spans="3:19">
      <c r="C1005" s="1">
        <v>45016.52137603009</v>
      </c>
      <c r="D1005">
        <v>-7.8077639999999997</v>
      </c>
      <c r="E1005">
        <v>-2.3806495999999999</v>
      </c>
      <c r="F1005">
        <v>5.2450929999999998</v>
      </c>
      <c r="G1005" s="1">
        <v>45016.521375821758</v>
      </c>
      <c r="H1005">
        <v>7.6464819999999996E-3</v>
      </c>
      <c r="I1005">
        <v>2.2069120000000001E-3</v>
      </c>
      <c r="J1005">
        <v>-7.8447250000000003E-3</v>
      </c>
      <c r="L1005" s="1">
        <v>45016.521379537036</v>
      </c>
      <c r="M1005">
        <v>4.5535417000000002</v>
      </c>
      <c r="N1005">
        <v>6.0729837</v>
      </c>
      <c r="O1005">
        <v>6.0059849999999999</v>
      </c>
      <c r="P1005" s="1">
        <v>45016.521374317126</v>
      </c>
      <c r="Q1005">
        <v>1.1405178</v>
      </c>
      <c r="R1005">
        <v>0.24422224000000001</v>
      </c>
      <c r="S1005">
        <v>-0.74609893999999999</v>
      </c>
    </row>
    <row r="1006" spans="3:19">
      <c r="C1006" s="1">
        <v>45016.521376238423</v>
      </c>
      <c r="D1006">
        <v>-7.8269242999999999</v>
      </c>
      <c r="E1006">
        <v>-2.3566992</v>
      </c>
      <c r="F1006">
        <v>5.2450929999999998</v>
      </c>
      <c r="G1006" s="1">
        <v>45016.52137603009</v>
      </c>
      <c r="H1006">
        <v>-3.4300155999999999E-4</v>
      </c>
      <c r="I1006">
        <v>-4.1846744999999999E-3</v>
      </c>
      <c r="J1006">
        <v>-4.1162995999999997E-3</v>
      </c>
      <c r="L1006" s="1">
        <v>45016.521379548612</v>
      </c>
      <c r="M1006">
        <v>4.486542</v>
      </c>
      <c r="N1006">
        <v>6.094519</v>
      </c>
      <c r="O1006">
        <v>5.8695940000000002</v>
      </c>
      <c r="P1006" s="1">
        <v>45016.521374756943</v>
      </c>
      <c r="Q1006">
        <v>1.0782411000000001</v>
      </c>
      <c r="R1006">
        <v>0.25521224999999997</v>
      </c>
      <c r="S1006">
        <v>-0.6972545</v>
      </c>
    </row>
    <row r="1007" spans="3:19">
      <c r="C1007" s="1">
        <v>45016.521376446763</v>
      </c>
      <c r="D1007">
        <v>-7.7886040000000003</v>
      </c>
      <c r="E1007">
        <v>-2.3854396000000002</v>
      </c>
      <c r="F1007">
        <v>5.2498829999999996</v>
      </c>
      <c r="G1007" s="1">
        <v>45016.521376249999</v>
      </c>
      <c r="H1007">
        <v>-5.1366915000000003E-3</v>
      </c>
      <c r="I1007">
        <v>-7.3804680000000003E-3</v>
      </c>
      <c r="J1007">
        <v>1.4475849999999999E-4</v>
      </c>
      <c r="L1007" s="1">
        <v>45016.521379999998</v>
      </c>
      <c r="M1007">
        <v>4.5678983000000004</v>
      </c>
      <c r="N1007">
        <v>6.3409800000000001</v>
      </c>
      <c r="O1007">
        <v>5.7164529999999996</v>
      </c>
      <c r="P1007" s="1">
        <v>45016.521375300923</v>
      </c>
      <c r="Q1007">
        <v>1.0513767000000001</v>
      </c>
      <c r="R1007">
        <v>0.24178000999999999</v>
      </c>
      <c r="S1007">
        <v>-0.62032449999999995</v>
      </c>
    </row>
    <row r="1008" spans="3:19">
      <c r="C1008" s="1">
        <v>45016.521376724537</v>
      </c>
      <c r="D1008">
        <v>-7.7933940000000002</v>
      </c>
      <c r="E1008">
        <v>-2.3902296999999999</v>
      </c>
      <c r="F1008">
        <v>5.2594633000000002</v>
      </c>
      <c r="G1008" s="1">
        <v>45016.521376458331</v>
      </c>
      <c r="H1008">
        <v>-6.2019555000000001E-3</v>
      </c>
      <c r="I1008">
        <v>-9.5109970000000002E-3</v>
      </c>
      <c r="J1008">
        <v>4.9384490000000001E-3</v>
      </c>
      <c r="L1008" s="1">
        <v>45016.521380497688</v>
      </c>
      <c r="M1008">
        <v>4.5607199999999999</v>
      </c>
      <c r="N1008">
        <v>6.3146589999999998</v>
      </c>
      <c r="O1008">
        <v>5.534599</v>
      </c>
      <c r="P1008" s="1">
        <v>45016.521375312499</v>
      </c>
      <c r="Q1008">
        <v>1.0269545</v>
      </c>
      <c r="R1008">
        <v>0.23689556000000001</v>
      </c>
      <c r="S1008">
        <v>-0.54217329999999997</v>
      </c>
    </row>
    <row r="1009" spans="3:19">
      <c r="C1009" s="1">
        <v>45016.521376898148</v>
      </c>
      <c r="D1009">
        <v>-7.8125540000000004</v>
      </c>
      <c r="E1009">
        <v>-2.3758594999999998</v>
      </c>
      <c r="F1009">
        <v>5.2498829999999996</v>
      </c>
      <c r="G1009" s="1">
        <v>45016.521376724537</v>
      </c>
      <c r="H1009">
        <v>-8.8651170000000005E-3</v>
      </c>
      <c r="I1009">
        <v>-1.0576261E-2</v>
      </c>
      <c r="J1009">
        <v>4.9384490000000001E-3</v>
      </c>
      <c r="L1009" s="1">
        <v>45016.521380520833</v>
      </c>
      <c r="M1009">
        <v>4.7330030000000001</v>
      </c>
      <c r="N1009">
        <v>6.0993050000000002</v>
      </c>
      <c r="O1009">
        <v>5.6063833000000001</v>
      </c>
      <c r="P1009" s="1">
        <v>45016.521375324075</v>
      </c>
      <c r="Q1009">
        <v>0.93415004000000001</v>
      </c>
      <c r="R1009">
        <v>0.20514667</v>
      </c>
      <c r="S1009">
        <v>-0.47867556999999999</v>
      </c>
    </row>
    <row r="1010" spans="3:19">
      <c r="C1010" s="1">
        <v>45016.521377152778</v>
      </c>
      <c r="D1010">
        <v>-7.7886040000000003</v>
      </c>
      <c r="E1010">
        <v>-2.3998096000000002</v>
      </c>
      <c r="F1010">
        <v>5.2450929999999998</v>
      </c>
      <c r="G1010" s="1">
        <v>45016.521376898148</v>
      </c>
      <c r="H1010">
        <v>-8.8651170000000005E-3</v>
      </c>
      <c r="I1010">
        <v>-9.5109970000000002E-3</v>
      </c>
      <c r="J1010">
        <v>1.210023E-3</v>
      </c>
      <c r="L1010" s="1">
        <v>45016.521381053244</v>
      </c>
      <c r="M1010">
        <v>4.7330030000000001</v>
      </c>
      <c r="N1010">
        <v>6.0514482999999997</v>
      </c>
      <c r="O1010">
        <v>5.7092749999999999</v>
      </c>
      <c r="P1010" s="1">
        <v>45016.521375324075</v>
      </c>
      <c r="Q1010">
        <v>0.80837559999999997</v>
      </c>
      <c r="R1010">
        <v>0.18438779</v>
      </c>
      <c r="S1010">
        <v>-0.44082114</v>
      </c>
    </row>
    <row r="1011" spans="3:19">
      <c r="C1011" s="1">
        <v>45016.521377407407</v>
      </c>
      <c r="D1011">
        <v>-7.7742339999999999</v>
      </c>
      <c r="E1011">
        <v>-2.4093897000000002</v>
      </c>
      <c r="F1011">
        <v>5.2594633000000002</v>
      </c>
      <c r="G1011" s="1">
        <v>45016.521377164354</v>
      </c>
      <c r="H1011">
        <v>-7.2672209999999999E-3</v>
      </c>
      <c r="I1011">
        <v>-7.9130999999999993E-3</v>
      </c>
      <c r="J1011">
        <v>-9.2050596000000002E-4</v>
      </c>
      <c r="L1011" s="1">
        <v>45016.521381157407</v>
      </c>
      <c r="M1011">
        <v>4.8215374999999998</v>
      </c>
      <c r="N1011">
        <v>6.1328044000000004</v>
      </c>
      <c r="O1011">
        <v>5.5250272999999996</v>
      </c>
      <c r="P1011" s="1">
        <v>45016.521375810182</v>
      </c>
      <c r="Q1011">
        <v>0.70824450000000005</v>
      </c>
      <c r="R1011">
        <v>0.15141778</v>
      </c>
      <c r="S1011">
        <v>-0.42494670000000001</v>
      </c>
    </row>
    <row r="1012" spans="3:19">
      <c r="C1012" s="1">
        <v>45016.521377638892</v>
      </c>
      <c r="D1012">
        <v>-7.7502836999999998</v>
      </c>
      <c r="E1012">
        <v>-2.4093897000000002</v>
      </c>
      <c r="F1012">
        <v>5.2738332999999997</v>
      </c>
      <c r="G1012" s="1">
        <v>45016.521377418983</v>
      </c>
      <c r="H1012">
        <v>-3.5387947999999999E-3</v>
      </c>
      <c r="I1012">
        <v>-6.3152034000000003E-3</v>
      </c>
      <c r="J1012">
        <v>-4.1162995999999997E-3</v>
      </c>
      <c r="L1012" s="1">
        <v>45016.521381562503</v>
      </c>
      <c r="M1012">
        <v>5.0321059999999997</v>
      </c>
      <c r="N1012">
        <v>6.257231</v>
      </c>
      <c r="O1012">
        <v>5.4293145999999997</v>
      </c>
      <c r="P1012" s="1">
        <v>45016.52137584491</v>
      </c>
      <c r="Q1012">
        <v>0.61543999999999999</v>
      </c>
      <c r="R1012">
        <v>0.14287000999999999</v>
      </c>
      <c r="S1012">
        <v>-0.36266999999999999</v>
      </c>
    </row>
    <row r="1013" spans="3:19">
      <c r="C1013" s="1">
        <v>45016.521377893521</v>
      </c>
      <c r="D1013">
        <v>-7.7550735</v>
      </c>
      <c r="E1013">
        <v>-2.4237600000000001</v>
      </c>
      <c r="F1013">
        <v>5.2929934999999997</v>
      </c>
      <c r="G1013" s="1">
        <v>45016.521377650461</v>
      </c>
      <c r="H1013">
        <v>-8.7563379999999996E-4</v>
      </c>
      <c r="I1013">
        <v>-6.3152034000000003E-3</v>
      </c>
      <c r="J1013">
        <v>-6.7794602000000002E-3</v>
      </c>
      <c r="L1013" s="1">
        <v>45016.521382083331</v>
      </c>
      <c r="M1013">
        <v>5.0129633</v>
      </c>
      <c r="N1013">
        <v>6.4869422999999999</v>
      </c>
      <c r="O1013">
        <v>5.5704912999999996</v>
      </c>
      <c r="P1013" s="1">
        <v>45016.52137584491</v>
      </c>
      <c r="Q1013">
        <v>0.53240449999999995</v>
      </c>
      <c r="R1013">
        <v>0.12943779</v>
      </c>
      <c r="S1013">
        <v>-0.32481557</v>
      </c>
    </row>
    <row r="1014" spans="3:19">
      <c r="C1014" s="1">
        <v>45016.521378113423</v>
      </c>
      <c r="D1014">
        <v>-7.7359133</v>
      </c>
      <c r="E1014">
        <v>-2.4141797999999999</v>
      </c>
      <c r="F1014">
        <v>5.2882031999999999</v>
      </c>
      <c r="G1014" s="1">
        <v>45016.521377893521</v>
      </c>
      <c r="H1014">
        <v>1.2548951E-3</v>
      </c>
      <c r="I1014">
        <v>-5.7825706999999997E-3</v>
      </c>
      <c r="J1014">
        <v>-6.7794602000000002E-3</v>
      </c>
      <c r="L1014" s="1">
        <v>45016.521382083331</v>
      </c>
      <c r="M1014">
        <v>5.0392846999999996</v>
      </c>
      <c r="N1014">
        <v>6.3457656</v>
      </c>
      <c r="O1014">
        <v>5.3431730000000002</v>
      </c>
      <c r="P1014" s="1">
        <v>45016.521376331017</v>
      </c>
      <c r="Q1014">
        <v>0.54705780000000004</v>
      </c>
      <c r="R1014">
        <v>9.8910003999999996E-2</v>
      </c>
      <c r="S1014">
        <v>-0.30527779999999999</v>
      </c>
    </row>
    <row r="1015" spans="3:19">
      <c r="C1015" s="1">
        <v>45016.521378344907</v>
      </c>
      <c r="D1015">
        <v>-7.7694435000000004</v>
      </c>
      <c r="E1015">
        <v>-2.4093897000000002</v>
      </c>
      <c r="F1015">
        <v>5.2690429999999999</v>
      </c>
      <c r="G1015" s="1">
        <v>45016.521378124999</v>
      </c>
      <c r="H1015">
        <v>1.2548951E-3</v>
      </c>
      <c r="I1015">
        <v>-9.8888129999999993E-4</v>
      </c>
      <c r="J1015">
        <v>-3.0510349000000001E-3</v>
      </c>
      <c r="L1015" s="1">
        <v>45016.521382592589</v>
      </c>
      <c r="M1015">
        <v>4.9890350000000003</v>
      </c>
      <c r="N1015">
        <v>6.2165530000000002</v>
      </c>
      <c r="O1015">
        <v>5.5417769999999997</v>
      </c>
      <c r="P1015" s="1">
        <v>45016.521376365738</v>
      </c>
      <c r="Q1015">
        <v>0.52385669999999995</v>
      </c>
      <c r="R1015">
        <v>4.7623336000000002E-2</v>
      </c>
      <c r="S1015">
        <v>-0.27841336</v>
      </c>
    </row>
    <row r="1016" spans="3:19">
      <c r="C1016" s="1">
        <v>45016.52137858796</v>
      </c>
      <c r="D1016">
        <v>-7.7694435000000004</v>
      </c>
      <c r="E1016">
        <v>-2.4141797999999999</v>
      </c>
      <c r="F1016">
        <v>5.2882031999999999</v>
      </c>
      <c r="G1016" s="1">
        <v>45016.521378356483</v>
      </c>
      <c r="H1016">
        <v>1.7875273E-3</v>
      </c>
      <c r="I1016">
        <v>1.1416476E-3</v>
      </c>
      <c r="J1016">
        <v>-3.8787373000000002E-4</v>
      </c>
      <c r="L1016" s="1">
        <v>45016.521383113424</v>
      </c>
      <c r="M1016">
        <v>4.8622154999999996</v>
      </c>
      <c r="N1016">
        <v>6.5443696999999998</v>
      </c>
      <c r="O1016">
        <v>5.3455659999999998</v>
      </c>
      <c r="P1016" s="1">
        <v>45016.521376898148</v>
      </c>
      <c r="Q1016">
        <v>0.50676113</v>
      </c>
      <c r="R1016">
        <v>1.4653334E-2</v>
      </c>
      <c r="S1016">
        <v>-0.25154890000000002</v>
      </c>
    </row>
    <row r="1017" spans="3:19">
      <c r="C1017" s="1">
        <v>45016.521378831021</v>
      </c>
      <c r="D1017">
        <v>-7.7742339999999999</v>
      </c>
      <c r="E1017">
        <v>-2.4045996999999999</v>
      </c>
      <c r="F1017">
        <v>5.2738332999999997</v>
      </c>
      <c r="G1017" s="1">
        <v>45016.52137858796</v>
      </c>
      <c r="H1017">
        <v>7.2226289999999997E-4</v>
      </c>
      <c r="I1017">
        <v>1.6742797999999999E-3</v>
      </c>
      <c r="J1017">
        <v>3.3405519000000001E-3</v>
      </c>
      <c r="L1017" s="1">
        <v>45016.521383148145</v>
      </c>
      <c r="M1017">
        <v>4.8000020000000001</v>
      </c>
      <c r="N1017">
        <v>6.2213387000000004</v>
      </c>
      <c r="O1017">
        <v>5.3407802999999996</v>
      </c>
      <c r="P1017" s="1">
        <v>45016.521376921293</v>
      </c>
      <c r="Q1017">
        <v>0.50553999999999999</v>
      </c>
      <c r="R1017">
        <v>1.8316668000000001E-2</v>
      </c>
      <c r="S1017">
        <v>-0.25765445999999997</v>
      </c>
    </row>
    <row r="1018" spans="3:19">
      <c r="C1018" s="1">
        <v>45016.521379027778</v>
      </c>
      <c r="D1018">
        <v>-7.7886040000000003</v>
      </c>
      <c r="E1018">
        <v>-2.3758594999999998</v>
      </c>
      <c r="F1018">
        <v>5.2498829999999996</v>
      </c>
      <c r="G1018" s="1">
        <v>45016.52137884259</v>
      </c>
      <c r="H1018">
        <v>-3.4300155999999999E-4</v>
      </c>
      <c r="I1018">
        <v>3.2721765000000001E-3</v>
      </c>
      <c r="J1018">
        <v>3.3405519000000001E-3</v>
      </c>
      <c r="L1018" s="1">
        <v>45016.521383634259</v>
      </c>
      <c r="M1018">
        <v>4.6205406</v>
      </c>
      <c r="N1018">
        <v>6.4869422999999999</v>
      </c>
      <c r="O1018">
        <v>5.4029936999999997</v>
      </c>
      <c r="P1018" s="1">
        <v>45016.52137696759</v>
      </c>
      <c r="Q1018">
        <v>0.44204222999999998</v>
      </c>
      <c r="R1018">
        <v>1.7095556000000001E-2</v>
      </c>
      <c r="S1018">
        <v>-0.22712667</v>
      </c>
    </row>
    <row r="1019" spans="3:19">
      <c r="C1019" s="1">
        <v>45016.521379305559</v>
      </c>
      <c r="D1019">
        <v>-7.798184</v>
      </c>
      <c r="E1019">
        <v>-2.3854396000000002</v>
      </c>
      <c r="F1019">
        <v>5.2498829999999996</v>
      </c>
      <c r="G1019" s="1">
        <v>45016.521379027778</v>
      </c>
      <c r="H1019">
        <v>7.2226289999999997E-4</v>
      </c>
      <c r="I1019">
        <v>4.8700729999999999E-3</v>
      </c>
      <c r="J1019">
        <v>6.7739069999999996E-4</v>
      </c>
      <c r="L1019" s="1">
        <v>45016.521384201391</v>
      </c>
      <c r="M1019">
        <v>4.7497530000000001</v>
      </c>
      <c r="N1019">
        <v>6.4486569999999999</v>
      </c>
      <c r="O1019">
        <v>5.3742795000000001</v>
      </c>
      <c r="P1019" s="1">
        <v>45016.521377395831</v>
      </c>
      <c r="Q1019">
        <v>0.43837890000000002</v>
      </c>
      <c r="R1019">
        <v>8.5477780000000007E-3</v>
      </c>
      <c r="S1019">
        <v>-0.19537778</v>
      </c>
    </row>
    <row r="1020" spans="3:19">
      <c r="C1020" s="1">
        <v>45016.521379502316</v>
      </c>
      <c r="D1020">
        <v>-7.7742339999999999</v>
      </c>
      <c r="E1020">
        <v>-2.3854396000000002</v>
      </c>
      <c r="F1020">
        <v>5.2642530000000001</v>
      </c>
      <c r="G1020" s="1">
        <v>45016.521379305559</v>
      </c>
      <c r="H1020">
        <v>5.5159529999999997E-3</v>
      </c>
      <c r="I1020">
        <v>6.46797E-3</v>
      </c>
      <c r="J1020">
        <v>-3.0510349000000001E-3</v>
      </c>
      <c r="L1020" s="1">
        <v>45016.52138421296</v>
      </c>
      <c r="M1020">
        <v>4.7162533</v>
      </c>
      <c r="N1020">
        <v>6.6903319999999997</v>
      </c>
      <c r="O1020">
        <v>5.4771710000000002</v>
      </c>
      <c r="P1020" s="1">
        <v>45016.521377407407</v>
      </c>
      <c r="Q1020">
        <v>0.44692668000000002</v>
      </c>
      <c r="R1020">
        <v>-1.3432222000000001E-2</v>
      </c>
      <c r="S1020">
        <v>-0.15874445000000001</v>
      </c>
    </row>
    <row r="1021" spans="3:19">
      <c r="C1021" s="1">
        <v>45016.521379768521</v>
      </c>
      <c r="D1021">
        <v>-7.7790236000000004</v>
      </c>
      <c r="E1021">
        <v>-2.3566992</v>
      </c>
      <c r="F1021">
        <v>5.2450929999999998</v>
      </c>
      <c r="G1021" s="1">
        <v>45016.521379513892</v>
      </c>
      <c r="H1021">
        <v>7.6464819999999996E-3</v>
      </c>
      <c r="I1021">
        <v>5.9353373999999999E-3</v>
      </c>
      <c r="J1021">
        <v>-3.583667E-3</v>
      </c>
      <c r="L1021" s="1">
        <v>45016.521384687498</v>
      </c>
      <c r="M1021">
        <v>4.6109689999999999</v>
      </c>
      <c r="N1021">
        <v>6.5491557</v>
      </c>
      <c r="O1021">
        <v>5.5369916000000003</v>
      </c>
      <c r="P1021" s="1">
        <v>45016.521378414349</v>
      </c>
      <c r="Q1021">
        <v>0.38465001999999998</v>
      </c>
      <c r="R1021">
        <v>-4.3959999999999999E-2</v>
      </c>
      <c r="S1021">
        <v>-0.16240779</v>
      </c>
    </row>
    <row r="1022" spans="3:19">
      <c r="C1022" s="1">
        <v>45016.52137998843</v>
      </c>
      <c r="D1022">
        <v>-7.7838139999999996</v>
      </c>
      <c r="E1022">
        <v>-2.3423292999999998</v>
      </c>
      <c r="F1022">
        <v>5.2498829999999996</v>
      </c>
      <c r="G1022" s="1">
        <v>45016.52137978009</v>
      </c>
      <c r="H1022">
        <v>6.0485853000000001E-3</v>
      </c>
      <c r="I1022">
        <v>5.4027056E-3</v>
      </c>
      <c r="J1022">
        <v>-9.2050596000000002E-4</v>
      </c>
      <c r="L1022" s="1">
        <v>45016.521384699074</v>
      </c>
      <c r="M1022">
        <v>4.6755753000000002</v>
      </c>
      <c r="N1022">
        <v>6.4917280000000002</v>
      </c>
      <c r="O1022">
        <v>5.584848</v>
      </c>
      <c r="P1022" s="1">
        <v>45016.521378437501</v>
      </c>
      <c r="Q1022">
        <v>0.32237336</v>
      </c>
      <c r="R1022">
        <v>-4.6402222999999999E-2</v>
      </c>
      <c r="S1022">
        <v>-0.13188</v>
      </c>
    </row>
    <row r="1023" spans="3:19">
      <c r="C1023" s="1">
        <v>45016.521380219907</v>
      </c>
      <c r="D1023">
        <v>-7.7933940000000002</v>
      </c>
      <c r="E1023">
        <v>-2.3662793999999998</v>
      </c>
      <c r="F1023">
        <v>5.2450929999999998</v>
      </c>
      <c r="G1023" s="1">
        <v>45016.521379999998</v>
      </c>
      <c r="H1023">
        <v>3.9180563999999998E-3</v>
      </c>
      <c r="I1023">
        <v>5.4027056E-3</v>
      </c>
      <c r="J1023">
        <v>1.210023E-3</v>
      </c>
      <c r="L1023" s="1">
        <v>45016.521385208333</v>
      </c>
      <c r="M1023">
        <v>4.6325044999999996</v>
      </c>
      <c r="N1023">
        <v>6.4008006999999996</v>
      </c>
      <c r="O1023">
        <v>5.6877393999999999</v>
      </c>
      <c r="P1023" s="1">
        <v>45016.521378495374</v>
      </c>
      <c r="Q1023">
        <v>0.31504666999999997</v>
      </c>
      <c r="R1023">
        <v>-5.3728890000000001E-2</v>
      </c>
      <c r="S1023">
        <v>-0.11600555999999999</v>
      </c>
    </row>
    <row r="1024" spans="3:19">
      <c r="C1024" s="1">
        <v>45016.521380486112</v>
      </c>
      <c r="D1024">
        <v>-7.8077639999999997</v>
      </c>
      <c r="E1024">
        <v>-2.3854396000000002</v>
      </c>
      <c r="F1024">
        <v>5.2450929999999998</v>
      </c>
      <c r="G1024" s="1">
        <v>45016.521380231483</v>
      </c>
      <c r="H1024">
        <v>-1.408266E-3</v>
      </c>
      <c r="I1024">
        <v>3.8048087E-3</v>
      </c>
      <c r="J1024">
        <v>1.4475849999999999E-4</v>
      </c>
      <c r="L1024" s="1">
        <v>45016.521385752312</v>
      </c>
      <c r="M1024">
        <v>4.6468616000000003</v>
      </c>
      <c r="N1024">
        <v>6.3170520000000003</v>
      </c>
      <c r="O1024">
        <v>5.6422759999999998</v>
      </c>
      <c r="P1024" s="1">
        <v>45016.52137855324</v>
      </c>
      <c r="Q1024">
        <v>0.33702670000000001</v>
      </c>
      <c r="R1024">
        <v>-6.2276669999999999E-2</v>
      </c>
      <c r="S1024">
        <v>-0.102573335</v>
      </c>
    </row>
    <row r="1025" spans="3:19">
      <c r="C1025" s="1">
        <v>45016.521380706021</v>
      </c>
      <c r="D1025">
        <v>-7.7886040000000003</v>
      </c>
      <c r="E1025">
        <v>-2.3710694000000001</v>
      </c>
      <c r="F1025">
        <v>5.2355127000000001</v>
      </c>
      <c r="G1025" s="1">
        <v>45016.521380520833</v>
      </c>
      <c r="H1025">
        <v>-3.5387947999999999E-3</v>
      </c>
      <c r="I1025">
        <v>1.1416476E-3</v>
      </c>
      <c r="J1025">
        <v>-9.2050596000000002E-4</v>
      </c>
      <c r="L1025" s="1">
        <v>45016.521385775464</v>
      </c>
      <c r="M1025">
        <v>4.599005</v>
      </c>
      <c r="N1025">
        <v>6.2524457</v>
      </c>
      <c r="O1025">
        <v>5.9557357</v>
      </c>
      <c r="P1025" s="1">
        <v>45016.521378564816</v>
      </c>
      <c r="Q1025">
        <v>0.31260445999999997</v>
      </c>
      <c r="R1025">
        <v>-6.8382226000000004E-2</v>
      </c>
      <c r="S1025">
        <v>-9.8910003999999996E-2</v>
      </c>
    </row>
    <row r="1026" spans="3:19">
      <c r="C1026" s="1">
        <v>45016.521380925929</v>
      </c>
      <c r="D1026">
        <v>-7.7790236000000004</v>
      </c>
      <c r="E1026">
        <v>-2.3902296999999999</v>
      </c>
      <c r="F1026">
        <v>5.2450929999999998</v>
      </c>
      <c r="G1026" s="1">
        <v>45016.52138071759</v>
      </c>
      <c r="H1026">
        <v>-3.0061625999999999E-3</v>
      </c>
      <c r="I1026">
        <v>1.1416476E-3</v>
      </c>
      <c r="J1026">
        <v>-4.1162995999999997E-3</v>
      </c>
      <c r="L1026" s="1">
        <v>45016.521386250002</v>
      </c>
      <c r="M1026">
        <v>4.6851469999999997</v>
      </c>
      <c r="N1026">
        <v>6.4031935000000004</v>
      </c>
      <c r="O1026">
        <v>5.7882379999999998</v>
      </c>
      <c r="P1026" s="1">
        <v>45016.521378969905</v>
      </c>
      <c r="Q1026">
        <v>0.26742333000000001</v>
      </c>
      <c r="R1026">
        <v>-7.2045559999999995E-2</v>
      </c>
      <c r="S1026">
        <v>-0.102573335</v>
      </c>
    </row>
    <row r="1027" spans="3:19">
      <c r="C1027" s="1">
        <v>45016.521381134262</v>
      </c>
      <c r="D1027">
        <v>-7.7694435000000004</v>
      </c>
      <c r="E1027">
        <v>-2.4189699</v>
      </c>
      <c r="F1027">
        <v>5.2546730000000004</v>
      </c>
      <c r="G1027" s="1">
        <v>45016.521380937498</v>
      </c>
      <c r="H1027">
        <v>-4.0714269999999999E-3</v>
      </c>
      <c r="I1027">
        <v>1.6742797999999999E-3</v>
      </c>
      <c r="J1027">
        <v>-3.0510349000000001E-3</v>
      </c>
      <c r="L1027" s="1">
        <v>45016.521386296299</v>
      </c>
      <c r="M1027">
        <v>4.5726842999999997</v>
      </c>
      <c r="N1027">
        <v>6.3505510000000003</v>
      </c>
      <c r="O1027">
        <v>5.8767724000000001</v>
      </c>
      <c r="P1027" s="1">
        <v>45016.521379502316</v>
      </c>
      <c r="Q1027">
        <v>0.27597110000000002</v>
      </c>
      <c r="R1027">
        <v>-8.7919999999999998E-2</v>
      </c>
      <c r="S1027">
        <v>-8.4256670000000006E-2</v>
      </c>
    </row>
    <row r="1028" spans="3:19">
      <c r="C1028" s="1">
        <v>45016.521381423612</v>
      </c>
      <c r="D1028">
        <v>-7.7838139999999996</v>
      </c>
      <c r="E1028">
        <v>-2.42855</v>
      </c>
      <c r="F1028">
        <v>5.2450929999999998</v>
      </c>
      <c r="G1028" s="1">
        <v>45016.521381134262</v>
      </c>
      <c r="H1028">
        <v>-3.5387947999999999E-3</v>
      </c>
      <c r="I1028">
        <v>-4.5624910000000002E-4</v>
      </c>
      <c r="J1028">
        <v>-2.5184026000000001E-3</v>
      </c>
      <c r="L1028" s="1">
        <v>45016.521386782406</v>
      </c>
      <c r="M1028">
        <v>4.5320062999999999</v>
      </c>
      <c r="N1028">
        <v>6.391229</v>
      </c>
      <c r="O1028">
        <v>5.7882379999999998</v>
      </c>
      <c r="P1028" s="1">
        <v>45016.52137952546</v>
      </c>
      <c r="Q1028">
        <v>0.26620223999999998</v>
      </c>
      <c r="R1028">
        <v>-0.12089001000000001</v>
      </c>
      <c r="S1028">
        <v>-6.8382226000000004E-2</v>
      </c>
    </row>
    <row r="1029" spans="3:19">
      <c r="C1029" s="1">
        <v>45016.521381585648</v>
      </c>
      <c r="D1029">
        <v>-7.7694435000000004</v>
      </c>
      <c r="E1029">
        <v>-2.4141797999999999</v>
      </c>
      <c r="F1029">
        <v>5.2690429999999999</v>
      </c>
      <c r="G1029" s="1">
        <v>45016.521381435188</v>
      </c>
      <c r="H1029">
        <v>-3.5387947999999999E-3</v>
      </c>
      <c r="I1029">
        <v>-4.1846744999999999E-3</v>
      </c>
      <c r="J1029">
        <v>-1.9857704000000001E-3</v>
      </c>
      <c r="L1029" s="1">
        <v>45016.521387291665</v>
      </c>
      <c r="M1029">
        <v>4.5152564000000002</v>
      </c>
      <c r="N1029">
        <v>6.5180490000000004</v>
      </c>
      <c r="O1029">
        <v>5.7595239999999999</v>
      </c>
      <c r="P1029" s="1">
        <v>45016.521379548612</v>
      </c>
      <c r="Q1029">
        <v>0.25032779999999999</v>
      </c>
      <c r="R1029">
        <v>-0.15508111999999999</v>
      </c>
      <c r="S1029">
        <v>-4.6402222999999999E-2</v>
      </c>
    </row>
    <row r="1030" spans="3:19">
      <c r="C1030" s="1">
        <v>45016.521381863429</v>
      </c>
      <c r="D1030">
        <v>-7.7694435000000004</v>
      </c>
      <c r="E1030">
        <v>-2.4141797999999999</v>
      </c>
      <c r="F1030">
        <v>5.2738332999999997</v>
      </c>
      <c r="G1030" s="1">
        <v>45016.521381597224</v>
      </c>
      <c r="H1030">
        <v>-2.4735304E-3</v>
      </c>
      <c r="I1030">
        <v>-5.7825706999999997E-3</v>
      </c>
      <c r="J1030">
        <v>1.210023E-3</v>
      </c>
      <c r="L1030" s="1">
        <v>45016.521387326386</v>
      </c>
      <c r="M1030">
        <v>4.3836513000000004</v>
      </c>
      <c r="N1030">
        <v>6.5156559999999999</v>
      </c>
      <c r="O1030">
        <v>5.8432727</v>
      </c>
      <c r="P1030" s="1">
        <v>45016.521379548612</v>
      </c>
      <c r="Q1030">
        <v>0.24300111999999999</v>
      </c>
      <c r="R1030">
        <v>-0.16240779</v>
      </c>
      <c r="S1030">
        <v>-2.8085556000000001E-2</v>
      </c>
    </row>
    <row r="1031" spans="3:19">
      <c r="C1031" s="1">
        <v>45016.521382071762</v>
      </c>
      <c r="D1031">
        <v>-7.7886040000000003</v>
      </c>
      <c r="E1031">
        <v>-2.4141797999999999</v>
      </c>
      <c r="F1031">
        <v>5.2642530000000001</v>
      </c>
      <c r="G1031" s="1">
        <v>45016.521381874998</v>
      </c>
      <c r="H1031">
        <v>-2.4735304E-3</v>
      </c>
      <c r="I1031">
        <v>-5.7825706999999997E-3</v>
      </c>
      <c r="J1031">
        <v>2.2752874000000001E-3</v>
      </c>
      <c r="L1031" s="1">
        <v>45016.521387881941</v>
      </c>
      <c r="M1031">
        <v>4.6755753000000002</v>
      </c>
      <c r="N1031">
        <v>6.4989059999999998</v>
      </c>
      <c r="O1031">
        <v>5.6853465999999999</v>
      </c>
      <c r="P1031" s="1">
        <v>45016.52137998843</v>
      </c>
      <c r="Q1031">
        <v>0.23079</v>
      </c>
      <c r="R1031">
        <v>-0.15141778</v>
      </c>
      <c r="S1031">
        <v>-1.4653334E-2</v>
      </c>
    </row>
    <row r="1032" spans="3:19">
      <c r="C1032" s="1">
        <v>45016.521382384257</v>
      </c>
      <c r="D1032">
        <v>-7.7694435000000004</v>
      </c>
      <c r="E1032">
        <v>-2.4141797999999999</v>
      </c>
      <c r="F1032">
        <v>5.2642530000000001</v>
      </c>
      <c r="G1032" s="1">
        <v>45016.521382083331</v>
      </c>
      <c r="H1032">
        <v>-1.9408982E-3</v>
      </c>
      <c r="I1032">
        <v>-4.1846744999999999E-3</v>
      </c>
      <c r="J1032">
        <v>6.7739069999999996E-4</v>
      </c>
      <c r="L1032" s="1">
        <v>45016.521388275462</v>
      </c>
      <c r="M1032">
        <v>4.5535417000000002</v>
      </c>
      <c r="N1032">
        <v>6.3936219999999997</v>
      </c>
      <c r="O1032">
        <v>5.8097734000000001</v>
      </c>
      <c r="P1032" s="1">
        <v>45016.52138002315</v>
      </c>
      <c r="Q1032">
        <v>0.21369445000000001</v>
      </c>
      <c r="R1032">
        <v>-0.14653334000000001</v>
      </c>
      <c r="S1032">
        <v>9.7688889999999994E-3</v>
      </c>
    </row>
    <row r="1033" spans="3:19">
      <c r="C1033" s="1">
        <v>45016.521382615741</v>
      </c>
      <c r="D1033">
        <v>-7.7598634000000004</v>
      </c>
      <c r="E1033">
        <v>-2.3902296999999999</v>
      </c>
      <c r="F1033">
        <v>5.2546730000000004</v>
      </c>
      <c r="G1033" s="1">
        <v>45016.521382384257</v>
      </c>
      <c r="H1033">
        <v>1.2556568E-3</v>
      </c>
      <c r="I1033">
        <v>-2.0542727E-3</v>
      </c>
      <c r="J1033">
        <v>-3.8221152000000001E-4</v>
      </c>
      <c r="L1033" s="1">
        <v>45016.521388298614</v>
      </c>
      <c r="M1033">
        <v>4.6540400000000002</v>
      </c>
      <c r="N1033">
        <v>6.4534425999999998</v>
      </c>
      <c r="O1033">
        <v>5.8241304999999999</v>
      </c>
      <c r="P1033" s="1">
        <v>45016.521380509257</v>
      </c>
      <c r="Q1033">
        <v>0.18316667</v>
      </c>
      <c r="R1033">
        <v>-0.12699556000000001</v>
      </c>
      <c r="S1033">
        <v>4.7623336000000002E-2</v>
      </c>
    </row>
    <row r="1034" spans="3:19">
      <c r="C1034" s="1">
        <v>45016.521382812498</v>
      </c>
      <c r="D1034">
        <v>-7.7838139999999996</v>
      </c>
      <c r="E1034">
        <v>-2.3902296999999999</v>
      </c>
      <c r="F1034">
        <v>5.2738332999999997</v>
      </c>
      <c r="G1034" s="1">
        <v>45016.521382615741</v>
      </c>
      <c r="H1034">
        <v>3.3861857000000001E-3</v>
      </c>
      <c r="I1034">
        <v>-9.8900820000000006E-4</v>
      </c>
      <c r="J1034">
        <v>1.5042070000000001E-4</v>
      </c>
      <c r="L1034" s="1">
        <v>45016.521388831017</v>
      </c>
      <c r="M1034">
        <v>4.7234319999999999</v>
      </c>
      <c r="N1034">
        <v>6.3577300000000001</v>
      </c>
      <c r="O1034">
        <v>5.7762737</v>
      </c>
      <c r="P1034" s="1">
        <v>45016.521380509257</v>
      </c>
      <c r="Q1034">
        <v>0.15630222999999999</v>
      </c>
      <c r="R1034">
        <v>-0.10379445</v>
      </c>
      <c r="S1034">
        <v>5.9834446999999999E-2</v>
      </c>
    </row>
    <row r="1035" spans="3:19">
      <c r="C1035" s="1">
        <v>45016.521383043982</v>
      </c>
      <c r="D1035">
        <v>-7.7742339999999999</v>
      </c>
      <c r="E1035">
        <v>-2.3998096000000002</v>
      </c>
      <c r="F1035">
        <v>5.2642530000000001</v>
      </c>
      <c r="G1035" s="1">
        <v>45016.521382824074</v>
      </c>
      <c r="H1035">
        <v>5.5167144E-3</v>
      </c>
      <c r="I1035">
        <v>7.6256229999999999E-5</v>
      </c>
      <c r="J1035">
        <v>6.8305293000000004E-4</v>
      </c>
      <c r="L1035" s="1">
        <v>45016.521388831017</v>
      </c>
      <c r="M1035">
        <v>4.6348969999999996</v>
      </c>
      <c r="N1035">
        <v>6.4845495</v>
      </c>
      <c r="O1035">
        <v>5.7690954000000003</v>
      </c>
      <c r="P1035" s="1">
        <v>45016.521380520833</v>
      </c>
      <c r="Q1035">
        <v>0.15508111999999999</v>
      </c>
      <c r="R1035">
        <v>-8.1814445999999999E-2</v>
      </c>
      <c r="S1035">
        <v>6.3497780000000004E-2</v>
      </c>
    </row>
    <row r="1036" spans="3:19">
      <c r="C1036" s="1">
        <v>45016.52138327546</v>
      </c>
      <c r="D1036">
        <v>-7.7742339999999999</v>
      </c>
      <c r="E1036">
        <v>-2.3854396000000002</v>
      </c>
      <c r="F1036">
        <v>5.2642530000000001</v>
      </c>
      <c r="G1036" s="1">
        <v>45016.521383055559</v>
      </c>
      <c r="H1036">
        <v>4.9840826999999997E-3</v>
      </c>
      <c r="I1036">
        <v>2.2067851000000002E-3</v>
      </c>
      <c r="J1036">
        <v>-9.1484374999999997E-4</v>
      </c>
      <c r="L1036" s="1">
        <v>45016.521389351852</v>
      </c>
      <c r="M1036">
        <v>4.6923250000000003</v>
      </c>
      <c r="N1036">
        <v>6.4175506000000002</v>
      </c>
      <c r="O1036">
        <v>5.7332029999999996</v>
      </c>
      <c r="P1036" s="1">
        <v>45016.521381087965</v>
      </c>
      <c r="Q1036">
        <v>0.16729221999999999</v>
      </c>
      <c r="R1036">
        <v>-6.960334E-2</v>
      </c>
      <c r="S1036">
        <v>6.2276669999999999E-2</v>
      </c>
    </row>
    <row r="1037" spans="3:19">
      <c r="C1037" s="1">
        <v>45016.52138351852</v>
      </c>
      <c r="D1037">
        <v>-7.7742339999999999</v>
      </c>
      <c r="E1037">
        <v>-2.3710694000000001</v>
      </c>
      <c r="F1037">
        <v>5.2642530000000001</v>
      </c>
      <c r="G1037" s="1">
        <v>45016.521383287036</v>
      </c>
      <c r="H1037">
        <v>5.5167144E-3</v>
      </c>
      <c r="I1037">
        <v>2.2067851000000002E-3</v>
      </c>
      <c r="J1037">
        <v>-3.578005E-3</v>
      </c>
      <c r="L1037" s="1">
        <v>45016.521389907408</v>
      </c>
      <c r="M1037">
        <v>4.6133620000000004</v>
      </c>
      <c r="N1037">
        <v>6.3960147000000003</v>
      </c>
      <c r="O1037">
        <v>5.7786664999999999</v>
      </c>
      <c r="P1037" s="1">
        <v>45016.521381145831</v>
      </c>
      <c r="Q1037">
        <v>0.18560889999999999</v>
      </c>
      <c r="R1037">
        <v>-5.8613338000000001E-2</v>
      </c>
      <c r="S1037">
        <v>4.6402222999999999E-2</v>
      </c>
    </row>
    <row r="1038" spans="3:19">
      <c r="C1038" s="1">
        <v>45016.521383715277</v>
      </c>
      <c r="D1038">
        <v>-7.7838139999999996</v>
      </c>
      <c r="E1038">
        <v>-2.3902296999999999</v>
      </c>
      <c r="F1038">
        <v>5.2690429999999999</v>
      </c>
      <c r="G1038" s="1">
        <v>45016.521383530089</v>
      </c>
      <c r="H1038">
        <v>7.1146116000000001E-3</v>
      </c>
      <c r="I1038">
        <v>1.1415207000000001E-3</v>
      </c>
      <c r="J1038">
        <v>-3.578005E-3</v>
      </c>
      <c r="L1038" s="1">
        <v>45016.521390428243</v>
      </c>
      <c r="M1038">
        <v>4.6971106999999996</v>
      </c>
      <c r="N1038">
        <v>6.4749780000000001</v>
      </c>
      <c r="O1038">
        <v>5.7355957000000002</v>
      </c>
      <c r="P1038" s="1">
        <v>45016.521381550927</v>
      </c>
      <c r="Q1038">
        <v>0.16607111999999999</v>
      </c>
      <c r="R1038">
        <v>-3.7854444000000001E-2</v>
      </c>
      <c r="S1038">
        <v>5.0065560000000002E-2</v>
      </c>
    </row>
    <row r="1039" spans="3:19">
      <c r="C1039" s="1">
        <v>45016.521383946761</v>
      </c>
      <c r="D1039">
        <v>-7.7742339999999999</v>
      </c>
      <c r="E1039">
        <v>-2.3902296999999999</v>
      </c>
      <c r="F1039">
        <v>5.2403029999999999</v>
      </c>
      <c r="G1039" s="1">
        <v>45016.521383726853</v>
      </c>
      <c r="H1039">
        <v>4.9840826999999997E-3</v>
      </c>
      <c r="I1039">
        <v>2.2067851000000002E-3</v>
      </c>
      <c r="J1039">
        <v>-2.5127404E-3</v>
      </c>
      <c r="L1039" s="1">
        <v>45016.521390532405</v>
      </c>
      <c r="M1039">
        <v>4.7330030000000001</v>
      </c>
      <c r="N1039">
        <v>6.4390859999999996</v>
      </c>
      <c r="O1039">
        <v>5.6518470000000001</v>
      </c>
      <c r="P1039" s="1">
        <v>45016.521381562503</v>
      </c>
      <c r="Q1039">
        <v>0.17584</v>
      </c>
      <c r="R1039">
        <v>-9.7688889999999994E-3</v>
      </c>
      <c r="S1039">
        <v>4.7623336000000002E-2</v>
      </c>
    </row>
    <row r="1040" spans="3:19">
      <c r="C1040" s="1">
        <v>45016.521384201391</v>
      </c>
      <c r="D1040">
        <v>-7.7694435000000004</v>
      </c>
      <c r="E1040">
        <v>-2.3998096000000002</v>
      </c>
      <c r="F1040">
        <v>5.2690429999999999</v>
      </c>
      <c r="G1040" s="1">
        <v>45016.52138395833</v>
      </c>
      <c r="H1040">
        <v>1.9039236999999999E-4</v>
      </c>
      <c r="I1040">
        <v>3.8046818000000001E-3</v>
      </c>
      <c r="J1040">
        <v>-1.4474760000000001E-3</v>
      </c>
      <c r="L1040" s="1">
        <v>45016.521390925926</v>
      </c>
      <c r="M1040">
        <v>4.5631126999999996</v>
      </c>
      <c r="N1040">
        <v>6.4414787000000002</v>
      </c>
      <c r="O1040">
        <v>5.6853465999999999</v>
      </c>
      <c r="P1040" s="1">
        <v>45016.521382071762</v>
      </c>
      <c r="Q1040">
        <v>0.17217667</v>
      </c>
      <c r="R1040">
        <v>9.7688889999999994E-3</v>
      </c>
      <c r="S1040">
        <v>4.7623336000000002E-2</v>
      </c>
    </row>
    <row r="1041" spans="3:19">
      <c r="C1041" s="1">
        <v>45016.521384432868</v>
      </c>
      <c r="D1041">
        <v>-7.7838139999999996</v>
      </c>
      <c r="E1041">
        <v>-2.3902296999999999</v>
      </c>
      <c r="F1041">
        <v>5.2642530000000001</v>
      </c>
      <c r="G1041" s="1">
        <v>45016.52138421296</v>
      </c>
      <c r="H1041">
        <v>-3.4223986000000002E-4</v>
      </c>
      <c r="I1041">
        <v>1.1415207000000001E-3</v>
      </c>
      <c r="J1041">
        <v>-2.5127404E-3</v>
      </c>
      <c r="L1041" s="1">
        <v>45016.521390960646</v>
      </c>
      <c r="M1041">
        <v>4.6492543</v>
      </c>
      <c r="N1041">
        <v>6.3481584</v>
      </c>
      <c r="O1041">
        <v>5.6303115000000004</v>
      </c>
      <c r="P1041" s="1">
        <v>45016.521382083331</v>
      </c>
      <c r="Q1041">
        <v>0.14042778</v>
      </c>
      <c r="R1041">
        <v>1.7095556000000001E-2</v>
      </c>
      <c r="S1041">
        <v>4.029667E-2</v>
      </c>
    </row>
    <row r="1042" spans="3:19">
      <c r="C1042" s="1">
        <v>45016.521384722226</v>
      </c>
      <c r="D1042">
        <v>-7.7886040000000003</v>
      </c>
      <c r="E1042">
        <v>-2.3758594999999998</v>
      </c>
      <c r="F1042">
        <v>5.2450929999999998</v>
      </c>
      <c r="G1042" s="1">
        <v>45016.521384432868</v>
      </c>
      <c r="H1042">
        <v>-1.4075043000000001E-3</v>
      </c>
      <c r="I1042">
        <v>1.6741529E-3</v>
      </c>
      <c r="J1042">
        <v>-4.1106370000000003E-3</v>
      </c>
      <c r="L1042" s="1">
        <v>45016.521391469905</v>
      </c>
      <c r="M1042">
        <v>4.6396832000000003</v>
      </c>
      <c r="N1042">
        <v>6.4319069999999998</v>
      </c>
      <c r="O1042">
        <v>5.5896334999999997</v>
      </c>
      <c r="P1042" s="1">
        <v>45016.521382581021</v>
      </c>
      <c r="Q1042">
        <v>0.12089001000000001</v>
      </c>
      <c r="R1042">
        <v>3.5412222E-2</v>
      </c>
      <c r="S1042">
        <v>1.7095556000000001E-2</v>
      </c>
    </row>
    <row r="1043" spans="3:19">
      <c r="C1043" s="1">
        <v>45016.521384907406</v>
      </c>
      <c r="D1043">
        <v>-7.7646537000000002</v>
      </c>
      <c r="E1043">
        <v>-2.3902296999999999</v>
      </c>
      <c r="F1043">
        <v>5.2594633000000002</v>
      </c>
      <c r="G1043" s="1">
        <v>45016.521384722226</v>
      </c>
      <c r="H1043">
        <v>-2.4727688E-3</v>
      </c>
      <c r="I1043">
        <v>3.8046818000000001E-3</v>
      </c>
      <c r="J1043">
        <v>-1.9801082E-3</v>
      </c>
      <c r="L1043" s="1">
        <v>45016.521391493057</v>
      </c>
      <c r="M1043">
        <v>4.7114677</v>
      </c>
      <c r="N1043">
        <v>6.5635123000000002</v>
      </c>
      <c r="O1043">
        <v>5.5537415000000001</v>
      </c>
      <c r="P1043" s="1">
        <v>45016.521382592589</v>
      </c>
      <c r="Q1043">
        <v>0.14409110999999999</v>
      </c>
      <c r="R1043">
        <v>4.3959999999999999E-2</v>
      </c>
      <c r="S1043">
        <v>2.3201111999999999E-2</v>
      </c>
    </row>
    <row r="1044" spans="3:19">
      <c r="C1044" s="1">
        <v>45016.521385208333</v>
      </c>
      <c r="D1044">
        <v>-7.7646537000000002</v>
      </c>
      <c r="E1044">
        <v>-2.3854396000000002</v>
      </c>
      <c r="F1044">
        <v>5.2307230000000002</v>
      </c>
      <c r="G1044" s="1">
        <v>45016.521384918982</v>
      </c>
      <c r="H1044">
        <v>-2.4727688E-3</v>
      </c>
      <c r="I1044">
        <v>2.7394174000000002E-3</v>
      </c>
      <c r="J1044">
        <v>6.8305293000000004E-4</v>
      </c>
      <c r="L1044" s="1">
        <v>45016.52139253472</v>
      </c>
      <c r="M1044">
        <v>4.5798626000000002</v>
      </c>
      <c r="N1044">
        <v>6.3505510000000003</v>
      </c>
      <c r="O1044">
        <v>5.5920266999999999</v>
      </c>
      <c r="P1044" s="1">
        <v>45016.521382592589</v>
      </c>
      <c r="Q1044">
        <v>0.14775445000000001</v>
      </c>
      <c r="R1044">
        <v>4.6402222999999999E-2</v>
      </c>
      <c r="S1044">
        <v>1.2211111E-2</v>
      </c>
    </row>
    <row r="1045" spans="3:19">
      <c r="C1045" s="1">
        <v>45016.521385405096</v>
      </c>
      <c r="D1045">
        <v>-7.7933940000000002</v>
      </c>
      <c r="E1045">
        <v>-2.3710694000000001</v>
      </c>
      <c r="F1045">
        <v>5.2546730000000004</v>
      </c>
      <c r="G1045" s="1">
        <v>45016.521385219909</v>
      </c>
      <c r="H1045">
        <v>-2.4727688E-3</v>
      </c>
      <c r="I1045">
        <v>7.6256229999999999E-5</v>
      </c>
      <c r="J1045">
        <v>2.8135818000000002E-3</v>
      </c>
      <c r="L1045" s="1">
        <v>45016.521392546296</v>
      </c>
      <c r="M1045">
        <v>4.6899322999999997</v>
      </c>
      <c r="N1045">
        <v>6.5347986000000002</v>
      </c>
      <c r="O1045">
        <v>5.680561</v>
      </c>
      <c r="P1045" s="1">
        <v>45016.521383136576</v>
      </c>
      <c r="Q1045">
        <v>7.8151113999999994E-2</v>
      </c>
      <c r="R1045">
        <v>4.6402222999999999E-2</v>
      </c>
      <c r="S1045">
        <v>3.6633336000000002E-3</v>
      </c>
    </row>
    <row r="1046" spans="3:19">
      <c r="C1046" s="1">
        <v>45016.521385636574</v>
      </c>
      <c r="D1046">
        <v>-7.8125540000000004</v>
      </c>
      <c r="E1046">
        <v>-2.3902296999999999</v>
      </c>
      <c r="F1046">
        <v>5.2642530000000001</v>
      </c>
      <c r="G1046" s="1">
        <v>45016.521385405096</v>
      </c>
      <c r="H1046">
        <v>-2.4727688E-3</v>
      </c>
      <c r="I1046">
        <v>3.8046818000000001E-3</v>
      </c>
      <c r="J1046">
        <v>2.2809496000000002E-3</v>
      </c>
      <c r="L1046" s="1">
        <v>45016.521393009258</v>
      </c>
      <c r="M1046">
        <v>4.6253260000000003</v>
      </c>
      <c r="N1046">
        <v>6.5108705000000002</v>
      </c>
      <c r="O1046">
        <v>5.73081</v>
      </c>
      <c r="P1046" s="1">
        <v>45016.521383136576</v>
      </c>
      <c r="Q1046">
        <v>4.7623336000000002E-2</v>
      </c>
      <c r="R1046">
        <v>6.960334E-2</v>
      </c>
      <c r="S1046">
        <v>8.5477780000000007E-3</v>
      </c>
    </row>
    <row r="1047" spans="3:19">
      <c r="C1047" s="1">
        <v>45016.521385821761</v>
      </c>
      <c r="D1047">
        <v>-7.8077639999999997</v>
      </c>
      <c r="E1047">
        <v>-2.3854396000000002</v>
      </c>
      <c r="F1047">
        <v>5.2594633000000002</v>
      </c>
      <c r="G1047" s="1">
        <v>45016.52138564815</v>
      </c>
      <c r="H1047">
        <v>-1.4075043000000001E-3</v>
      </c>
      <c r="I1047">
        <v>5.9352106999999996E-3</v>
      </c>
      <c r="J1047">
        <v>6.8305293000000004E-4</v>
      </c>
      <c r="L1047" s="1">
        <v>45016.521393043979</v>
      </c>
      <c r="M1047">
        <v>4.7282175999999998</v>
      </c>
      <c r="N1047">
        <v>6.4821568000000003</v>
      </c>
      <c r="O1047">
        <v>5.6303115000000004</v>
      </c>
      <c r="P1047" s="1">
        <v>45016.521383159721</v>
      </c>
      <c r="Q1047">
        <v>6.8382226000000004E-2</v>
      </c>
      <c r="R1047">
        <v>6.5939999999999999E-2</v>
      </c>
      <c r="S1047">
        <v>1.3432222000000001E-2</v>
      </c>
    </row>
    <row r="1048" spans="3:19">
      <c r="C1048" s="1">
        <v>45016.521386111111</v>
      </c>
      <c r="D1048">
        <v>-7.7838139999999996</v>
      </c>
      <c r="E1048">
        <v>-2.4093897000000002</v>
      </c>
      <c r="F1048">
        <v>5.2355127000000001</v>
      </c>
      <c r="G1048" s="1">
        <v>45016.52138583333</v>
      </c>
      <c r="H1048">
        <v>-1.9401365E-3</v>
      </c>
      <c r="I1048">
        <v>1.6741529E-3</v>
      </c>
      <c r="J1048">
        <v>-9.1484374999999997E-4</v>
      </c>
      <c r="L1048" s="1">
        <v>45016.521394085648</v>
      </c>
      <c r="M1048">
        <v>4.666004</v>
      </c>
      <c r="N1048">
        <v>6.5706910000000001</v>
      </c>
      <c r="O1048">
        <v>5.6422759999999998</v>
      </c>
      <c r="P1048" s="1">
        <v>45016.521384178239</v>
      </c>
      <c r="Q1048">
        <v>3.4191113000000002E-2</v>
      </c>
      <c r="R1048">
        <v>5.1286668000000001E-2</v>
      </c>
      <c r="S1048">
        <v>0</v>
      </c>
    </row>
    <row r="1049" spans="3:19">
      <c r="C1049" s="1">
        <v>45016.521386319444</v>
      </c>
      <c r="D1049">
        <v>-7.7933940000000002</v>
      </c>
      <c r="E1049">
        <v>-2.3950195000000001</v>
      </c>
      <c r="F1049">
        <v>5.2307230000000002</v>
      </c>
      <c r="G1049" s="1">
        <v>45016.521386122688</v>
      </c>
      <c r="H1049">
        <v>-3.4223986000000002E-4</v>
      </c>
      <c r="I1049">
        <v>-1.5216405000000001E-3</v>
      </c>
      <c r="J1049">
        <v>-3.578005E-3</v>
      </c>
      <c r="L1049" s="1">
        <v>45016.521394108793</v>
      </c>
      <c r="M1049">
        <v>4.6205406</v>
      </c>
      <c r="N1049">
        <v>6.5060849999999997</v>
      </c>
      <c r="O1049">
        <v>5.7451673000000003</v>
      </c>
      <c r="P1049" s="1">
        <v>45016.521384201391</v>
      </c>
      <c r="Q1049">
        <v>8.5477780000000007E-3</v>
      </c>
      <c r="R1049">
        <v>6.5939999999999999E-2</v>
      </c>
      <c r="S1049">
        <v>-9.7688889999999994E-3</v>
      </c>
    </row>
    <row r="1050" spans="3:19">
      <c r="C1050" s="1">
        <v>45016.521386562497</v>
      </c>
      <c r="D1050">
        <v>-7.7838139999999996</v>
      </c>
      <c r="E1050">
        <v>-2.3998096000000002</v>
      </c>
      <c r="F1050">
        <v>5.2403029999999999</v>
      </c>
      <c r="G1050" s="1">
        <v>45016.521386319444</v>
      </c>
      <c r="H1050">
        <v>7.2302460000000005E-4</v>
      </c>
      <c r="I1050">
        <v>-2.586905E-3</v>
      </c>
      <c r="J1050">
        <v>-4.6432692999999999E-3</v>
      </c>
      <c r="L1050" s="1">
        <v>45016.521394120369</v>
      </c>
      <c r="M1050">
        <v>4.6181479999999997</v>
      </c>
      <c r="N1050">
        <v>6.5491557</v>
      </c>
      <c r="O1050">
        <v>5.7930235999999997</v>
      </c>
      <c r="P1050" s="1">
        <v>45016.521384201391</v>
      </c>
      <c r="Q1050">
        <v>3.2969999999999999E-2</v>
      </c>
      <c r="R1050">
        <v>7.6929999999999998E-2</v>
      </c>
      <c r="S1050">
        <v>1.2211112000000001E-3</v>
      </c>
    </row>
    <row r="1051" spans="3:19">
      <c r="C1051" s="1">
        <v>45016.521386805558</v>
      </c>
      <c r="D1051">
        <v>-7.7886040000000003</v>
      </c>
      <c r="E1051">
        <v>-2.4141797999999999</v>
      </c>
      <c r="F1051">
        <v>5.2546730000000004</v>
      </c>
      <c r="G1051" s="1">
        <v>45016.521386574073</v>
      </c>
      <c r="H1051">
        <v>-3.4223986000000002E-4</v>
      </c>
      <c r="I1051">
        <v>-1.5216405000000001E-3</v>
      </c>
      <c r="J1051">
        <v>-4.6432692999999999E-3</v>
      </c>
      <c r="L1051" s="1">
        <v>45016.521394629628</v>
      </c>
      <c r="M1051">
        <v>4.6372904999999998</v>
      </c>
      <c r="N1051">
        <v>6.5587270000000002</v>
      </c>
      <c r="O1051">
        <v>5.5800624000000001</v>
      </c>
      <c r="P1051" s="1">
        <v>45016.52138421296</v>
      </c>
      <c r="Q1051">
        <v>3.7854444000000001E-2</v>
      </c>
      <c r="R1051">
        <v>6.4718894999999999E-2</v>
      </c>
      <c r="S1051">
        <v>3.4191113000000002E-2</v>
      </c>
    </row>
    <row r="1052" spans="3:19">
      <c r="C1052" s="1">
        <v>45016.521387025467</v>
      </c>
      <c r="D1052">
        <v>-7.7742339999999999</v>
      </c>
      <c r="E1052">
        <v>-2.3998096000000002</v>
      </c>
      <c r="F1052">
        <v>5.2450929999999998</v>
      </c>
      <c r="G1052" s="1">
        <v>45016.521386817127</v>
      </c>
      <c r="H1052">
        <v>1.2556568E-3</v>
      </c>
      <c r="I1052">
        <v>-9.8900820000000006E-4</v>
      </c>
      <c r="J1052">
        <v>-4.1106370000000003E-3</v>
      </c>
      <c r="L1052" s="1">
        <v>45016.521394641204</v>
      </c>
      <c r="M1052">
        <v>4.5176489999999996</v>
      </c>
      <c r="N1052">
        <v>6.5012990000000004</v>
      </c>
      <c r="O1052">
        <v>5.5944194999999999</v>
      </c>
      <c r="P1052" s="1">
        <v>45016.52138421296</v>
      </c>
      <c r="Q1052">
        <v>2.0758889999999999E-2</v>
      </c>
      <c r="R1052">
        <v>4.8844445E-2</v>
      </c>
      <c r="S1052">
        <v>4.2738892000000001E-2</v>
      </c>
    </row>
    <row r="1053" spans="3:19">
      <c r="C1053" s="1">
        <v>45016.52138726852</v>
      </c>
      <c r="D1053">
        <v>-7.7838139999999996</v>
      </c>
      <c r="E1053">
        <v>-2.4189699</v>
      </c>
      <c r="F1053">
        <v>5.2546730000000004</v>
      </c>
      <c r="G1053" s="1">
        <v>45016.521387037035</v>
      </c>
      <c r="H1053">
        <v>1.2556568E-3</v>
      </c>
      <c r="I1053">
        <v>-2.586905E-3</v>
      </c>
      <c r="J1053">
        <v>-3.0453727E-3</v>
      </c>
      <c r="L1053" s="1">
        <v>45016.521395104166</v>
      </c>
      <c r="M1053">
        <v>4.4434714</v>
      </c>
      <c r="N1053">
        <v>6.4582280000000001</v>
      </c>
      <c r="O1053">
        <v>5.5872406999999997</v>
      </c>
      <c r="P1053" s="1">
        <v>45016.521384699074</v>
      </c>
      <c r="Q1053">
        <v>0</v>
      </c>
      <c r="R1053">
        <v>3.2969999999999999E-2</v>
      </c>
      <c r="S1053">
        <v>3.1748890000000002E-2</v>
      </c>
    </row>
    <row r="1054" spans="3:19">
      <c r="C1054" s="1">
        <v>45016.5213874537</v>
      </c>
      <c r="D1054">
        <v>-7.7886040000000003</v>
      </c>
      <c r="E1054">
        <v>-2.4237600000000001</v>
      </c>
      <c r="F1054">
        <v>5.2546730000000004</v>
      </c>
      <c r="G1054" s="1">
        <v>45016.521387280096</v>
      </c>
      <c r="H1054">
        <v>1.2556568E-3</v>
      </c>
      <c r="I1054">
        <v>-9.8900820000000006E-4</v>
      </c>
      <c r="J1054">
        <v>-1.9801082E-3</v>
      </c>
      <c r="L1054" s="1">
        <v>45016.521395115742</v>
      </c>
      <c r="M1054">
        <v>4.4386859999999997</v>
      </c>
      <c r="N1054">
        <v>6.5156559999999999</v>
      </c>
      <c r="O1054">
        <v>5.4747779999999997</v>
      </c>
      <c r="P1054" s="1">
        <v>45016.521385185188</v>
      </c>
      <c r="Q1054">
        <v>-8.5477780000000007E-3</v>
      </c>
      <c r="R1054">
        <v>3.0527780000000001E-2</v>
      </c>
      <c r="S1054">
        <v>4.029667E-2</v>
      </c>
    </row>
    <row r="1055" spans="3:19">
      <c r="C1055" s="1">
        <v>45016.52138766204</v>
      </c>
      <c r="D1055">
        <v>-7.7742339999999999</v>
      </c>
      <c r="E1055">
        <v>-2.4141797999999999</v>
      </c>
      <c r="F1055">
        <v>5.2546730000000004</v>
      </c>
      <c r="G1055" s="1">
        <v>45016.521387476852</v>
      </c>
      <c r="H1055">
        <v>2.8535535000000002E-3</v>
      </c>
      <c r="I1055">
        <v>-2.0542727E-3</v>
      </c>
      <c r="J1055">
        <v>1.2156852000000001E-3</v>
      </c>
      <c r="L1055" s="1">
        <v>45016.521395648146</v>
      </c>
      <c r="M1055">
        <v>4.3381869999999996</v>
      </c>
      <c r="N1055">
        <v>6.4055862000000001</v>
      </c>
      <c r="O1055">
        <v>5.5776696000000001</v>
      </c>
      <c r="P1055" s="1">
        <v>45016.521385196756</v>
      </c>
      <c r="Q1055">
        <v>-2.8085556000000001E-2</v>
      </c>
      <c r="R1055">
        <v>1.9537779000000002E-2</v>
      </c>
      <c r="S1055">
        <v>4.7623336000000002E-2</v>
      </c>
    </row>
    <row r="1056" spans="3:19">
      <c r="C1056" s="1">
        <v>45016.521387928238</v>
      </c>
      <c r="D1056">
        <v>-7.7838139999999996</v>
      </c>
      <c r="E1056">
        <v>-2.3902296999999999</v>
      </c>
      <c r="F1056">
        <v>5.2546730000000004</v>
      </c>
      <c r="G1056" s="1">
        <v>45016.521387673609</v>
      </c>
      <c r="H1056">
        <v>3.9188180000000001E-3</v>
      </c>
      <c r="I1056">
        <v>-2.586905E-3</v>
      </c>
      <c r="J1056">
        <v>3.3462140000000001E-3</v>
      </c>
      <c r="L1056" s="1">
        <v>45016.521396168981</v>
      </c>
      <c r="M1056">
        <v>4.5128636000000002</v>
      </c>
      <c r="N1056">
        <v>6.3074802999999999</v>
      </c>
      <c r="O1056">
        <v>5.517849</v>
      </c>
      <c r="P1056" s="1">
        <v>45016.521385208333</v>
      </c>
      <c r="Q1056">
        <v>-2.8085556000000001E-2</v>
      </c>
      <c r="R1056">
        <v>9.7688889999999994E-3</v>
      </c>
      <c r="S1056">
        <v>3.7854444000000001E-2</v>
      </c>
    </row>
    <row r="1057" spans="3:19">
      <c r="C1057" s="1">
        <v>45016.521388136571</v>
      </c>
      <c r="D1057">
        <v>-7.7790236000000004</v>
      </c>
      <c r="E1057">
        <v>-2.3950195000000001</v>
      </c>
      <c r="F1057">
        <v>5.2498829999999996</v>
      </c>
      <c r="G1057" s="1">
        <v>45016.521387928238</v>
      </c>
      <c r="H1057">
        <v>2.8535535000000002E-3</v>
      </c>
      <c r="I1057">
        <v>6.0888844999999997E-4</v>
      </c>
      <c r="J1057">
        <v>5.4767430000000001E-3</v>
      </c>
      <c r="L1057" s="1">
        <v>45016.521396180557</v>
      </c>
      <c r="M1057">
        <v>4.4626140000000003</v>
      </c>
      <c r="N1057">
        <v>6.5276202999999997</v>
      </c>
      <c r="O1057">
        <v>5.4317073999999996</v>
      </c>
      <c r="P1057" s="1">
        <v>45016.521385763888</v>
      </c>
      <c r="Q1057">
        <v>-1.3432222000000001E-2</v>
      </c>
      <c r="R1057">
        <v>1.3432222000000001E-2</v>
      </c>
      <c r="S1057">
        <v>2.3201111999999999E-2</v>
      </c>
    </row>
    <row r="1058" spans="3:19">
      <c r="C1058" s="1">
        <v>45016.521388379631</v>
      </c>
      <c r="D1058">
        <v>-7.7742339999999999</v>
      </c>
      <c r="E1058">
        <v>-2.3758594999999998</v>
      </c>
      <c r="F1058">
        <v>5.2546730000000004</v>
      </c>
      <c r="G1058" s="1">
        <v>45016.521388136571</v>
      </c>
      <c r="H1058">
        <v>1.8998223999999999E-4</v>
      </c>
      <c r="I1058">
        <v>4.8700146999999996E-3</v>
      </c>
      <c r="J1058">
        <v>6.5389582999999998E-3</v>
      </c>
      <c r="L1058" s="1">
        <v>45016.521396689815</v>
      </c>
      <c r="M1058">
        <v>4.6277189999999999</v>
      </c>
      <c r="N1058">
        <v>6.4055862000000001</v>
      </c>
      <c r="O1058">
        <v>5.7092749999999999</v>
      </c>
      <c r="P1058" s="1">
        <v>45016.521385763888</v>
      </c>
      <c r="Q1058">
        <v>2.198E-2</v>
      </c>
      <c r="R1058">
        <v>7.3266670000000002E-3</v>
      </c>
      <c r="S1058">
        <v>2.3201111999999999E-2</v>
      </c>
    </row>
    <row r="1059" spans="3:19">
      <c r="C1059" s="1">
        <v>45016.521388611109</v>
      </c>
      <c r="D1059">
        <v>-7.7838139999999996</v>
      </c>
      <c r="E1059">
        <v>-2.3662793999999998</v>
      </c>
      <c r="F1059">
        <v>5.2307230000000002</v>
      </c>
      <c r="G1059" s="1">
        <v>45016.521388379631</v>
      </c>
      <c r="H1059">
        <v>-3.0058110000000002E-3</v>
      </c>
      <c r="I1059">
        <v>6.4679113999999999E-3</v>
      </c>
      <c r="J1059">
        <v>4.4084294000000003E-3</v>
      </c>
      <c r="L1059" s="1">
        <v>45016.521396701391</v>
      </c>
      <c r="M1059">
        <v>4.7904309999999999</v>
      </c>
      <c r="N1059">
        <v>6.4031935000000004</v>
      </c>
      <c r="O1059">
        <v>5.7667026999999997</v>
      </c>
      <c r="P1059" s="1">
        <v>45016.521385775464</v>
      </c>
      <c r="Q1059">
        <v>3.7854444000000001E-2</v>
      </c>
      <c r="R1059">
        <v>1.2211111E-2</v>
      </c>
      <c r="S1059">
        <v>7.3266670000000002E-3</v>
      </c>
    </row>
    <row r="1060" spans="3:19">
      <c r="C1060" s="1">
        <v>45016.521388842593</v>
      </c>
      <c r="D1060">
        <v>-7.7790236000000004</v>
      </c>
      <c r="E1060">
        <v>-2.3854396000000002</v>
      </c>
      <c r="F1060">
        <v>5.2307230000000002</v>
      </c>
      <c r="G1060" s="1">
        <v>45016.521388611109</v>
      </c>
      <c r="H1060">
        <v>-3.5384432000000001E-3</v>
      </c>
      <c r="I1060">
        <v>5.402647E-3</v>
      </c>
      <c r="J1060">
        <v>2.2779007E-3</v>
      </c>
      <c r="L1060" s="1">
        <v>45016.521397175929</v>
      </c>
      <c r="M1060">
        <v>4.6468616000000003</v>
      </c>
      <c r="N1060">
        <v>6.4534425999999998</v>
      </c>
      <c r="O1060">
        <v>5.6685967000000002</v>
      </c>
      <c r="P1060" s="1">
        <v>45016.521386284723</v>
      </c>
      <c r="Q1060">
        <v>3.4191113000000002E-2</v>
      </c>
      <c r="R1060">
        <v>1.5874445000000001E-2</v>
      </c>
      <c r="S1060">
        <v>1.099E-2</v>
      </c>
    </row>
    <row r="1061" spans="3:19">
      <c r="C1061" s="1">
        <v>45016.52138914352</v>
      </c>
      <c r="D1061">
        <v>-7.8077639999999997</v>
      </c>
      <c r="E1061">
        <v>-2.3806495999999999</v>
      </c>
      <c r="F1061">
        <v>5.2403029999999999</v>
      </c>
      <c r="G1061" s="1">
        <v>45016.521388842593</v>
      </c>
      <c r="H1061">
        <v>-1.4079144E-3</v>
      </c>
      <c r="I1061">
        <v>4.8700146999999996E-3</v>
      </c>
      <c r="J1061">
        <v>-3.8526043999999998E-4</v>
      </c>
      <c r="L1061" s="1">
        <v>45016.521397719909</v>
      </c>
      <c r="M1061">
        <v>4.6181479999999997</v>
      </c>
      <c r="N1061">
        <v>6.6065829999999997</v>
      </c>
      <c r="O1061">
        <v>5.6231330000000002</v>
      </c>
      <c r="P1061" s="1">
        <v>45016.521386284723</v>
      </c>
      <c r="Q1061">
        <v>4.3959999999999999E-2</v>
      </c>
      <c r="R1061">
        <v>1.5874445000000001E-2</v>
      </c>
      <c r="S1061">
        <v>7.3266670000000002E-3</v>
      </c>
    </row>
    <row r="1062" spans="3:19">
      <c r="C1062" s="1">
        <v>45016.521389340276</v>
      </c>
      <c r="D1062">
        <v>-7.8077639999999997</v>
      </c>
      <c r="E1062">
        <v>-2.3902296999999999</v>
      </c>
      <c r="F1062">
        <v>5.2594633000000002</v>
      </c>
      <c r="G1062" s="1">
        <v>45016.52138914352</v>
      </c>
      <c r="H1062">
        <v>-8.7528219999999997E-4</v>
      </c>
      <c r="I1062">
        <v>7.0005435999999999E-3</v>
      </c>
      <c r="J1062">
        <v>-1.9831571000000002E-3</v>
      </c>
      <c r="L1062" s="1">
        <v>45016.521397777775</v>
      </c>
      <c r="M1062">
        <v>4.7018966999999998</v>
      </c>
      <c r="N1062">
        <v>6.6137620000000004</v>
      </c>
      <c r="O1062">
        <v>5.7786664999999999</v>
      </c>
      <c r="P1062" s="1">
        <v>45016.52138677083</v>
      </c>
      <c r="Q1062">
        <v>5.7392224999999998E-2</v>
      </c>
      <c r="R1062">
        <v>-1.2211112000000001E-3</v>
      </c>
      <c r="S1062">
        <v>1.4653334E-2</v>
      </c>
    </row>
    <row r="1063" spans="3:19">
      <c r="C1063" s="1">
        <v>45016.521389641202</v>
      </c>
      <c r="D1063">
        <v>-7.7933940000000002</v>
      </c>
      <c r="E1063">
        <v>-2.4189699</v>
      </c>
      <c r="F1063">
        <v>5.2546730000000004</v>
      </c>
      <c r="G1063" s="1">
        <v>45016.521389340276</v>
      </c>
      <c r="H1063">
        <v>-8.7528219999999997E-4</v>
      </c>
      <c r="I1063">
        <v>4.3373824999999996E-3</v>
      </c>
      <c r="J1063">
        <v>-3.0484216000000001E-3</v>
      </c>
      <c r="L1063" s="1">
        <v>45016.521398229168</v>
      </c>
      <c r="M1063">
        <v>4.4841495</v>
      </c>
      <c r="N1063">
        <v>6.5419770000000002</v>
      </c>
      <c r="O1063">
        <v>5.8959149999999996</v>
      </c>
      <c r="P1063" s="1">
        <v>45016.521386782406</v>
      </c>
      <c r="Q1063">
        <v>4.7623336000000002E-2</v>
      </c>
      <c r="R1063">
        <v>-2.4422223000000001E-3</v>
      </c>
      <c r="S1063">
        <v>2.0758889999999999E-2</v>
      </c>
    </row>
    <row r="1064" spans="3:19">
      <c r="C1064" s="1">
        <v>45016.521389814814</v>
      </c>
      <c r="D1064">
        <v>-7.7933940000000002</v>
      </c>
      <c r="E1064">
        <v>-2.3998096000000002</v>
      </c>
      <c r="F1064">
        <v>5.2546730000000004</v>
      </c>
      <c r="G1064" s="1">
        <v>45016.521389641202</v>
      </c>
      <c r="H1064">
        <v>1.8998223999999999E-4</v>
      </c>
      <c r="I1064">
        <v>7.6324680000000003E-5</v>
      </c>
      <c r="J1064">
        <v>-2.5157894000000002E-3</v>
      </c>
      <c r="L1064" s="1">
        <v>45016.521398750003</v>
      </c>
      <c r="M1064">
        <v>4.2855452999999999</v>
      </c>
      <c r="N1064">
        <v>6.7166532999999999</v>
      </c>
      <c r="O1064">
        <v>5.5298132999999998</v>
      </c>
      <c r="P1064" s="1">
        <v>45016.521386793982</v>
      </c>
      <c r="Q1064">
        <v>3.7854444000000001E-2</v>
      </c>
      <c r="R1064">
        <v>-1.2211111E-2</v>
      </c>
      <c r="S1064">
        <v>4.3959999999999999E-2</v>
      </c>
    </row>
    <row r="1065" spans="3:19">
      <c r="C1065" s="1">
        <v>45016.521390104164</v>
      </c>
      <c r="D1065">
        <v>-7.7694435000000004</v>
      </c>
      <c r="E1065">
        <v>-2.3950195000000001</v>
      </c>
      <c r="F1065">
        <v>5.2690429999999999</v>
      </c>
      <c r="G1065" s="1">
        <v>45016.521389814814</v>
      </c>
      <c r="H1065">
        <v>7.2261446999999997E-4</v>
      </c>
      <c r="I1065">
        <v>-4.1847330000000004E-3</v>
      </c>
      <c r="J1065">
        <v>-1.9831571000000002E-3</v>
      </c>
      <c r="L1065" s="1">
        <v>45016.521398773148</v>
      </c>
      <c r="M1065">
        <v>4.2496530000000003</v>
      </c>
      <c r="N1065">
        <v>6.8697939999999997</v>
      </c>
      <c r="O1065">
        <v>5.1996035999999997</v>
      </c>
      <c r="P1065" s="1">
        <v>45016.521387314817</v>
      </c>
      <c r="Q1065">
        <v>8.5477780000000007E-3</v>
      </c>
      <c r="R1065">
        <v>-3.6633335000000003E-2</v>
      </c>
      <c r="S1065">
        <v>4.6402222999999999E-2</v>
      </c>
    </row>
    <row r="1066" spans="3:19">
      <c r="C1066" s="1">
        <v>45016.521390300928</v>
      </c>
      <c r="D1066">
        <v>-7.7742339999999999</v>
      </c>
      <c r="E1066">
        <v>-2.3950195000000001</v>
      </c>
      <c r="F1066">
        <v>5.2546730000000004</v>
      </c>
      <c r="G1066" s="1">
        <v>45016.52139011574</v>
      </c>
      <c r="H1066">
        <v>-3.4265000000000001E-4</v>
      </c>
      <c r="I1066">
        <v>-3.652101E-3</v>
      </c>
      <c r="J1066">
        <v>-1.9831571000000002E-3</v>
      </c>
      <c r="L1066" s="1">
        <v>45016.52139927083</v>
      </c>
      <c r="M1066">
        <v>4.0582269999999996</v>
      </c>
      <c r="N1066">
        <v>6.946364</v>
      </c>
      <c r="O1066">
        <v>5.3982077000000004</v>
      </c>
      <c r="P1066" s="1">
        <v>45016.52138784722</v>
      </c>
      <c r="Q1066">
        <v>6.1055557000000002E-3</v>
      </c>
      <c r="R1066">
        <v>-7.4487780000000003E-2</v>
      </c>
      <c r="S1066">
        <v>5.7392224999999998E-2</v>
      </c>
    </row>
    <row r="1067" spans="3:19">
      <c r="C1067" s="1">
        <v>45016.521390509261</v>
      </c>
      <c r="D1067">
        <v>-7.7742339999999999</v>
      </c>
      <c r="E1067">
        <v>-2.3902296999999999</v>
      </c>
      <c r="F1067">
        <v>5.2403029999999999</v>
      </c>
      <c r="G1067" s="1">
        <v>45016.521390312497</v>
      </c>
      <c r="H1067">
        <v>-1.9405467E-3</v>
      </c>
      <c r="I1067">
        <v>-2.5868365000000001E-3</v>
      </c>
      <c r="J1067">
        <v>-9.1789267000000005E-4</v>
      </c>
      <c r="L1067" s="1">
        <v>45016.521399293983</v>
      </c>
      <c r="M1067">
        <v>3.7806597000000002</v>
      </c>
      <c r="N1067">
        <v>6.9702925999999996</v>
      </c>
      <c r="O1067">
        <v>5.0321059999999997</v>
      </c>
      <c r="P1067" s="1">
        <v>45016.521387881941</v>
      </c>
      <c r="Q1067">
        <v>-4.8844446000000001E-3</v>
      </c>
      <c r="R1067">
        <v>-5.6171110000000003E-2</v>
      </c>
      <c r="S1067">
        <v>6.2276669999999999E-2</v>
      </c>
    </row>
    <row r="1068" spans="3:19">
      <c r="C1068" s="1">
        <v>45016.521390787035</v>
      </c>
      <c r="D1068">
        <v>-7.7742339999999999</v>
      </c>
      <c r="E1068">
        <v>-2.3998096000000002</v>
      </c>
      <c r="F1068">
        <v>5.2498829999999996</v>
      </c>
      <c r="G1068" s="1">
        <v>45016.521390520837</v>
      </c>
      <c r="H1068">
        <v>1.7878789E-3</v>
      </c>
      <c r="I1068">
        <v>-2.0542042000000001E-3</v>
      </c>
      <c r="J1068">
        <v>1.4737179E-4</v>
      </c>
      <c r="L1068" s="1">
        <v>45016.521399803241</v>
      </c>
      <c r="M1068">
        <v>3.4648072999999999</v>
      </c>
      <c r="N1068">
        <v>6.7932233999999996</v>
      </c>
      <c r="O1068">
        <v>4.5583270000000002</v>
      </c>
      <c r="P1068" s="1">
        <v>45016.521387893517</v>
      </c>
      <c r="Q1068">
        <v>-3.1748890000000002E-2</v>
      </c>
      <c r="R1068">
        <v>-4.6402222999999999E-2</v>
      </c>
      <c r="S1068">
        <v>6.7161109999999996E-2</v>
      </c>
    </row>
    <row r="1069" spans="3:19">
      <c r="C1069" s="1">
        <v>45016.521390995367</v>
      </c>
      <c r="D1069">
        <v>-7.798184</v>
      </c>
      <c r="E1069">
        <v>-2.3950195000000001</v>
      </c>
      <c r="F1069">
        <v>5.2642530000000001</v>
      </c>
      <c r="G1069" s="1">
        <v>45016.521390798611</v>
      </c>
      <c r="H1069">
        <v>1.7878789E-3</v>
      </c>
      <c r="I1069">
        <v>-1.5215719999999999E-3</v>
      </c>
      <c r="J1069">
        <v>-3.8526043999999998E-4</v>
      </c>
      <c r="L1069" s="1">
        <v>45016.52140085648</v>
      </c>
      <c r="M1069">
        <v>3.0149564999999998</v>
      </c>
      <c r="N1069">
        <v>6.5898336999999998</v>
      </c>
      <c r="O1069">
        <v>4.3070807000000002</v>
      </c>
      <c r="P1069" s="1">
        <v>45016.521388275462</v>
      </c>
      <c r="Q1069">
        <v>-7.3266670000000002E-3</v>
      </c>
      <c r="R1069">
        <v>-4.5181114000000001E-2</v>
      </c>
      <c r="S1069">
        <v>6.2276669999999999E-2</v>
      </c>
    </row>
    <row r="1070" spans="3:19">
      <c r="C1070" s="1">
        <v>45016.521391273149</v>
      </c>
      <c r="D1070">
        <v>-7.7933940000000002</v>
      </c>
      <c r="E1070">
        <v>-2.4093897000000002</v>
      </c>
      <c r="F1070">
        <v>5.2546730000000004</v>
      </c>
      <c r="G1070" s="1">
        <v>45016.521391006943</v>
      </c>
      <c r="H1070">
        <v>2.3205113E-3</v>
      </c>
      <c r="I1070">
        <v>-4.5630755E-4</v>
      </c>
      <c r="J1070">
        <v>-9.1789267000000005E-4</v>
      </c>
      <c r="L1070" s="1">
        <v>45016.521400879632</v>
      </c>
      <c r="M1070">
        <v>2.5914267999999998</v>
      </c>
      <c r="N1070">
        <v>6.3553369999999996</v>
      </c>
      <c r="O1070">
        <v>3.8117664000000002</v>
      </c>
      <c r="P1070" s="1">
        <v>45016.521388298614</v>
      </c>
      <c r="Q1070">
        <v>1.8316668000000001E-2</v>
      </c>
      <c r="R1070">
        <v>-5.1286668000000001E-2</v>
      </c>
      <c r="S1070">
        <v>5.8613338000000001E-2</v>
      </c>
    </row>
    <row r="1071" spans="3:19">
      <c r="C1071" s="1">
        <v>45016.521391493057</v>
      </c>
      <c r="D1071">
        <v>-7.7790236000000004</v>
      </c>
      <c r="E1071">
        <v>-2.3806495999999999</v>
      </c>
      <c r="F1071">
        <v>5.2834133999999997</v>
      </c>
      <c r="G1071" s="1">
        <v>45016.521391273149</v>
      </c>
      <c r="H1071">
        <v>1.7878789E-3</v>
      </c>
      <c r="I1071">
        <v>6.089569E-4</v>
      </c>
      <c r="J1071">
        <v>-9.1789267000000005E-4</v>
      </c>
      <c r="L1071" s="1">
        <v>45016.521401365739</v>
      </c>
      <c r="M1071">
        <v>2.3593229999999998</v>
      </c>
      <c r="N1071">
        <v>5.8265232999999998</v>
      </c>
      <c r="O1071">
        <v>2.7948167000000002</v>
      </c>
      <c r="P1071" s="1">
        <v>45016.521388310182</v>
      </c>
      <c r="Q1071">
        <v>3.6633335000000003E-2</v>
      </c>
      <c r="R1071">
        <v>-4.2738892000000001E-2</v>
      </c>
      <c r="S1071">
        <v>6.2276669999999999E-2</v>
      </c>
    </row>
    <row r="1072" spans="3:19">
      <c r="C1072" s="1">
        <v>45016.521391747687</v>
      </c>
      <c r="D1072">
        <v>-7.7838139999999996</v>
      </c>
      <c r="E1072">
        <v>-2.3950195000000001</v>
      </c>
      <c r="F1072">
        <v>5.2690429999999999</v>
      </c>
      <c r="G1072" s="1">
        <v>45016.521391493057</v>
      </c>
      <c r="H1072">
        <v>1.8998223999999999E-4</v>
      </c>
      <c r="I1072">
        <v>7.6324680000000003E-5</v>
      </c>
      <c r="J1072">
        <v>-9.1789267000000005E-4</v>
      </c>
      <c r="L1072" s="1">
        <v>45016.52140140046</v>
      </c>
      <c r="M1072">
        <v>2.5028925000000002</v>
      </c>
      <c r="N1072">
        <v>5.3934220000000002</v>
      </c>
      <c r="O1072">
        <v>3.3906298000000001</v>
      </c>
      <c r="P1072" s="1">
        <v>45016.521388831017</v>
      </c>
      <c r="Q1072">
        <v>6.4718894999999999E-2</v>
      </c>
      <c r="R1072">
        <v>-3.5412222E-2</v>
      </c>
      <c r="S1072">
        <v>6.7161109999999996E-2</v>
      </c>
    </row>
    <row r="1073" spans="3:19">
      <c r="C1073" s="1">
        <v>45016.521391956019</v>
      </c>
      <c r="D1073">
        <v>-7.7933940000000002</v>
      </c>
      <c r="E1073">
        <v>-2.4141797999999999</v>
      </c>
      <c r="F1073">
        <v>5.2642530000000001</v>
      </c>
      <c r="G1073" s="1">
        <v>45016.521391759263</v>
      </c>
      <c r="H1073">
        <v>7.2261446999999997E-4</v>
      </c>
      <c r="I1073">
        <v>-4.5630755E-4</v>
      </c>
      <c r="J1073">
        <v>1.4737179E-4</v>
      </c>
      <c r="L1073" s="1">
        <v>45016.521401412036</v>
      </c>
      <c r="M1073">
        <v>2.5100709999999999</v>
      </c>
      <c r="N1073">
        <v>4.8167520000000001</v>
      </c>
      <c r="O1073">
        <v>3.2207393999999998</v>
      </c>
      <c r="P1073" s="1">
        <v>45016.521388831017</v>
      </c>
      <c r="Q1073">
        <v>6.2276669999999999E-2</v>
      </c>
      <c r="R1073">
        <v>-2.3201111999999999E-2</v>
      </c>
      <c r="S1073">
        <v>6.960334E-2</v>
      </c>
    </row>
    <row r="1074" spans="3:19">
      <c r="C1074" s="1">
        <v>45016.521392187497</v>
      </c>
      <c r="D1074">
        <v>-7.7790236000000004</v>
      </c>
      <c r="E1074">
        <v>-2.4045996999999999</v>
      </c>
      <c r="F1074">
        <v>5.2450929999999998</v>
      </c>
      <c r="G1074" s="1">
        <v>45016.521391967595</v>
      </c>
      <c r="H1074">
        <v>7.2261446999999997E-4</v>
      </c>
      <c r="I1074">
        <v>-9.8893979999999993E-4</v>
      </c>
      <c r="J1074">
        <v>1.2126362000000001E-3</v>
      </c>
      <c r="L1074" s="1">
        <v>45016.521401851853</v>
      </c>
      <c r="M1074">
        <v>3.1417760000000001</v>
      </c>
      <c r="N1074">
        <v>3.9864426000000002</v>
      </c>
      <c r="O1074">
        <v>2.4646072000000001</v>
      </c>
      <c r="P1074" s="1">
        <v>45016.521389340276</v>
      </c>
      <c r="Q1074">
        <v>4.029667E-2</v>
      </c>
      <c r="R1074">
        <v>-2.3201111999999999E-2</v>
      </c>
      <c r="S1074">
        <v>6.960334E-2</v>
      </c>
    </row>
    <row r="1075" spans="3:19">
      <c r="C1075" s="1">
        <v>45016.521392407405</v>
      </c>
      <c r="D1075">
        <v>-7.7886040000000003</v>
      </c>
      <c r="E1075">
        <v>-2.3950195000000001</v>
      </c>
      <c r="F1075">
        <v>5.2642530000000001</v>
      </c>
      <c r="G1075" s="1">
        <v>45016.521392199073</v>
      </c>
      <c r="H1075">
        <v>1.8998223999999999E-4</v>
      </c>
      <c r="I1075">
        <v>6.089569E-4</v>
      </c>
      <c r="J1075">
        <v>1.4737179E-4</v>
      </c>
      <c r="L1075" s="1">
        <v>45016.521401874998</v>
      </c>
      <c r="M1075">
        <v>3.8261235</v>
      </c>
      <c r="N1075">
        <v>2.7661030000000002</v>
      </c>
      <c r="O1075">
        <v>3.8787655999999999</v>
      </c>
      <c r="P1075" s="1">
        <v>45016.521389363428</v>
      </c>
      <c r="Q1075">
        <v>3.9075556999999997E-2</v>
      </c>
      <c r="R1075">
        <v>-3.0527780000000001E-2</v>
      </c>
      <c r="S1075">
        <v>7.3266670000000006E-2</v>
      </c>
    </row>
    <row r="1076" spans="3:19">
      <c r="C1076" s="1">
        <v>45016.521392708331</v>
      </c>
      <c r="D1076">
        <v>-7.7886040000000003</v>
      </c>
      <c r="E1076">
        <v>-2.3902296999999999</v>
      </c>
      <c r="F1076">
        <v>5.2642530000000001</v>
      </c>
      <c r="G1076" s="1">
        <v>45016.521392418981</v>
      </c>
      <c r="H1076">
        <v>-1.9405467E-3</v>
      </c>
      <c r="I1076">
        <v>1.6742214E-3</v>
      </c>
      <c r="J1076">
        <v>-3.8526043999999998E-4</v>
      </c>
      <c r="L1076" s="1">
        <v>45016.521402928243</v>
      </c>
      <c r="M1076">
        <v>3.6083764999999999</v>
      </c>
      <c r="N1076">
        <v>1.2323036000000001</v>
      </c>
      <c r="O1076">
        <v>4.4721856000000004</v>
      </c>
      <c r="P1076" s="1">
        <v>45016.521389363428</v>
      </c>
      <c r="Q1076">
        <v>5.6171110000000003E-2</v>
      </c>
      <c r="R1076">
        <v>-3.7854444000000001E-2</v>
      </c>
      <c r="S1076">
        <v>7.3266670000000006E-2</v>
      </c>
    </row>
    <row r="1077" spans="3:19">
      <c r="C1077" s="1">
        <v>45016.521392893519</v>
      </c>
      <c r="D1077">
        <v>-7.7838139999999996</v>
      </c>
      <c r="E1077">
        <v>-2.4045996999999999</v>
      </c>
      <c r="F1077">
        <v>5.2690429999999999</v>
      </c>
      <c r="G1077" s="1">
        <v>45016.521392708331</v>
      </c>
      <c r="H1077">
        <v>-2.4731788000000002E-3</v>
      </c>
      <c r="I1077">
        <v>1.6742214E-3</v>
      </c>
      <c r="J1077">
        <v>1.2126362000000001E-3</v>
      </c>
      <c r="L1077" s="1">
        <v>45016.52140297454</v>
      </c>
      <c r="M1077">
        <v>3.8739797999999999</v>
      </c>
      <c r="N1077">
        <v>-0.47617169999999998</v>
      </c>
      <c r="O1077">
        <v>4.0319060000000002</v>
      </c>
      <c r="P1077" s="1">
        <v>45016.521390416667</v>
      </c>
      <c r="Q1077">
        <v>5.1286668000000001E-2</v>
      </c>
      <c r="R1077">
        <v>-3.7854444000000001E-2</v>
      </c>
      <c r="S1077">
        <v>7.0824444E-2</v>
      </c>
    </row>
    <row r="1078" spans="3:19">
      <c r="C1078" s="1">
        <v>45016.521393113428</v>
      </c>
      <c r="D1078">
        <v>-7.7838139999999996</v>
      </c>
      <c r="E1078">
        <v>-2.4045996999999999</v>
      </c>
      <c r="F1078">
        <v>5.2642530000000001</v>
      </c>
      <c r="G1078" s="1">
        <v>45016.521392893519</v>
      </c>
      <c r="H1078">
        <v>-1.9405467E-3</v>
      </c>
      <c r="I1078">
        <v>3.2721180000000001E-3</v>
      </c>
      <c r="J1078">
        <v>6.80004E-4</v>
      </c>
      <c r="L1078" s="1">
        <v>45016.521402986109</v>
      </c>
      <c r="M1078">
        <v>5.4891353000000001</v>
      </c>
      <c r="N1078">
        <v>-2.2564318000000001</v>
      </c>
      <c r="O1078">
        <v>4.9770713000000004</v>
      </c>
      <c r="P1078" s="1">
        <v>45016.52139047454</v>
      </c>
      <c r="Q1078">
        <v>2.8085556000000001E-2</v>
      </c>
      <c r="R1078">
        <v>-3.7854444000000001E-2</v>
      </c>
      <c r="S1078">
        <v>6.5939999999999999E-2</v>
      </c>
    </row>
    <row r="1079" spans="3:19">
      <c r="C1079" s="1">
        <v>45016.521393356481</v>
      </c>
      <c r="D1079">
        <v>-7.7933940000000002</v>
      </c>
      <c r="E1079">
        <v>-2.3902296999999999</v>
      </c>
      <c r="F1079">
        <v>5.2594633000000002</v>
      </c>
      <c r="G1079" s="1">
        <v>45016.521393124996</v>
      </c>
      <c r="H1079">
        <v>-1.9405467E-3</v>
      </c>
      <c r="I1079">
        <v>2.2068536000000001E-3</v>
      </c>
      <c r="J1079">
        <v>1.4737179E-4</v>
      </c>
      <c r="L1079" s="1">
        <v>45016.521403483799</v>
      </c>
      <c r="M1079">
        <v>5.6566330000000002</v>
      </c>
      <c r="N1079">
        <v>-3.318845</v>
      </c>
      <c r="O1079">
        <v>5.0297130000000001</v>
      </c>
      <c r="P1079" s="1">
        <v>45016.521390520837</v>
      </c>
      <c r="Q1079">
        <v>4.029667E-2</v>
      </c>
      <c r="R1079">
        <v>-1.8316668000000001E-2</v>
      </c>
      <c r="S1079">
        <v>5.7392224999999998E-2</v>
      </c>
    </row>
    <row r="1080" spans="3:19">
      <c r="C1080" s="1">
        <v>45016.521393634262</v>
      </c>
      <c r="D1080">
        <v>-7.8029736999999999</v>
      </c>
      <c r="E1080">
        <v>-2.3998096000000002</v>
      </c>
      <c r="F1080">
        <v>5.2498829999999996</v>
      </c>
      <c r="G1080" s="1">
        <v>45016.521393368057</v>
      </c>
      <c r="H1080">
        <v>7.2261446999999997E-4</v>
      </c>
      <c r="I1080">
        <v>1.6742214E-3</v>
      </c>
      <c r="J1080">
        <v>-3.8526043999999998E-4</v>
      </c>
      <c r="L1080" s="1">
        <v>45016.52140395833</v>
      </c>
      <c r="M1080">
        <v>5.355137</v>
      </c>
      <c r="N1080">
        <v>-5.1469617000000003</v>
      </c>
      <c r="O1080">
        <v>5.4795636999999999</v>
      </c>
      <c r="P1080" s="1">
        <v>45016.521390532405</v>
      </c>
      <c r="Q1080">
        <v>4.8844445E-2</v>
      </c>
      <c r="R1080">
        <v>-2.0758889999999999E-2</v>
      </c>
      <c r="S1080">
        <v>5.4950002999999997E-2</v>
      </c>
    </row>
    <row r="1081" spans="3:19">
      <c r="C1081" s="1">
        <v>45016.521393854164</v>
      </c>
      <c r="D1081">
        <v>-7.7742339999999999</v>
      </c>
      <c r="E1081">
        <v>-2.3998096000000002</v>
      </c>
      <c r="F1081">
        <v>5.2546730000000004</v>
      </c>
      <c r="G1081" s="1">
        <v>45016.521393645831</v>
      </c>
      <c r="H1081">
        <v>1.7878789E-3</v>
      </c>
      <c r="I1081">
        <v>7.6324680000000003E-5</v>
      </c>
      <c r="J1081">
        <v>-1.4505249E-3</v>
      </c>
      <c r="L1081" s="1">
        <v>45016.521403981482</v>
      </c>
      <c r="M1081">
        <v>5.7427745000000003</v>
      </c>
      <c r="N1081">
        <v>-6.4965134000000004</v>
      </c>
      <c r="O1081">
        <v>5.5561340000000001</v>
      </c>
      <c r="P1081" s="1">
        <v>45016.521390949078</v>
      </c>
      <c r="Q1081">
        <v>5.7392224999999998E-2</v>
      </c>
      <c r="R1081">
        <v>-2.8085556000000001E-2</v>
      </c>
      <c r="S1081">
        <v>5.1286668000000001E-2</v>
      </c>
    </row>
    <row r="1082" spans="3:19">
      <c r="C1082" s="1">
        <v>45016.521394074072</v>
      </c>
      <c r="D1082">
        <v>-7.7838139999999996</v>
      </c>
      <c r="E1082">
        <v>-2.3950195000000001</v>
      </c>
      <c r="F1082">
        <v>5.2498829999999996</v>
      </c>
      <c r="G1082" s="1">
        <v>45016.52139386574</v>
      </c>
      <c r="H1082">
        <v>2.8531435E-3</v>
      </c>
      <c r="I1082">
        <v>-9.8893979999999993E-4</v>
      </c>
      <c r="J1082">
        <v>-9.1789267000000005E-4</v>
      </c>
      <c r="L1082" s="1">
        <v>45016.521404467596</v>
      </c>
      <c r="M1082">
        <v>4.666004</v>
      </c>
      <c r="N1082">
        <v>-7.6737823000000001</v>
      </c>
      <c r="O1082">
        <v>4.6875396</v>
      </c>
      <c r="P1082" s="1">
        <v>45016.521390949078</v>
      </c>
      <c r="Q1082">
        <v>6.1055560000000002E-2</v>
      </c>
      <c r="R1082">
        <v>-3.1748890000000002E-2</v>
      </c>
      <c r="S1082">
        <v>4.6402222999999999E-2</v>
      </c>
    </row>
    <row r="1083" spans="3:19">
      <c r="C1083" s="1">
        <v>45016.521394317133</v>
      </c>
      <c r="D1083">
        <v>-7.7790236000000004</v>
      </c>
      <c r="E1083">
        <v>-2.4093897000000002</v>
      </c>
      <c r="F1083">
        <v>5.2546730000000004</v>
      </c>
      <c r="G1083" s="1">
        <v>45016.521394085648</v>
      </c>
      <c r="H1083">
        <v>1.2552467E-3</v>
      </c>
      <c r="I1083">
        <v>-4.5630755E-4</v>
      </c>
      <c r="J1083">
        <v>-9.1789267000000005E-4</v>
      </c>
      <c r="L1083" s="1">
        <v>45016.521404513885</v>
      </c>
      <c r="M1083">
        <v>4.5870410000000001</v>
      </c>
      <c r="N1083">
        <v>-9.6861460000000008</v>
      </c>
      <c r="O1083">
        <v>3.9026936999999999</v>
      </c>
      <c r="P1083" s="1">
        <v>45016.521390960646</v>
      </c>
      <c r="Q1083">
        <v>6.4718894999999999E-2</v>
      </c>
      <c r="R1083">
        <v>-3.0527780000000001E-2</v>
      </c>
      <c r="S1083">
        <v>3.4191113000000002E-2</v>
      </c>
    </row>
    <row r="1084" spans="3:19">
      <c r="C1084" s="1">
        <v>45016.521394560186</v>
      </c>
      <c r="D1084">
        <v>-7.7742339999999999</v>
      </c>
      <c r="E1084">
        <v>-2.4189699</v>
      </c>
      <c r="F1084">
        <v>5.2498829999999996</v>
      </c>
      <c r="G1084" s="1">
        <v>45016.521394328702</v>
      </c>
      <c r="H1084">
        <v>7.2261446999999997E-4</v>
      </c>
      <c r="I1084">
        <v>1.1415891E-3</v>
      </c>
      <c r="J1084">
        <v>-1.9831571000000002E-3</v>
      </c>
      <c r="L1084" s="1">
        <v>45016.521405023152</v>
      </c>
      <c r="M1084">
        <v>4.2089749999999997</v>
      </c>
      <c r="N1084">
        <v>-10.765309</v>
      </c>
      <c r="O1084">
        <v>3.6107692999999998</v>
      </c>
      <c r="P1084" s="1">
        <v>45016.521391481481</v>
      </c>
      <c r="Q1084">
        <v>3.7854444000000001E-2</v>
      </c>
      <c r="R1084">
        <v>-3.9075556999999997E-2</v>
      </c>
      <c r="S1084">
        <v>3.9075556999999997E-2</v>
      </c>
    </row>
    <row r="1085" spans="3:19">
      <c r="C1085" s="1">
        <v>45016.521394780095</v>
      </c>
      <c r="D1085">
        <v>-7.7790236000000004</v>
      </c>
      <c r="E1085">
        <v>-2.4141797999999999</v>
      </c>
      <c r="F1085">
        <v>5.2594633000000002</v>
      </c>
      <c r="G1085" s="1">
        <v>45016.521394571762</v>
      </c>
      <c r="H1085">
        <v>1.8998223999999999E-4</v>
      </c>
      <c r="I1085">
        <v>1.1415891E-3</v>
      </c>
      <c r="J1085">
        <v>-1.4505249E-3</v>
      </c>
      <c r="L1085" s="1">
        <v>45016.521405543979</v>
      </c>
      <c r="M1085">
        <v>3.4480574000000002</v>
      </c>
      <c r="N1085">
        <v>-11.909079</v>
      </c>
      <c r="O1085">
        <v>2.1272194</v>
      </c>
      <c r="P1085" s="1">
        <v>45016.521391493057</v>
      </c>
      <c r="Q1085">
        <v>4.8844446000000001E-3</v>
      </c>
      <c r="R1085">
        <v>-3.4191113000000002E-2</v>
      </c>
      <c r="S1085">
        <v>2.4422223E-2</v>
      </c>
    </row>
    <row r="1086" spans="3:19">
      <c r="C1086" s="1">
        <v>45016.521395023148</v>
      </c>
      <c r="D1086">
        <v>-7.8029736999999999</v>
      </c>
      <c r="E1086">
        <v>-2.4045996999999999</v>
      </c>
      <c r="F1086">
        <v>5.2594633000000002</v>
      </c>
      <c r="G1086" s="1">
        <v>45016.521394791664</v>
      </c>
      <c r="H1086">
        <v>-3.4265000000000001E-4</v>
      </c>
      <c r="I1086">
        <v>-9.8893979999999993E-4</v>
      </c>
      <c r="J1086">
        <v>-9.1789267000000005E-4</v>
      </c>
      <c r="L1086" s="1">
        <v>45016.521405555555</v>
      </c>
      <c r="M1086">
        <v>2.4574289999999999</v>
      </c>
      <c r="N1086">
        <v>-12.547962</v>
      </c>
      <c r="O1086">
        <v>2.3904296999999999</v>
      </c>
      <c r="P1086" s="1">
        <v>45016.521392523151</v>
      </c>
      <c r="Q1086">
        <v>2.4422223000000001E-3</v>
      </c>
      <c r="R1086">
        <v>-2.9306669E-2</v>
      </c>
      <c r="S1086">
        <v>1.3432222000000001E-2</v>
      </c>
    </row>
    <row r="1087" spans="3:19">
      <c r="C1087" s="1">
        <v>45016.521395231481</v>
      </c>
      <c r="D1087">
        <v>-7.7838139999999996</v>
      </c>
      <c r="E1087">
        <v>-2.4093897000000002</v>
      </c>
      <c r="F1087">
        <v>5.2498829999999996</v>
      </c>
      <c r="G1087" s="1">
        <v>45016.521395046293</v>
      </c>
      <c r="H1087">
        <v>-8.7528219999999997E-4</v>
      </c>
      <c r="I1087">
        <v>-2.0542042000000001E-3</v>
      </c>
      <c r="J1087">
        <v>-3.8526043999999998E-4</v>
      </c>
      <c r="L1087" s="1">
        <v>45016.521407106484</v>
      </c>
      <c r="M1087">
        <v>1.5409778000000001</v>
      </c>
      <c r="N1087">
        <v>-12.100504000000001</v>
      </c>
      <c r="O1087">
        <v>2.2827527999999999</v>
      </c>
      <c r="P1087" s="1">
        <v>45016.52139253472</v>
      </c>
      <c r="Q1087">
        <v>4.7623336000000002E-2</v>
      </c>
      <c r="R1087">
        <v>-2.5643334E-2</v>
      </c>
      <c r="S1087">
        <v>9.7688889999999994E-3</v>
      </c>
    </row>
    <row r="1088" spans="3:19">
      <c r="C1088" s="1">
        <v>45016.521395462965</v>
      </c>
      <c r="D1088">
        <v>-7.7933940000000002</v>
      </c>
      <c r="E1088">
        <v>-2.3998096000000002</v>
      </c>
      <c r="F1088">
        <v>5.2546730000000004</v>
      </c>
      <c r="G1088" s="1">
        <v>45016.521395243057</v>
      </c>
      <c r="H1088">
        <v>-1.4079144E-3</v>
      </c>
      <c r="I1088">
        <v>-2.5868365000000001E-3</v>
      </c>
      <c r="J1088">
        <v>1.4737179E-4</v>
      </c>
      <c r="L1088" s="1">
        <v>45016.52140716435</v>
      </c>
      <c r="M1088">
        <v>0.65563340000000003</v>
      </c>
      <c r="N1088">
        <v>-12.885350000000001</v>
      </c>
      <c r="O1088">
        <v>0.997807</v>
      </c>
      <c r="P1088" s="1">
        <v>45016.52139253472</v>
      </c>
      <c r="Q1088">
        <v>4.029667E-2</v>
      </c>
      <c r="R1088">
        <v>-2.8085556000000001E-2</v>
      </c>
      <c r="S1088">
        <v>1.7095556000000001E-2</v>
      </c>
    </row>
    <row r="1089" spans="3:19">
      <c r="C1089" s="1">
        <v>45016.521395682874</v>
      </c>
      <c r="D1089">
        <v>-7.7742339999999999</v>
      </c>
      <c r="E1089">
        <v>-2.4045996999999999</v>
      </c>
      <c r="F1089">
        <v>5.2498829999999996</v>
      </c>
      <c r="G1089" s="1">
        <v>45016.521395474534</v>
      </c>
      <c r="H1089">
        <v>1.2552467E-3</v>
      </c>
      <c r="I1089">
        <v>-3.1194687E-3</v>
      </c>
      <c r="J1089">
        <v>1.2126362000000001E-3</v>
      </c>
      <c r="L1089" s="1">
        <v>45016.521407175926</v>
      </c>
      <c r="M1089">
        <v>8.8534440000000006E-2</v>
      </c>
      <c r="N1089">
        <v>-13.129417</v>
      </c>
      <c r="O1089">
        <v>0.64606213999999995</v>
      </c>
      <c r="P1089" s="1">
        <v>45016.521392546296</v>
      </c>
      <c r="Q1089">
        <v>3.6633336000000002E-3</v>
      </c>
      <c r="R1089">
        <v>-3.4191113000000002E-2</v>
      </c>
      <c r="S1089">
        <v>1.8316668000000001E-2</v>
      </c>
    </row>
    <row r="1090" spans="3:19">
      <c r="C1090" s="1">
        <v>45016.521395972224</v>
      </c>
      <c r="D1090">
        <v>-7.7742339999999999</v>
      </c>
      <c r="E1090">
        <v>-2.3902296999999999</v>
      </c>
      <c r="F1090">
        <v>5.2786229999999996</v>
      </c>
      <c r="G1090" s="1">
        <v>45016.521395694443</v>
      </c>
      <c r="H1090">
        <v>2.8531435E-3</v>
      </c>
      <c r="I1090">
        <v>-2.0542042000000001E-3</v>
      </c>
      <c r="J1090">
        <v>6.80004E-4</v>
      </c>
      <c r="L1090" s="1">
        <v>45016.521407592591</v>
      </c>
      <c r="M1090">
        <v>-0.61974110000000004</v>
      </c>
      <c r="N1090">
        <v>-13.526627</v>
      </c>
      <c r="O1090">
        <v>2.0626129999999998</v>
      </c>
      <c r="P1090" s="1">
        <v>45016.52139303241</v>
      </c>
      <c r="Q1090">
        <v>6.1055557000000002E-3</v>
      </c>
      <c r="R1090">
        <v>-3.4191113000000002E-2</v>
      </c>
      <c r="S1090">
        <v>1.5874445000000001E-2</v>
      </c>
    </row>
    <row r="1091" spans="3:19">
      <c r="C1091" s="1">
        <v>45016.521396168981</v>
      </c>
      <c r="D1091">
        <v>-7.8173440000000003</v>
      </c>
      <c r="E1091">
        <v>-2.3950195000000001</v>
      </c>
      <c r="F1091">
        <v>5.2594633000000002</v>
      </c>
      <c r="G1091" s="1">
        <v>45016.521395983793</v>
      </c>
      <c r="H1091">
        <v>1.2552467E-3</v>
      </c>
      <c r="I1091">
        <v>-4.5630755E-4</v>
      </c>
      <c r="J1091">
        <v>-9.1789267000000005E-4</v>
      </c>
      <c r="L1091" s="1">
        <v>45016.521407627311</v>
      </c>
      <c r="M1091">
        <v>0.98584293999999995</v>
      </c>
      <c r="N1091">
        <v>-19.898712</v>
      </c>
      <c r="O1091">
        <v>3.1417760000000001</v>
      </c>
      <c r="P1091" s="1">
        <v>45016.52139303241</v>
      </c>
      <c r="Q1091">
        <v>2.0758889999999999E-2</v>
      </c>
      <c r="R1091">
        <v>-1.5874445000000001E-2</v>
      </c>
      <c r="S1091">
        <v>2.0758889999999999E-2</v>
      </c>
    </row>
    <row r="1092" spans="3:19">
      <c r="C1092" s="1">
        <v>45016.521396435186</v>
      </c>
      <c r="D1092">
        <v>-7.8221340000000001</v>
      </c>
      <c r="E1092">
        <v>-2.3950195000000001</v>
      </c>
      <c r="F1092">
        <v>5.2307230000000002</v>
      </c>
      <c r="G1092" s="1">
        <v>45016.521396168981</v>
      </c>
      <c r="H1092">
        <v>1.8998223999999999E-4</v>
      </c>
      <c r="I1092">
        <v>2.7394858000000001E-3</v>
      </c>
      <c r="J1092">
        <v>-1.9831571000000002E-3</v>
      </c>
      <c r="L1092" s="1">
        <v>45016.521407638887</v>
      </c>
      <c r="M1092">
        <v>-0.42113679999999998</v>
      </c>
      <c r="N1092">
        <v>-13.179667</v>
      </c>
      <c r="O1092">
        <v>1.134198</v>
      </c>
      <c r="P1092" s="1">
        <v>45016.521393043979</v>
      </c>
      <c r="Q1092">
        <v>2.3201111999999999E-2</v>
      </c>
      <c r="R1092">
        <v>-1.9537779000000002E-2</v>
      </c>
      <c r="S1092">
        <v>2.8085556000000001E-2</v>
      </c>
    </row>
    <row r="1093" spans="3:19">
      <c r="C1093" s="1">
        <v>45016.521396678239</v>
      </c>
      <c r="D1093">
        <v>-7.7838139999999996</v>
      </c>
      <c r="E1093">
        <v>-2.3998096000000002</v>
      </c>
      <c r="F1093">
        <v>5.2546730000000004</v>
      </c>
      <c r="G1093" s="1">
        <v>45016.521396446762</v>
      </c>
      <c r="H1093">
        <v>-1.4079144E-3</v>
      </c>
      <c r="I1093">
        <v>5.402647E-3</v>
      </c>
      <c r="J1093">
        <v>6.80004E-4</v>
      </c>
      <c r="L1093" s="1">
        <v>45016.521408148146</v>
      </c>
      <c r="M1093">
        <v>-2.7493531999999998</v>
      </c>
      <c r="N1093">
        <v>-9.8416800000000002</v>
      </c>
      <c r="O1093">
        <v>-5.2642099999999997E-2</v>
      </c>
      <c r="P1093" s="1">
        <v>45016.521394097224</v>
      </c>
      <c r="Q1093">
        <v>-3.6633336000000002E-3</v>
      </c>
      <c r="R1093">
        <v>-2.198E-2</v>
      </c>
      <c r="S1093">
        <v>3.7854444000000001E-2</v>
      </c>
    </row>
    <row r="1094" spans="3:19">
      <c r="C1094" s="1">
        <v>45016.521396886572</v>
      </c>
      <c r="D1094">
        <v>-7.798184</v>
      </c>
      <c r="E1094">
        <v>-2.3806495999999999</v>
      </c>
      <c r="F1094">
        <v>5.2786229999999996</v>
      </c>
      <c r="G1094" s="1">
        <v>45016.521396689815</v>
      </c>
      <c r="H1094">
        <v>-3.0058110000000002E-3</v>
      </c>
      <c r="I1094">
        <v>4.3373824999999996E-3</v>
      </c>
      <c r="J1094">
        <v>2.810533E-3</v>
      </c>
      <c r="L1094" s="1">
        <v>45016.521408171298</v>
      </c>
      <c r="M1094">
        <v>-2.7780670000000001</v>
      </c>
      <c r="N1094">
        <v>-11.41855</v>
      </c>
      <c r="O1094">
        <v>0.83748794000000004</v>
      </c>
      <c r="P1094" s="1">
        <v>45016.521394097224</v>
      </c>
      <c r="Q1094">
        <v>1.7095556000000001E-2</v>
      </c>
      <c r="R1094">
        <v>-2.8085556000000001E-2</v>
      </c>
      <c r="S1094">
        <v>3.1748890000000002E-2</v>
      </c>
    </row>
    <row r="1095" spans="3:19">
      <c r="C1095" s="1">
        <v>45016.521397141201</v>
      </c>
      <c r="D1095">
        <v>-7.8029736999999999</v>
      </c>
      <c r="E1095">
        <v>-2.3950195000000001</v>
      </c>
      <c r="F1095">
        <v>5.2450929999999998</v>
      </c>
      <c r="G1095" s="1">
        <v>45016.521396898148</v>
      </c>
      <c r="H1095">
        <v>-4.6037077000000001E-3</v>
      </c>
      <c r="I1095">
        <v>2.2068536000000001E-3</v>
      </c>
      <c r="J1095">
        <v>3.8757974E-3</v>
      </c>
      <c r="L1095" s="1">
        <v>45016.521408645836</v>
      </c>
      <c r="M1095">
        <v>-1.8209379999999999</v>
      </c>
      <c r="N1095">
        <v>-15.567704000000001</v>
      </c>
      <c r="O1095">
        <v>2.6919255</v>
      </c>
      <c r="P1095" s="1">
        <v>45016.521394108793</v>
      </c>
      <c r="Q1095">
        <v>2.5643334E-2</v>
      </c>
      <c r="R1095">
        <v>-3.1748890000000002E-2</v>
      </c>
      <c r="S1095">
        <v>3.4191113000000002E-2</v>
      </c>
    </row>
    <row r="1096" spans="3:19">
      <c r="C1096" s="1">
        <v>45016.521397372686</v>
      </c>
      <c r="D1096">
        <v>-7.8077639999999997</v>
      </c>
      <c r="E1096">
        <v>-2.3902296999999999</v>
      </c>
      <c r="F1096">
        <v>5.2259330000000004</v>
      </c>
      <c r="G1096" s="1">
        <v>45016.521397164353</v>
      </c>
      <c r="H1096">
        <v>-4.6037077000000001E-3</v>
      </c>
      <c r="I1096">
        <v>2.7394858000000001E-3</v>
      </c>
      <c r="J1096">
        <v>1.7452685000000001E-3</v>
      </c>
      <c r="L1096" s="1">
        <v>45016.521409733796</v>
      </c>
      <c r="M1096">
        <v>-3.1561332000000002</v>
      </c>
      <c r="N1096">
        <v>-12.449856</v>
      </c>
      <c r="O1096">
        <v>2.8019953000000002</v>
      </c>
      <c r="P1096" s="1">
        <v>45016.521394571762</v>
      </c>
      <c r="Q1096">
        <v>3.1748890000000002E-2</v>
      </c>
      <c r="R1096">
        <v>-4.5181114000000001E-2</v>
      </c>
      <c r="S1096">
        <v>3.7854444000000001E-2</v>
      </c>
    </row>
    <row r="1097" spans="3:19">
      <c r="C1097" s="1">
        <v>45016.521397592594</v>
      </c>
      <c r="D1097">
        <v>-7.798184</v>
      </c>
      <c r="E1097">
        <v>-2.4189699</v>
      </c>
      <c r="F1097">
        <v>5.2450929999999998</v>
      </c>
      <c r="G1097" s="1">
        <v>45016.521397384262</v>
      </c>
      <c r="H1097">
        <v>-4.0710755000000001E-3</v>
      </c>
      <c r="I1097">
        <v>5.402647E-3</v>
      </c>
      <c r="J1097">
        <v>-9.1789267000000005E-4</v>
      </c>
      <c r="L1097" s="1">
        <v>45016.521409756948</v>
      </c>
      <c r="M1097">
        <v>-2.8019953000000002</v>
      </c>
      <c r="N1097">
        <v>-7.5684979999999999</v>
      </c>
      <c r="O1097">
        <v>2.1080768000000001</v>
      </c>
      <c r="P1097" s="1">
        <v>45016.521394594907</v>
      </c>
      <c r="Q1097">
        <v>2.9306669E-2</v>
      </c>
      <c r="R1097">
        <v>-4.029667E-2</v>
      </c>
      <c r="S1097">
        <v>3.6633335000000003E-2</v>
      </c>
    </row>
    <row r="1098" spans="3:19">
      <c r="C1098" s="1">
        <v>45016.521397812503</v>
      </c>
      <c r="D1098">
        <v>-7.7886040000000003</v>
      </c>
      <c r="E1098">
        <v>-2.4093897000000002</v>
      </c>
      <c r="F1098">
        <v>5.2403029999999999</v>
      </c>
      <c r="G1098" s="1">
        <v>45016.521397615739</v>
      </c>
      <c r="H1098">
        <v>-3.4265000000000001E-4</v>
      </c>
      <c r="I1098">
        <v>5.402647E-3</v>
      </c>
      <c r="J1098">
        <v>-1.9831571000000002E-3</v>
      </c>
      <c r="L1098" s="1">
        <v>45016.521410196758</v>
      </c>
      <c r="M1098">
        <v>-2.3258234999999998</v>
      </c>
      <c r="N1098">
        <v>-7.1665039999999998</v>
      </c>
      <c r="O1098">
        <v>1.3040883999999999</v>
      </c>
      <c r="P1098" s="1">
        <v>45016.521394641204</v>
      </c>
      <c r="Q1098">
        <v>2.198E-2</v>
      </c>
      <c r="R1098">
        <v>-3.7854444000000001E-2</v>
      </c>
      <c r="S1098">
        <v>5.4950002999999997E-2</v>
      </c>
    </row>
    <row r="1099" spans="3:19">
      <c r="C1099" s="1">
        <v>45016.521398055556</v>
      </c>
      <c r="D1099">
        <v>-7.7838139999999996</v>
      </c>
      <c r="E1099">
        <v>-2.3998096000000002</v>
      </c>
      <c r="F1099">
        <v>5.2403029999999999</v>
      </c>
      <c r="G1099" s="1">
        <v>45016.521397812503</v>
      </c>
      <c r="H1099">
        <v>7.2261446999999997E-4</v>
      </c>
      <c r="I1099">
        <v>-9.8893979999999993E-4</v>
      </c>
      <c r="J1099">
        <v>-9.1789267000000005E-4</v>
      </c>
      <c r="L1099" s="1">
        <v>45016.521410231479</v>
      </c>
      <c r="M1099">
        <v>-1.995614</v>
      </c>
      <c r="N1099">
        <v>-8.6739820000000005</v>
      </c>
      <c r="O1099">
        <v>1.4285151</v>
      </c>
      <c r="P1099" s="1">
        <v>45016.521394641204</v>
      </c>
      <c r="Q1099">
        <v>1.3432222000000001E-2</v>
      </c>
      <c r="R1099">
        <v>-4.2738892000000001E-2</v>
      </c>
      <c r="S1099">
        <v>6.3497780000000004E-2</v>
      </c>
    </row>
    <row r="1100" spans="3:19">
      <c r="C1100" s="1">
        <v>45016.521398275465</v>
      </c>
      <c r="D1100">
        <v>-7.7838139999999996</v>
      </c>
      <c r="E1100">
        <v>-2.4093897000000002</v>
      </c>
      <c r="F1100">
        <v>5.2355127000000001</v>
      </c>
      <c r="G1100" s="1">
        <v>45016.521398067132</v>
      </c>
      <c r="H1100">
        <v>-8.7528219999999997E-4</v>
      </c>
      <c r="I1100">
        <v>-4.7173654000000004E-3</v>
      </c>
      <c r="J1100">
        <v>1.2126362000000001E-3</v>
      </c>
      <c r="L1100" s="1">
        <v>45016.521410243055</v>
      </c>
      <c r="M1100">
        <v>-1.8209379999999999</v>
      </c>
      <c r="N1100">
        <v>-9.293723</v>
      </c>
      <c r="O1100">
        <v>1.9166509</v>
      </c>
      <c r="P1100" s="1">
        <v>45016.52139465278</v>
      </c>
      <c r="Q1100">
        <v>-1.2211112000000001E-3</v>
      </c>
      <c r="R1100">
        <v>-6.4718894999999999E-2</v>
      </c>
      <c r="S1100">
        <v>5.8613338000000001E-2</v>
      </c>
    </row>
    <row r="1101" spans="3:19">
      <c r="C1101" s="1">
        <v>45016.521398518518</v>
      </c>
      <c r="D1101">
        <v>-7.7742339999999999</v>
      </c>
      <c r="E1101">
        <v>-2.3998096000000002</v>
      </c>
      <c r="F1101">
        <v>5.2403029999999999</v>
      </c>
      <c r="G1101" s="1">
        <v>45016.521398287034</v>
      </c>
      <c r="H1101">
        <v>1.2552467E-3</v>
      </c>
      <c r="I1101">
        <v>-2.5868365000000001E-3</v>
      </c>
      <c r="J1101">
        <v>2.2779007E-3</v>
      </c>
      <c r="L1101" s="1">
        <v>45016.521410752313</v>
      </c>
      <c r="M1101">
        <v>-1.5122639</v>
      </c>
      <c r="N1101">
        <v>-10.966305999999999</v>
      </c>
      <c r="O1101">
        <v>2.8115665999999999</v>
      </c>
      <c r="P1101" s="1">
        <v>45016.521395115742</v>
      </c>
      <c r="Q1101">
        <v>-2.4422223E-2</v>
      </c>
      <c r="R1101">
        <v>-6.5939999999999999E-2</v>
      </c>
      <c r="S1101">
        <v>4.8844445E-2</v>
      </c>
    </row>
    <row r="1102" spans="3:19">
      <c r="C1102" s="1">
        <v>45016.521398750003</v>
      </c>
      <c r="D1102">
        <v>-7.7933940000000002</v>
      </c>
      <c r="E1102">
        <v>-2.4141797999999999</v>
      </c>
      <c r="F1102">
        <v>5.2498829999999996</v>
      </c>
      <c r="G1102" s="1">
        <v>45016.521398530094</v>
      </c>
      <c r="H1102">
        <v>1.7878789E-3</v>
      </c>
      <c r="I1102">
        <v>-3.652101E-3</v>
      </c>
      <c r="J1102">
        <v>-1.4505249E-3</v>
      </c>
      <c r="L1102" s="1">
        <v>45016.521410752313</v>
      </c>
      <c r="M1102">
        <v>-1.6223338</v>
      </c>
      <c r="N1102">
        <v>-12.050255</v>
      </c>
      <c r="O1102">
        <v>1.9214365</v>
      </c>
      <c r="P1102" s="1">
        <v>45016.521395127318</v>
      </c>
      <c r="Q1102">
        <v>-2.9306669E-2</v>
      </c>
      <c r="R1102">
        <v>-5.9834446999999999E-2</v>
      </c>
      <c r="S1102">
        <v>4.5181114000000001E-2</v>
      </c>
    </row>
    <row r="1103" spans="3:19">
      <c r="C1103" s="1">
        <v>45016.521398993056</v>
      </c>
      <c r="D1103">
        <v>-7.7598634000000004</v>
      </c>
      <c r="E1103">
        <v>-2.4189699</v>
      </c>
      <c r="F1103">
        <v>5.2738332999999997</v>
      </c>
      <c r="G1103" s="1">
        <v>45016.521398761572</v>
      </c>
      <c r="H1103">
        <v>2.8531435E-3</v>
      </c>
      <c r="I1103">
        <v>-2.5868365000000001E-3</v>
      </c>
      <c r="J1103">
        <v>-1.9831571000000002E-3</v>
      </c>
      <c r="L1103" s="1">
        <v>45016.521411770831</v>
      </c>
      <c r="M1103">
        <v>-2.1750758000000001</v>
      </c>
      <c r="N1103">
        <v>-10.095319</v>
      </c>
      <c r="O1103">
        <v>1.3758729999999999</v>
      </c>
      <c r="P1103" s="1">
        <v>45016.521395613425</v>
      </c>
      <c r="Q1103">
        <v>-3.6633335000000003E-2</v>
      </c>
      <c r="R1103">
        <v>-7.4487780000000003E-2</v>
      </c>
      <c r="S1103">
        <v>4.8844445E-2</v>
      </c>
    </row>
    <row r="1104" spans="3:19">
      <c r="C1104" s="1">
        <v>45016.52139923611</v>
      </c>
      <c r="D1104">
        <v>-7.7598634000000004</v>
      </c>
      <c r="E1104">
        <v>-2.3998096000000002</v>
      </c>
      <c r="F1104">
        <v>5.2355127000000001</v>
      </c>
      <c r="G1104" s="1">
        <v>45016.521399004632</v>
      </c>
      <c r="H1104">
        <v>1.7878789E-3</v>
      </c>
      <c r="I1104">
        <v>-3.1194687E-3</v>
      </c>
      <c r="J1104">
        <v>6.80004E-4</v>
      </c>
      <c r="L1104" s="1">
        <v>45016.521411782407</v>
      </c>
      <c r="M1104">
        <v>-2.1559330999999999</v>
      </c>
      <c r="N1104">
        <v>-9.1070829999999994</v>
      </c>
      <c r="O1104">
        <v>1.4189438999999999</v>
      </c>
      <c r="P1104" s="1">
        <v>45016.521395694443</v>
      </c>
      <c r="Q1104">
        <v>-2.9306669E-2</v>
      </c>
      <c r="R1104">
        <v>-7.0824444E-2</v>
      </c>
      <c r="S1104">
        <v>3.9075556999999997E-2</v>
      </c>
    </row>
    <row r="1105" spans="3:19">
      <c r="C1105" s="1">
        <v>45016.52139947917</v>
      </c>
      <c r="D1105">
        <v>-7.7742339999999999</v>
      </c>
      <c r="E1105">
        <v>-2.4045996999999999</v>
      </c>
      <c r="F1105">
        <v>5.2450929999999998</v>
      </c>
      <c r="G1105" s="1">
        <v>45016.521399259262</v>
      </c>
      <c r="H1105">
        <v>1.2552467E-3</v>
      </c>
      <c r="I1105">
        <v>-5.7826294000000002E-3</v>
      </c>
      <c r="J1105">
        <v>4.9410620000000004E-3</v>
      </c>
      <c r="L1105" s="1">
        <v>45016.521412337963</v>
      </c>
      <c r="M1105">
        <v>-1.9262222</v>
      </c>
      <c r="N1105">
        <v>-9.2697939999999992</v>
      </c>
      <c r="O1105">
        <v>1.5864414</v>
      </c>
      <c r="P1105" s="1">
        <v>45016.521396168981</v>
      </c>
      <c r="Q1105">
        <v>-2.8085556000000001E-2</v>
      </c>
      <c r="R1105">
        <v>-5.7392224999999998E-2</v>
      </c>
      <c r="S1105">
        <v>4.2738892000000001E-2</v>
      </c>
    </row>
    <row r="1106" spans="3:19">
      <c r="C1106" s="1">
        <v>45016.521399699071</v>
      </c>
      <c r="D1106">
        <v>-7.8077639999999997</v>
      </c>
      <c r="E1106">
        <v>-2.4045996999999999</v>
      </c>
      <c r="F1106">
        <v>5.2450929999999998</v>
      </c>
      <c r="G1106" s="1">
        <v>45016.521399490739</v>
      </c>
      <c r="H1106">
        <v>3.3857757E-3</v>
      </c>
      <c r="I1106">
        <v>-5.2499976000000004E-3</v>
      </c>
      <c r="J1106">
        <v>9.2021199999999994E-3</v>
      </c>
      <c r="L1106" s="1">
        <v>45016.521412361108</v>
      </c>
      <c r="M1106">
        <v>-1.6247265</v>
      </c>
      <c r="N1106">
        <v>-9.7459670000000003</v>
      </c>
      <c r="O1106">
        <v>1.5074782</v>
      </c>
      <c r="P1106" s="1">
        <v>45016.521396180557</v>
      </c>
      <c r="Q1106">
        <v>-7.2045559999999995E-2</v>
      </c>
      <c r="R1106">
        <v>-4.2738892000000001E-2</v>
      </c>
      <c r="S1106">
        <v>3.5412222E-2</v>
      </c>
    </row>
    <row r="1107" spans="3:19">
      <c r="C1107" s="1">
        <v>45016.521399942132</v>
      </c>
      <c r="D1107">
        <v>-7.8029736999999999</v>
      </c>
      <c r="E1107">
        <v>-2.3950195000000001</v>
      </c>
      <c r="F1107">
        <v>5.2403029999999999</v>
      </c>
      <c r="G1107" s="1">
        <v>45016.521399710648</v>
      </c>
      <c r="H1107">
        <v>3.918408E-3</v>
      </c>
      <c r="I1107">
        <v>-9.8893979999999993E-4</v>
      </c>
      <c r="J1107">
        <v>7.0715910000000003E-3</v>
      </c>
      <c r="L1107" s="1">
        <v>45016.521412372684</v>
      </c>
      <c r="M1107">
        <v>-1.7826529</v>
      </c>
      <c r="N1107">
        <v>-10.296315999999999</v>
      </c>
      <c r="O1107">
        <v>1.3878372000000001</v>
      </c>
      <c r="P1107" s="1">
        <v>45016.521396192133</v>
      </c>
      <c r="Q1107">
        <v>-0.10745778</v>
      </c>
      <c r="R1107">
        <v>-3.5412222E-2</v>
      </c>
      <c r="S1107">
        <v>3.2969999999999999E-2</v>
      </c>
    </row>
    <row r="1108" spans="3:19">
      <c r="C1108" s="1">
        <v>45016.521400150465</v>
      </c>
      <c r="D1108">
        <v>-7.7838139999999996</v>
      </c>
      <c r="E1108">
        <v>-2.3566992</v>
      </c>
      <c r="F1108">
        <v>5.2594633000000002</v>
      </c>
      <c r="G1108" s="1">
        <v>45016.521399953701</v>
      </c>
      <c r="H1108">
        <v>2.8536706000000002E-3</v>
      </c>
      <c r="I1108">
        <v>7.6236669999999999E-5</v>
      </c>
      <c r="J1108">
        <v>1.2165562E-3</v>
      </c>
      <c r="L1108" s="1">
        <v>45016.521412824077</v>
      </c>
      <c r="M1108">
        <v>-1.8352949999999999</v>
      </c>
      <c r="N1108">
        <v>-10.265209</v>
      </c>
      <c r="O1108">
        <v>1.4165509999999999</v>
      </c>
      <c r="P1108" s="1">
        <v>45016.521396689815</v>
      </c>
      <c r="Q1108">
        <v>-7.2045559999999995E-2</v>
      </c>
      <c r="R1108">
        <v>-1.4653334E-2</v>
      </c>
      <c r="S1108">
        <v>2.0758889999999999E-2</v>
      </c>
    </row>
    <row r="1109" spans="3:19">
      <c r="C1109" s="1">
        <v>45016.52140041667</v>
      </c>
      <c r="D1109">
        <v>-7.8077639999999997</v>
      </c>
      <c r="E1109">
        <v>-2.3758594999999998</v>
      </c>
      <c r="F1109">
        <v>5.2403029999999999</v>
      </c>
      <c r="G1109" s="1">
        <v>45016.521400150465</v>
      </c>
      <c r="H1109">
        <v>7.6473607000000004E-3</v>
      </c>
      <c r="I1109">
        <v>-3.6521890000000001E-3</v>
      </c>
      <c r="J1109">
        <v>-1.9792372000000001E-3</v>
      </c>
      <c r="L1109" s="1">
        <v>45016.521413379633</v>
      </c>
      <c r="M1109">
        <v>-1.8592232</v>
      </c>
      <c r="N1109">
        <v>-9.6478610000000007</v>
      </c>
      <c r="O1109">
        <v>1.4931213999999999</v>
      </c>
      <c r="P1109" s="1">
        <v>45016.521396701391</v>
      </c>
      <c r="Q1109">
        <v>-2.4422223000000001E-3</v>
      </c>
      <c r="R1109">
        <v>1.7095556000000001E-2</v>
      </c>
      <c r="S1109">
        <v>1.7095556000000001E-2</v>
      </c>
    </row>
    <row r="1110" spans="3:19">
      <c r="C1110" s="1">
        <v>45016.521400671299</v>
      </c>
      <c r="D1110">
        <v>-7.7742339999999999</v>
      </c>
      <c r="E1110">
        <v>-2.4093897000000002</v>
      </c>
      <c r="F1110">
        <v>5.2498829999999996</v>
      </c>
      <c r="G1110" s="1">
        <v>45016.521400428239</v>
      </c>
      <c r="H1110">
        <v>1.4038947E-2</v>
      </c>
      <c r="I1110">
        <v>-6.8479828000000001E-3</v>
      </c>
      <c r="J1110">
        <v>-4.1097662999999996E-3</v>
      </c>
      <c r="L1110" s="1">
        <v>45016.521413402777</v>
      </c>
      <c r="M1110">
        <v>-1.8592232</v>
      </c>
      <c r="N1110">
        <v>-9.6263260000000006</v>
      </c>
      <c r="O1110">
        <v>1.5816557</v>
      </c>
      <c r="P1110" s="1">
        <v>45016.521397164353</v>
      </c>
      <c r="Q1110">
        <v>2.198E-2</v>
      </c>
      <c r="R1110">
        <v>3.2969999999999999E-2</v>
      </c>
      <c r="S1110">
        <v>1.8316668000000001E-2</v>
      </c>
    </row>
    <row r="1111" spans="3:19">
      <c r="C1111" s="1">
        <v>45016.521400902777</v>
      </c>
      <c r="D1111">
        <v>-7.7598634000000004</v>
      </c>
      <c r="E1111">
        <v>-2.3998096000000002</v>
      </c>
      <c r="F1111">
        <v>5.2690429999999999</v>
      </c>
      <c r="G1111" s="1">
        <v>45016.521400682868</v>
      </c>
      <c r="H1111">
        <v>1.5104213E-2</v>
      </c>
      <c r="I1111">
        <v>-2.5869245000000002E-3</v>
      </c>
      <c r="J1111">
        <v>-6.2402951999999999E-3</v>
      </c>
      <c r="L1111" s="1">
        <v>45016.521413877315</v>
      </c>
      <c r="M1111">
        <v>-1.9357934999999999</v>
      </c>
      <c r="N1111">
        <v>-10.025926999999999</v>
      </c>
      <c r="O1111">
        <v>1.4141581999999999</v>
      </c>
      <c r="P1111" s="1">
        <v>45016.521397175929</v>
      </c>
      <c r="Q1111">
        <v>2.3201111999999999E-2</v>
      </c>
      <c r="R1111">
        <v>3.2969999999999999E-2</v>
      </c>
      <c r="S1111">
        <v>1.7095556000000001E-2</v>
      </c>
    </row>
    <row r="1112" spans="3:19">
      <c r="C1112" s="1">
        <v>45016.521401157406</v>
      </c>
      <c r="D1112">
        <v>-7.7646537000000002</v>
      </c>
      <c r="E1112">
        <v>-2.3758594999999998</v>
      </c>
      <c r="F1112">
        <v>5.2882031999999999</v>
      </c>
      <c r="G1112" s="1">
        <v>45016.521400902777</v>
      </c>
      <c r="H1112">
        <v>1.4038947E-2</v>
      </c>
      <c r="I1112">
        <v>4.3372945E-3</v>
      </c>
      <c r="J1112">
        <v>-6.2402951999999999E-3</v>
      </c>
      <c r="L1112" s="1">
        <v>45016.521414340277</v>
      </c>
      <c r="M1112">
        <v>-1.8592232</v>
      </c>
      <c r="N1112">
        <v>-9.9373919999999991</v>
      </c>
      <c r="O1112">
        <v>1.2179468</v>
      </c>
      <c r="P1112" s="1">
        <v>45016.521397187498</v>
      </c>
      <c r="Q1112">
        <v>1.2211112000000001E-3</v>
      </c>
      <c r="R1112">
        <v>4.029667E-2</v>
      </c>
      <c r="S1112">
        <v>2.0758889999999999E-2</v>
      </c>
    </row>
    <row r="1113" spans="3:19">
      <c r="C1113" s="1">
        <v>45016.521401342594</v>
      </c>
      <c r="D1113">
        <v>-7.7742339999999999</v>
      </c>
      <c r="E1113">
        <v>-2.3614893000000001</v>
      </c>
      <c r="F1113">
        <v>5.2834133999999997</v>
      </c>
      <c r="G1113" s="1">
        <v>45016.521401168982</v>
      </c>
      <c r="H1113">
        <v>1.5104213E-2</v>
      </c>
      <c r="I1113">
        <v>-3.1195567000000001E-3</v>
      </c>
      <c r="J1113">
        <v>-3.0445016E-3</v>
      </c>
      <c r="L1113" s="1">
        <v>45016.521414363429</v>
      </c>
      <c r="M1113">
        <v>-1.9094724999999999</v>
      </c>
      <c r="N1113">
        <v>-9.8321085000000004</v>
      </c>
      <c r="O1113">
        <v>1.2538389999999999</v>
      </c>
      <c r="P1113" s="1">
        <v>45016.52139775463</v>
      </c>
      <c r="Q1113">
        <v>-4.1517779999999997E-2</v>
      </c>
      <c r="R1113">
        <v>4.7623336000000002E-2</v>
      </c>
      <c r="S1113">
        <v>3.5412222E-2</v>
      </c>
    </row>
    <row r="1114" spans="3:19">
      <c r="C1114" s="1">
        <v>45016.521401574071</v>
      </c>
      <c r="D1114">
        <v>-7.7790236000000004</v>
      </c>
      <c r="E1114">
        <v>-2.3710694000000001</v>
      </c>
      <c r="F1114">
        <v>5.2403029999999999</v>
      </c>
      <c r="G1114" s="1">
        <v>45016.52140135417</v>
      </c>
      <c r="H1114">
        <v>1.0843155E-2</v>
      </c>
      <c r="I1114">
        <v>-1.0043776000000001E-2</v>
      </c>
      <c r="J1114">
        <v>-9.1397272999999999E-4</v>
      </c>
      <c r="L1114" s="1">
        <v>45016.521414884257</v>
      </c>
      <c r="M1114">
        <v>-1.9980069</v>
      </c>
      <c r="N1114">
        <v>-9.9661059999999999</v>
      </c>
      <c r="O1114">
        <v>1.4045869</v>
      </c>
      <c r="P1114" s="1">
        <v>45016.521397789351</v>
      </c>
      <c r="Q1114">
        <v>-5.4950002999999997E-2</v>
      </c>
      <c r="R1114">
        <v>5.2507779999999997E-2</v>
      </c>
      <c r="S1114">
        <v>4.5181114000000001E-2</v>
      </c>
    </row>
    <row r="1115" spans="3:19">
      <c r="C1115" s="1">
        <v>45016.521401828701</v>
      </c>
      <c r="D1115">
        <v>-7.7550735</v>
      </c>
      <c r="E1115">
        <v>-2.3854396000000002</v>
      </c>
      <c r="F1115">
        <v>5.2642530000000001</v>
      </c>
      <c r="G1115" s="1">
        <v>45016.521401597223</v>
      </c>
      <c r="H1115">
        <v>3.3863029000000002E-3</v>
      </c>
      <c r="I1115">
        <v>-4.7174534000000001E-3</v>
      </c>
      <c r="J1115">
        <v>-3.0445016E-3</v>
      </c>
      <c r="L1115" s="1">
        <v>45016.521415925927</v>
      </c>
      <c r="M1115">
        <v>-1.9142581000000001</v>
      </c>
      <c r="N1115">
        <v>-9.8488579999999999</v>
      </c>
      <c r="O1115">
        <v>1.3758729999999999</v>
      </c>
      <c r="P1115" s="1">
        <v>45016.521398206016</v>
      </c>
      <c r="Q1115">
        <v>-2.198E-2</v>
      </c>
      <c r="R1115">
        <v>3.7854444000000001E-2</v>
      </c>
      <c r="S1115">
        <v>5.3728890000000001E-2</v>
      </c>
    </row>
    <row r="1116" spans="3:19">
      <c r="C1116" s="1">
        <v>45016.521402071761</v>
      </c>
      <c r="D1116">
        <v>-7.7454934</v>
      </c>
      <c r="E1116">
        <v>-2.3662793999999998</v>
      </c>
      <c r="F1116">
        <v>5.2594633000000002</v>
      </c>
      <c r="G1116" s="1">
        <v>45016.521401874998</v>
      </c>
      <c r="H1116">
        <v>-3.005284E-3</v>
      </c>
      <c r="I1116">
        <v>3.27203E-3</v>
      </c>
      <c r="J1116">
        <v>-6.2402951999999999E-3</v>
      </c>
      <c r="L1116" s="1">
        <v>45016.5214159838</v>
      </c>
      <c r="M1116">
        <v>-1.8951155</v>
      </c>
      <c r="N1116">
        <v>-9.8225370000000005</v>
      </c>
      <c r="O1116">
        <v>1.3304094</v>
      </c>
      <c r="P1116" s="1">
        <v>45016.521398287034</v>
      </c>
      <c r="Q1116">
        <v>-2.5643334E-2</v>
      </c>
      <c r="R1116">
        <v>9.7688889999999994E-3</v>
      </c>
      <c r="S1116">
        <v>8.3035559999999994E-2</v>
      </c>
    </row>
    <row r="1117" spans="3:19">
      <c r="C1117" s="1">
        <v>45016.521402303239</v>
      </c>
      <c r="D1117">
        <v>-7.7454934</v>
      </c>
      <c r="E1117">
        <v>-2.3662793999999998</v>
      </c>
      <c r="F1117">
        <v>5.3073635000000001</v>
      </c>
      <c r="G1117" s="1">
        <v>45016.52140208333</v>
      </c>
      <c r="H1117">
        <v>-9.3968709999999993E-3</v>
      </c>
      <c r="I1117">
        <v>4.3372945E-3</v>
      </c>
      <c r="J1117">
        <v>-5.1750299999999997E-3</v>
      </c>
      <c r="L1117" s="1">
        <v>45016.521416018521</v>
      </c>
      <c r="M1117">
        <v>-1.8664016999999999</v>
      </c>
      <c r="N1117">
        <v>-9.9278209999999998</v>
      </c>
      <c r="O1117">
        <v>1.3974084</v>
      </c>
      <c r="P1117" s="1">
        <v>45016.521398761572</v>
      </c>
      <c r="Q1117">
        <v>-6.960334E-2</v>
      </c>
      <c r="R1117">
        <v>-1.099E-2</v>
      </c>
      <c r="S1117">
        <v>0.12821667</v>
      </c>
    </row>
    <row r="1118" spans="3:19">
      <c r="C1118" s="1">
        <v>45016.521402534723</v>
      </c>
      <c r="D1118">
        <v>-7.7454934</v>
      </c>
      <c r="E1118">
        <v>-2.3998096000000002</v>
      </c>
      <c r="F1118">
        <v>5.2594633000000002</v>
      </c>
      <c r="G1118" s="1">
        <v>45016.521402314815</v>
      </c>
      <c r="H1118">
        <v>-1.6853722000000002E-2</v>
      </c>
      <c r="I1118">
        <v>2.7393978E-3</v>
      </c>
      <c r="J1118">
        <v>3.3470850000000001E-3</v>
      </c>
      <c r="L1118" s="1">
        <v>45016.521416446762</v>
      </c>
      <c r="M1118">
        <v>-1.9166509</v>
      </c>
      <c r="N1118">
        <v>-9.8584289999999992</v>
      </c>
      <c r="O1118">
        <v>1.3663018</v>
      </c>
      <c r="P1118" s="1">
        <v>45016.521398773148</v>
      </c>
      <c r="Q1118">
        <v>-0.15386</v>
      </c>
      <c r="R1118">
        <v>-1.5874445000000001E-2</v>
      </c>
      <c r="S1118">
        <v>0.18316667</v>
      </c>
    </row>
    <row r="1119" spans="3:19">
      <c r="C1119" s="1">
        <v>45016.5214027662</v>
      </c>
      <c r="D1119">
        <v>-7.8029736999999999</v>
      </c>
      <c r="E1119">
        <v>-2.3902296999999999</v>
      </c>
      <c r="F1119">
        <v>5.2355127000000001</v>
      </c>
      <c r="G1119" s="1">
        <v>45016.521402546299</v>
      </c>
      <c r="H1119">
        <v>-2.3777941E-2</v>
      </c>
      <c r="I1119">
        <v>8.5983520000000001E-3</v>
      </c>
      <c r="J1119">
        <v>1.2934464999999999E-2</v>
      </c>
      <c r="L1119" s="1">
        <v>45016.521416469906</v>
      </c>
      <c r="M1119">
        <v>-1.8568304</v>
      </c>
      <c r="N1119">
        <v>-9.7651090000000007</v>
      </c>
      <c r="O1119">
        <v>1.2873386</v>
      </c>
      <c r="P1119" s="1">
        <v>45016.521398784724</v>
      </c>
      <c r="Q1119">
        <v>-0.23323223000000001</v>
      </c>
      <c r="R1119">
        <v>3.6633336000000002E-3</v>
      </c>
      <c r="S1119">
        <v>0.22346334000000001</v>
      </c>
    </row>
    <row r="1120" spans="3:19">
      <c r="C1120" s="1">
        <v>45016.521402951388</v>
      </c>
      <c r="D1120">
        <v>-7.8173440000000003</v>
      </c>
      <c r="E1120">
        <v>-2.3327491</v>
      </c>
      <c r="F1120">
        <v>5.2786229999999996</v>
      </c>
      <c r="G1120" s="1">
        <v>45016.521402777777</v>
      </c>
      <c r="H1120">
        <v>-2.6441103000000001E-2</v>
      </c>
      <c r="I1120">
        <v>2.0848893E-2</v>
      </c>
      <c r="J1120">
        <v>1.1869200999999999E-2</v>
      </c>
      <c r="L1120" s="1">
        <v>45016.521417025462</v>
      </c>
      <c r="M1120">
        <v>-1.8329021999999999</v>
      </c>
      <c r="N1120">
        <v>-9.8727865000000001</v>
      </c>
      <c r="O1120">
        <v>1.3208381</v>
      </c>
      <c r="P1120" s="1">
        <v>45016.521399282406</v>
      </c>
      <c r="Q1120">
        <v>-0.26131779999999999</v>
      </c>
      <c r="R1120">
        <v>-4.8844446000000001E-3</v>
      </c>
      <c r="S1120">
        <v>0.29306668000000002</v>
      </c>
    </row>
    <row r="1121" spans="3:19">
      <c r="C1121" s="1">
        <v>45016.52140322917</v>
      </c>
      <c r="D1121">
        <v>-7.8556642999999999</v>
      </c>
      <c r="E1121">
        <v>-2.3519093999999998</v>
      </c>
      <c r="F1121">
        <v>5.2690429999999999</v>
      </c>
      <c r="G1121" s="1">
        <v>45016.521402962964</v>
      </c>
      <c r="H1121">
        <v>-2.7506366000000001E-2</v>
      </c>
      <c r="I1121">
        <v>1.5522571000000001E-2</v>
      </c>
      <c r="J1121">
        <v>1.4532362E-2</v>
      </c>
      <c r="L1121" s="1">
        <v>45016.521417060183</v>
      </c>
      <c r="M1121">
        <v>-1.9142581000000001</v>
      </c>
      <c r="N1121">
        <v>-9.769895</v>
      </c>
      <c r="O1121">
        <v>1.3232309</v>
      </c>
      <c r="P1121" s="1">
        <v>45016.521399293983</v>
      </c>
      <c r="Q1121">
        <v>-0.32237336</v>
      </c>
      <c r="R1121">
        <v>-1.8316668000000001E-2</v>
      </c>
      <c r="S1121">
        <v>0.37610223999999998</v>
      </c>
    </row>
    <row r="1122" spans="3:19">
      <c r="C1122" s="1">
        <v>45016.521403449071</v>
      </c>
      <c r="D1122">
        <v>-7.8987746000000003</v>
      </c>
      <c r="E1122">
        <v>-2.4045996999999999</v>
      </c>
      <c r="F1122">
        <v>5.2355127000000001</v>
      </c>
      <c r="G1122" s="1">
        <v>45016.521403240738</v>
      </c>
      <c r="H1122">
        <v>-3.2300055000000001E-2</v>
      </c>
      <c r="I1122">
        <v>4.8699266999999999E-3</v>
      </c>
      <c r="J1122">
        <v>1.399973E-2</v>
      </c>
      <c r="L1122" s="1">
        <v>45016.521418032411</v>
      </c>
      <c r="M1122">
        <v>-1.9836499999999999</v>
      </c>
      <c r="N1122">
        <v>-9.8321085000000004</v>
      </c>
      <c r="O1122">
        <v>1.2801601</v>
      </c>
      <c r="P1122" s="1">
        <v>45016.521399780089</v>
      </c>
      <c r="Q1122">
        <v>-0.45913779999999998</v>
      </c>
      <c r="R1122">
        <v>-5.4950002999999997E-2</v>
      </c>
      <c r="S1122">
        <v>0.48111777999999999</v>
      </c>
    </row>
    <row r="1123" spans="3:19">
      <c r="C1123" s="1">
        <v>45016.521403680556</v>
      </c>
      <c r="D1123">
        <v>-7.8604545999999997</v>
      </c>
      <c r="E1123">
        <v>-2.3854396000000002</v>
      </c>
      <c r="F1123">
        <v>5.1971927000000004</v>
      </c>
      <c r="G1123" s="1">
        <v>45016.521403460647</v>
      </c>
      <c r="H1123">
        <v>-3.0702159999999999E-2</v>
      </c>
      <c r="I1123">
        <v>6.0886890000000002E-4</v>
      </c>
      <c r="J1123">
        <v>4.9449819999999997E-3</v>
      </c>
      <c r="L1123" s="1">
        <v>45016.521418055556</v>
      </c>
      <c r="M1123">
        <v>-1.9669002</v>
      </c>
      <c r="N1123">
        <v>-9.9086789999999993</v>
      </c>
      <c r="O1123">
        <v>1.2490535</v>
      </c>
      <c r="P1123" s="1">
        <v>45016.521399837962</v>
      </c>
      <c r="Q1123">
        <v>-0.63009333999999995</v>
      </c>
      <c r="R1123">
        <v>-0.11478445</v>
      </c>
      <c r="S1123">
        <v>0.57758560000000003</v>
      </c>
    </row>
    <row r="1124" spans="3:19">
      <c r="C1124" s="1">
        <v>45016.521404004627</v>
      </c>
      <c r="D1124">
        <v>-7.798184</v>
      </c>
      <c r="E1124">
        <v>-2.3902296999999999</v>
      </c>
      <c r="F1124">
        <v>5.2019824999999997</v>
      </c>
      <c r="G1124" s="1">
        <v>45016.521403692132</v>
      </c>
      <c r="H1124">
        <v>-2.2180044999999999E-2</v>
      </c>
      <c r="I1124">
        <v>1.6741334000000001E-3</v>
      </c>
      <c r="J1124">
        <v>-9.9687200000000004E-3</v>
      </c>
      <c r="L1124" s="1">
        <v>45016.521418067132</v>
      </c>
      <c r="M1124">
        <v>-1.9860427</v>
      </c>
      <c r="N1124">
        <v>-9.8584289999999992</v>
      </c>
      <c r="O1124">
        <v>1.2466606</v>
      </c>
      <c r="P1124" s="1">
        <v>45016.521399895835</v>
      </c>
      <c r="Q1124">
        <v>-0.82669230000000005</v>
      </c>
      <c r="R1124">
        <v>-0.16851334000000001</v>
      </c>
      <c r="S1124">
        <v>0.67893780000000004</v>
      </c>
    </row>
    <row r="1125" spans="3:19">
      <c r="C1125" s="1">
        <v>45016.52140420139</v>
      </c>
      <c r="D1125">
        <v>-7.8412943000000004</v>
      </c>
      <c r="E1125">
        <v>-2.4525000000000001</v>
      </c>
      <c r="F1125">
        <v>5.2067730000000001</v>
      </c>
      <c r="G1125" s="1">
        <v>45016.521404016203</v>
      </c>
      <c r="H1125">
        <v>-1.6321090999999999E-2</v>
      </c>
      <c r="I1125">
        <v>-5.7827173999999999E-3</v>
      </c>
      <c r="J1125">
        <v>-2.1686627999999999E-2</v>
      </c>
      <c r="L1125" s="1">
        <v>45016.521418553239</v>
      </c>
      <c r="M1125">
        <v>-2.0027925999999998</v>
      </c>
      <c r="N1125">
        <v>-9.8967139999999993</v>
      </c>
      <c r="O1125">
        <v>1.2658031999999999</v>
      </c>
      <c r="P1125" s="1">
        <v>45016.521400879632</v>
      </c>
      <c r="Q1125">
        <v>-1.0611455000000001</v>
      </c>
      <c r="R1125">
        <v>-0.21491556000000001</v>
      </c>
      <c r="S1125">
        <v>0.7766267</v>
      </c>
    </row>
    <row r="1126" spans="3:19">
      <c r="C1126" s="1">
        <v>45016.521404409723</v>
      </c>
      <c r="D1126">
        <v>-7.8173440000000003</v>
      </c>
      <c r="E1126">
        <v>-2.4908204</v>
      </c>
      <c r="F1126">
        <v>5.2259330000000004</v>
      </c>
      <c r="G1126" s="1">
        <v>45016.521404212966</v>
      </c>
      <c r="H1126">
        <v>-1.2592663E-2</v>
      </c>
      <c r="I1126">
        <v>-2.1229053000000001E-2</v>
      </c>
      <c r="J1126">
        <v>-2.0621364999999999E-2</v>
      </c>
      <c r="L1126" s="1">
        <v>45016.521418564815</v>
      </c>
      <c r="M1126">
        <v>-1.9357934999999999</v>
      </c>
      <c r="N1126">
        <v>-9.8321085000000004</v>
      </c>
      <c r="O1126">
        <v>1.3040883999999999</v>
      </c>
      <c r="P1126" s="1">
        <v>45016.521400879632</v>
      </c>
      <c r="Q1126">
        <v>-1.3322322</v>
      </c>
      <c r="R1126">
        <v>-0.28451890000000002</v>
      </c>
      <c r="S1126">
        <v>0.89263225000000002</v>
      </c>
    </row>
    <row r="1127" spans="3:19">
      <c r="C1127" s="1">
        <v>45016.521404606479</v>
      </c>
      <c r="D1127">
        <v>-7.7694435000000004</v>
      </c>
      <c r="E1127">
        <v>-2.5195606000000002</v>
      </c>
      <c r="F1127">
        <v>5.2307230000000002</v>
      </c>
      <c r="G1127" s="1">
        <v>45016.521404421299</v>
      </c>
      <c r="H1127">
        <v>-5.6684450000000003E-3</v>
      </c>
      <c r="I1127">
        <v>-2.3359582E-2</v>
      </c>
      <c r="J1127">
        <v>-1.3164512999999999E-2</v>
      </c>
      <c r="L1127" s="1">
        <v>45016.521419074073</v>
      </c>
      <c r="M1127">
        <v>-1.8185452</v>
      </c>
      <c r="N1127">
        <v>-9.8967139999999993</v>
      </c>
      <c r="O1127">
        <v>1.2562319</v>
      </c>
      <c r="P1127" s="1">
        <v>45016.521400891201</v>
      </c>
      <c r="Q1127">
        <v>-1.6521634000000001</v>
      </c>
      <c r="R1127">
        <v>-0.34923779999999999</v>
      </c>
      <c r="S1127">
        <v>1.0513767000000001</v>
      </c>
    </row>
    <row r="1128" spans="3:19">
      <c r="C1128" s="1">
        <v>45016.521404884261</v>
      </c>
      <c r="D1128">
        <v>-7.7359133</v>
      </c>
      <c r="E1128">
        <v>-2.5147705</v>
      </c>
      <c r="F1128">
        <v>5.2834133999999997</v>
      </c>
      <c r="G1128" s="1">
        <v>45016.521404606479</v>
      </c>
      <c r="H1128">
        <v>-3.4212263000000002E-4</v>
      </c>
      <c r="I1128">
        <v>-2.6555374E-2</v>
      </c>
      <c r="J1128">
        <v>-6.2402951999999999E-3</v>
      </c>
      <c r="L1128" s="1">
        <v>45016.521420138888</v>
      </c>
      <c r="M1128">
        <v>-1.847259</v>
      </c>
      <c r="N1128">
        <v>-9.8895359999999997</v>
      </c>
      <c r="O1128">
        <v>1.2849457</v>
      </c>
      <c r="P1128" s="1">
        <v>45016.521401377315</v>
      </c>
      <c r="Q1128">
        <v>-2.02216</v>
      </c>
      <c r="R1128">
        <v>-0.43105223999999998</v>
      </c>
      <c r="S1128">
        <v>1.2113422</v>
      </c>
    </row>
    <row r="1129" spans="3:19">
      <c r="C1129" s="1">
        <v>45016.521405104169</v>
      </c>
      <c r="D1129">
        <v>-7.7167535000000003</v>
      </c>
      <c r="E1129">
        <v>-2.4956105000000002</v>
      </c>
      <c r="F1129">
        <v>5.2977834000000001</v>
      </c>
      <c r="G1129" s="1">
        <v>45016.521404895837</v>
      </c>
      <c r="H1129">
        <v>4.9841994999999997E-3</v>
      </c>
      <c r="I1129">
        <v>-4.1469079999999998E-2</v>
      </c>
      <c r="J1129">
        <v>2.8144529000000001E-3</v>
      </c>
      <c r="L1129" s="1">
        <v>45016.52142016204</v>
      </c>
      <c r="M1129">
        <v>-1.8137596</v>
      </c>
      <c r="N1129">
        <v>-9.8345009999999995</v>
      </c>
      <c r="O1129">
        <v>1.2897314</v>
      </c>
      <c r="P1129" s="1">
        <v>45016.521401412036</v>
      </c>
      <c r="Q1129">
        <v>-2.4483277999999999</v>
      </c>
      <c r="R1129">
        <v>-0.51286670000000001</v>
      </c>
      <c r="S1129">
        <v>1.3188001</v>
      </c>
    </row>
    <row r="1130" spans="3:19">
      <c r="C1130" s="1">
        <v>45016.521405358799</v>
      </c>
      <c r="D1130">
        <v>-7.6975930000000004</v>
      </c>
      <c r="E1130">
        <v>-2.4572902000000001</v>
      </c>
      <c r="F1130">
        <v>5.3121533000000003</v>
      </c>
      <c r="G1130" s="1">
        <v>45016.521405115738</v>
      </c>
      <c r="H1130">
        <v>1.1375787E-2</v>
      </c>
      <c r="I1130">
        <v>-4.7328032999999999E-2</v>
      </c>
      <c r="J1130">
        <v>1.4532362E-2</v>
      </c>
      <c r="L1130" s="1">
        <v>45016.521420625002</v>
      </c>
      <c r="M1130">
        <v>-1.9022939999999999</v>
      </c>
      <c r="N1130">
        <v>-9.8703939999999992</v>
      </c>
      <c r="O1130">
        <v>1.3112668000000001</v>
      </c>
      <c r="P1130" s="1">
        <v>45016.521401412036</v>
      </c>
      <c r="Q1130">
        <v>-2.8793801999999999</v>
      </c>
      <c r="R1130">
        <v>-0.60200779999999998</v>
      </c>
      <c r="S1130">
        <v>1.3871822</v>
      </c>
    </row>
    <row r="1131" spans="3:19">
      <c r="C1131" s="1">
        <v>45016.521405601852</v>
      </c>
      <c r="D1131">
        <v>-7.6544829999999999</v>
      </c>
      <c r="E1131">
        <v>-2.4333398000000002</v>
      </c>
      <c r="F1131">
        <v>5.3025736999999999</v>
      </c>
      <c r="G1131" s="1">
        <v>45016.521405370368</v>
      </c>
      <c r="H1131">
        <v>9.2452579999999993E-3</v>
      </c>
      <c r="I1131">
        <v>-4.2001709999999998E-2</v>
      </c>
      <c r="J1131">
        <v>2.0391316999999999E-2</v>
      </c>
      <c r="L1131" s="1">
        <v>45016.521420636571</v>
      </c>
      <c r="M1131">
        <v>-1.9645073</v>
      </c>
      <c r="N1131">
        <v>-9.7938229999999997</v>
      </c>
      <c r="O1131">
        <v>1.2705888999999999</v>
      </c>
      <c r="P1131" s="1">
        <v>45016.521401423612</v>
      </c>
      <c r="Q1131">
        <v>-3.260367</v>
      </c>
      <c r="R1131">
        <v>-0.69237006000000001</v>
      </c>
      <c r="S1131">
        <v>1.5349368000000001</v>
      </c>
    </row>
    <row r="1132" spans="3:19">
      <c r="C1132" s="1">
        <v>45016.521405844906</v>
      </c>
      <c r="D1132">
        <v>-7.6832229999999999</v>
      </c>
      <c r="E1132">
        <v>-2.4093897000000002</v>
      </c>
      <c r="F1132">
        <v>5.3169436000000001</v>
      </c>
      <c r="G1132" s="1">
        <v>45016.521405601852</v>
      </c>
      <c r="H1132">
        <v>7.2314180000000001E-4</v>
      </c>
      <c r="I1132">
        <v>-3.0283800999999999E-2</v>
      </c>
      <c r="J1132">
        <v>2.5185007999999998E-2</v>
      </c>
      <c r="L1132" s="1">
        <v>45016.521420648147</v>
      </c>
      <c r="M1132">
        <v>-1.9597218000000001</v>
      </c>
      <c r="N1132">
        <v>-9.8368939999999991</v>
      </c>
      <c r="O1132">
        <v>1.3591232</v>
      </c>
      <c r="P1132" s="1">
        <v>45016.521401863429</v>
      </c>
      <c r="Q1132">
        <v>-3.6205945000000002</v>
      </c>
      <c r="R1132">
        <v>-0.69114894000000004</v>
      </c>
      <c r="S1132">
        <v>1.7486311999999999</v>
      </c>
    </row>
    <row r="1133" spans="3:19">
      <c r="C1133" s="1">
        <v>45016.521406041669</v>
      </c>
      <c r="D1133">
        <v>-7.7071733</v>
      </c>
      <c r="E1133">
        <v>-2.3950195000000001</v>
      </c>
      <c r="F1133">
        <v>5.326524</v>
      </c>
      <c r="G1133" s="1">
        <v>45016.521405856482</v>
      </c>
      <c r="H1133">
        <v>-2.4733547999999999E-3</v>
      </c>
      <c r="I1133">
        <v>-1.6435245000000001E-2</v>
      </c>
      <c r="J1133">
        <v>2.7310307999999998E-2</v>
      </c>
      <c r="L1133" s="1">
        <v>45016.521421157406</v>
      </c>
      <c r="M1133">
        <v>-1.9070796999999999</v>
      </c>
      <c r="N1133">
        <v>-9.8656079999999999</v>
      </c>
      <c r="O1133">
        <v>1.3591232</v>
      </c>
      <c r="P1133" s="1">
        <v>45016.521401863429</v>
      </c>
      <c r="Q1133">
        <v>-3.8196355999999998</v>
      </c>
      <c r="R1133">
        <v>-0.64963114</v>
      </c>
      <c r="S1133">
        <v>1.9244711000000001</v>
      </c>
    </row>
    <row r="1134" spans="3:19">
      <c r="C1134" s="1">
        <v>45016.521406284723</v>
      </c>
      <c r="D1134">
        <v>-7.7263330000000003</v>
      </c>
      <c r="E1134">
        <v>-2.3519093999999998</v>
      </c>
      <c r="F1134">
        <v>5.3169436000000001</v>
      </c>
      <c r="G1134" s="1">
        <v>45016.521406053238</v>
      </c>
      <c r="H1134">
        <v>-1.9407224999999999E-3</v>
      </c>
      <c r="I1134">
        <v>-2.0541751000000001E-3</v>
      </c>
      <c r="J1134">
        <v>2.5712412E-2</v>
      </c>
      <c r="L1134" s="1">
        <v>45016.521421168982</v>
      </c>
      <c r="M1134">
        <v>-1.9669002</v>
      </c>
      <c r="N1134">
        <v>-9.8249300000000002</v>
      </c>
      <c r="O1134">
        <v>1.2993026999999999</v>
      </c>
      <c r="P1134" s="1">
        <v>45016.521402372688</v>
      </c>
      <c r="Q1134">
        <v>-3.9295355999999999</v>
      </c>
      <c r="R1134">
        <v>-0.65207340000000003</v>
      </c>
      <c r="S1134">
        <v>2.0673409999999999</v>
      </c>
    </row>
    <row r="1135" spans="3:19">
      <c r="C1135" s="1">
        <v>45016.521406516207</v>
      </c>
      <c r="D1135">
        <v>-7.7694435000000004</v>
      </c>
      <c r="E1135">
        <v>-2.308799</v>
      </c>
      <c r="F1135">
        <v>5.2690429999999999</v>
      </c>
      <c r="G1135" s="1">
        <v>45016.521406296299</v>
      </c>
      <c r="H1135">
        <v>-8.8649409999999994E-3</v>
      </c>
      <c r="I1135">
        <v>9.6637340000000002E-3</v>
      </c>
      <c r="J1135">
        <v>2.4114515999999999E-2</v>
      </c>
      <c r="L1135" s="1">
        <v>45016.521422233796</v>
      </c>
      <c r="M1135">
        <v>-1.9070796999999999</v>
      </c>
      <c r="N1135">
        <v>-9.8632144999999998</v>
      </c>
      <c r="O1135">
        <v>1.3280164999999999</v>
      </c>
      <c r="P1135" s="1">
        <v>45016.521402951388</v>
      </c>
      <c r="Q1135">
        <v>-4.0968280000000004</v>
      </c>
      <c r="R1135">
        <v>-0.76197340000000002</v>
      </c>
      <c r="S1135">
        <v>2.2077689999999999</v>
      </c>
    </row>
    <row r="1136" spans="3:19">
      <c r="C1136" s="1">
        <v>45016.521406747685</v>
      </c>
      <c r="D1136">
        <v>-7.8077639999999997</v>
      </c>
      <c r="E1136">
        <v>-2.3614893000000001</v>
      </c>
      <c r="F1136">
        <v>5.1971927000000004</v>
      </c>
      <c r="G1136" s="1">
        <v>45016.521406527776</v>
      </c>
      <c r="H1136">
        <v>-1.5256528E-2</v>
      </c>
      <c r="I1136">
        <v>1.8718480999999999E-2</v>
      </c>
      <c r="J1136">
        <v>2.0386089999999999E-2</v>
      </c>
      <c r="L1136" s="1">
        <v>45016.521422245372</v>
      </c>
      <c r="M1136">
        <v>-1.9381862999999999</v>
      </c>
      <c r="N1136">
        <v>-9.8895359999999997</v>
      </c>
      <c r="O1136">
        <v>1.2921243</v>
      </c>
      <c r="P1136" s="1">
        <v>45016.521402962964</v>
      </c>
      <c r="Q1136">
        <v>-4.2861003999999996</v>
      </c>
      <c r="R1136">
        <v>-0.88042116000000004</v>
      </c>
      <c r="S1136">
        <v>2.3884935</v>
      </c>
    </row>
    <row r="1137" spans="3:19">
      <c r="C1137" s="1">
        <v>45016.521406967593</v>
      </c>
      <c r="D1137">
        <v>-7.8844047000000002</v>
      </c>
      <c r="E1137">
        <v>-2.3806495999999999</v>
      </c>
      <c r="F1137">
        <v>5.2929934999999997</v>
      </c>
      <c r="G1137" s="1">
        <v>45016.521406770837</v>
      </c>
      <c r="H1137">
        <v>-1.6854424E-2</v>
      </c>
      <c r="I1137">
        <v>3.4697449999999998E-2</v>
      </c>
      <c r="J1137">
        <v>1.3461871E-2</v>
      </c>
      <c r="L1137" s="1">
        <v>45016.521422708334</v>
      </c>
      <c r="M1137">
        <v>-1.9118652</v>
      </c>
      <c r="N1137">
        <v>-9.8010020000000004</v>
      </c>
      <c r="O1137">
        <v>1.2107682</v>
      </c>
      <c r="P1137" s="1">
        <v>45016.52140297454</v>
      </c>
      <c r="Q1137">
        <v>-4.3557034000000003</v>
      </c>
      <c r="R1137">
        <v>-0.85477780000000003</v>
      </c>
      <c r="S1137">
        <v>2.5484589999999998</v>
      </c>
    </row>
    <row r="1138" spans="3:19">
      <c r="C1138" s="1">
        <v>45016.521407222222</v>
      </c>
      <c r="D1138">
        <v>-7.8891945000000003</v>
      </c>
      <c r="E1138">
        <v>-2.2656887000000001</v>
      </c>
      <c r="F1138">
        <v>5.2546730000000004</v>
      </c>
      <c r="G1138" s="1">
        <v>45016.521406979169</v>
      </c>
      <c r="H1138">
        <v>-7.7996769999999997E-3</v>
      </c>
      <c r="I1138">
        <v>3.6827977999999997E-2</v>
      </c>
      <c r="J1138">
        <v>1.4606514E-4</v>
      </c>
      <c r="L1138" s="1">
        <v>45016.52142271991</v>
      </c>
      <c r="M1138">
        <v>-1.9669002</v>
      </c>
      <c r="N1138">
        <v>-9.8727865000000001</v>
      </c>
      <c r="O1138">
        <v>1.2969098999999999</v>
      </c>
      <c r="P1138" s="1">
        <v>45016.521402986109</v>
      </c>
      <c r="Q1138">
        <v>-4.3202914999999997</v>
      </c>
      <c r="R1138">
        <v>-0.81081784000000001</v>
      </c>
      <c r="S1138">
        <v>2.6901077999999998</v>
      </c>
    </row>
    <row r="1139" spans="3:19">
      <c r="C1139" s="1">
        <v>45016.521407465276</v>
      </c>
      <c r="D1139">
        <v>-7.8556642999999999</v>
      </c>
      <c r="E1139">
        <v>-2.3375392000000002</v>
      </c>
      <c r="F1139">
        <v>5.149292</v>
      </c>
      <c r="G1139" s="1">
        <v>45016.521407233799</v>
      </c>
      <c r="H1139">
        <v>7.1140253000000001E-3</v>
      </c>
      <c r="I1139">
        <v>1.1261630999999999E-2</v>
      </c>
      <c r="J1139">
        <v>1.4606514E-4</v>
      </c>
      <c r="L1139" s="1">
        <v>45016.521422743055</v>
      </c>
      <c r="M1139">
        <v>-1.8879371</v>
      </c>
      <c r="N1139">
        <v>-9.8153579999999998</v>
      </c>
      <c r="O1139">
        <v>1.2705888999999999</v>
      </c>
      <c r="P1139" s="1">
        <v>45016.521403437502</v>
      </c>
      <c r="Q1139">
        <v>-4.326397</v>
      </c>
      <c r="R1139">
        <v>-0.82425004000000002</v>
      </c>
      <c r="S1139">
        <v>2.8525157000000001</v>
      </c>
    </row>
    <row r="1140" spans="3:19">
      <c r="C1140" s="1">
        <v>45016.52140769676</v>
      </c>
      <c r="D1140">
        <v>-7.7359133</v>
      </c>
      <c r="E1140">
        <v>-2.3279589999999999</v>
      </c>
      <c r="F1140">
        <v>5.2690429999999999</v>
      </c>
      <c r="G1140" s="1">
        <v>45016.521407476852</v>
      </c>
      <c r="H1140">
        <v>1.4570876999999999E-2</v>
      </c>
      <c r="I1140">
        <v>5.4026760000000004E-3</v>
      </c>
      <c r="J1140">
        <v>-4.6476247000000002E-3</v>
      </c>
      <c r="L1140" s="1">
        <v>45016.521423217593</v>
      </c>
      <c r="M1140">
        <v>-1.8903297999999999</v>
      </c>
      <c r="N1140">
        <v>-9.8010020000000004</v>
      </c>
      <c r="O1140">
        <v>1.3328021999999999</v>
      </c>
      <c r="P1140" s="1">
        <v>45016.521403495368</v>
      </c>
      <c r="Q1140">
        <v>-4.2763314000000001</v>
      </c>
      <c r="R1140">
        <v>-0.90728560000000003</v>
      </c>
      <c r="S1140">
        <v>3.0515568000000002</v>
      </c>
    </row>
    <row r="1141" spans="3:19">
      <c r="C1141" s="1">
        <v>45016.521407928238</v>
      </c>
      <c r="D1141">
        <v>-7.8604545999999997</v>
      </c>
      <c r="E1141">
        <v>-2.3758594999999998</v>
      </c>
      <c r="F1141">
        <v>5.2211429999999996</v>
      </c>
      <c r="G1141" s="1">
        <v>45016.52140769676</v>
      </c>
      <c r="H1141">
        <v>1.4570876999999999E-2</v>
      </c>
      <c r="I1141">
        <v>8.5984689999999992E-3</v>
      </c>
      <c r="J1141">
        <v>-1.1571843E-2</v>
      </c>
      <c r="L1141" s="1">
        <v>45016.521423715276</v>
      </c>
      <c r="M1141">
        <v>-1.9908284000000001</v>
      </c>
      <c r="N1141">
        <v>-9.9421780000000002</v>
      </c>
      <c r="O1141">
        <v>1.3830515000000001</v>
      </c>
      <c r="P1141" s="1">
        <v>45016.521403969906</v>
      </c>
      <c r="Q1141">
        <v>-3.9405258000000001</v>
      </c>
      <c r="R1141">
        <v>-0.97566783000000001</v>
      </c>
      <c r="S1141">
        <v>3.2188490000000001</v>
      </c>
    </row>
    <row r="1142" spans="3:19">
      <c r="C1142" s="1">
        <v>45016.521408159722</v>
      </c>
      <c r="D1142">
        <v>-7.8077639999999997</v>
      </c>
      <c r="E1142">
        <v>-2.3854396000000002</v>
      </c>
      <c r="F1142">
        <v>5.3217334999999997</v>
      </c>
      <c r="G1142" s="1">
        <v>45016.521407939814</v>
      </c>
      <c r="H1142">
        <v>8.1792900000000005E-3</v>
      </c>
      <c r="I1142">
        <v>5.4026760000000004E-3</v>
      </c>
      <c r="J1142">
        <v>-1.47676375E-2</v>
      </c>
      <c r="L1142" s="1">
        <v>45016.521423726852</v>
      </c>
      <c r="M1142">
        <v>-1.9357934999999999</v>
      </c>
      <c r="N1142">
        <v>-9.8249300000000002</v>
      </c>
      <c r="O1142">
        <v>1.2921243</v>
      </c>
      <c r="P1142" s="1">
        <v>45016.521403981482</v>
      </c>
      <c r="Q1142">
        <v>-3.3910258</v>
      </c>
      <c r="R1142">
        <v>-0.95613000000000004</v>
      </c>
      <c r="S1142">
        <v>3.3885833999999999</v>
      </c>
    </row>
    <row r="1143" spans="3:19">
      <c r="C1143" s="1">
        <v>45016.521408437497</v>
      </c>
      <c r="D1143">
        <v>-7.7119629999999999</v>
      </c>
      <c r="E1143">
        <v>-2.44292</v>
      </c>
      <c r="F1143">
        <v>5.2834133999999997</v>
      </c>
      <c r="G1143" s="1">
        <v>45016.521408171298</v>
      </c>
      <c r="H1143">
        <v>4.4508639999999997E-3</v>
      </c>
      <c r="I1143">
        <v>1.1416181999999999E-3</v>
      </c>
      <c r="J1143">
        <v>-1.9028695000000002E-2</v>
      </c>
      <c r="L1143" s="1">
        <v>45016.521424247687</v>
      </c>
      <c r="M1143">
        <v>-1.8783658000000001</v>
      </c>
      <c r="N1143">
        <v>-9.7220379999999995</v>
      </c>
      <c r="O1143">
        <v>1.1964113999999999</v>
      </c>
      <c r="P1143" s="1">
        <v>45016.521403981482</v>
      </c>
      <c r="Q1143">
        <v>-2.9270033999999998</v>
      </c>
      <c r="R1143">
        <v>-0.99520560000000002</v>
      </c>
      <c r="S1143">
        <v>3.5204635</v>
      </c>
    </row>
    <row r="1144" spans="3:19">
      <c r="C1144" s="1">
        <v>45016.521408622684</v>
      </c>
      <c r="D1144">
        <v>-7.6928029999999996</v>
      </c>
      <c r="E1144">
        <v>-2.4764501999999999</v>
      </c>
      <c r="F1144">
        <v>5.2450929999999998</v>
      </c>
      <c r="G1144" s="1">
        <v>45016.521408460649</v>
      </c>
      <c r="H1144">
        <v>1.35056125E-2</v>
      </c>
      <c r="I1144">
        <v>-4.5627845E-4</v>
      </c>
      <c r="J1144">
        <v>-1.9028695000000002E-2</v>
      </c>
      <c r="L1144" s="1">
        <v>45016.521424791667</v>
      </c>
      <c r="M1144">
        <v>-1.7826529</v>
      </c>
      <c r="N1144">
        <v>-9.9780700000000007</v>
      </c>
      <c r="O1144">
        <v>0.98105730000000002</v>
      </c>
      <c r="P1144" s="1">
        <v>45016.521404490741</v>
      </c>
      <c r="Q1144">
        <v>-2.5875347</v>
      </c>
      <c r="R1144">
        <v>-1.0916733999999999</v>
      </c>
      <c r="S1144">
        <v>3.6267002000000002</v>
      </c>
    </row>
    <row r="1145" spans="3:19">
      <c r="C1145" s="1">
        <v>45016.52140888889</v>
      </c>
      <c r="D1145">
        <v>-7.6688530000000004</v>
      </c>
      <c r="E1145">
        <v>-2.4477099999999998</v>
      </c>
      <c r="F1145">
        <v>5.2786229999999996</v>
      </c>
      <c r="G1145" s="1">
        <v>45016.521408668981</v>
      </c>
      <c r="H1145">
        <v>1.8980645000000001E-4</v>
      </c>
      <c r="I1145">
        <v>-3.6520718000000001E-3</v>
      </c>
      <c r="J1145">
        <v>-1.3702372000000001E-2</v>
      </c>
      <c r="L1145" s="1">
        <v>45016.521424814811</v>
      </c>
      <c r="M1145">
        <v>-1.9884356000000001</v>
      </c>
      <c r="N1145">
        <v>-10.289137999999999</v>
      </c>
      <c r="O1145">
        <v>1.4021939999999999</v>
      </c>
      <c r="P1145" s="1">
        <v>45016.521404502317</v>
      </c>
      <c r="Q1145">
        <v>-2.2395179999999999</v>
      </c>
      <c r="R1145">
        <v>-1.1539501000000001</v>
      </c>
      <c r="S1145">
        <v>3.6645546000000002</v>
      </c>
    </row>
    <row r="1146" spans="3:19">
      <c r="C1146" s="1">
        <v>45016.521409143519</v>
      </c>
      <c r="D1146">
        <v>-7.6784330000000001</v>
      </c>
      <c r="E1146">
        <v>-2.3710694000000001</v>
      </c>
      <c r="F1146">
        <v>5.2738332999999997</v>
      </c>
      <c r="G1146" s="1">
        <v>45016.521408900466</v>
      </c>
      <c r="H1146">
        <v>-5.6691479999999997E-3</v>
      </c>
      <c r="I1146">
        <v>5.4026760000000004E-3</v>
      </c>
      <c r="J1146">
        <v>-3.0497281999999999E-3</v>
      </c>
      <c r="L1146" s="1">
        <v>45016.521425289349</v>
      </c>
      <c r="M1146">
        <v>-2.2061825000000002</v>
      </c>
      <c r="N1146">
        <v>-9.9015000000000004</v>
      </c>
      <c r="O1146">
        <v>1.6869400000000001</v>
      </c>
      <c r="P1146" s="1">
        <v>45016.521405011576</v>
      </c>
      <c r="Q1146">
        <v>-1.7388623000000001</v>
      </c>
      <c r="R1146">
        <v>-1.1539501000000001</v>
      </c>
      <c r="S1146">
        <v>3.6279213000000001</v>
      </c>
    </row>
    <row r="1147" spans="3:19">
      <c r="C1147" s="1">
        <v>45016.521409328707</v>
      </c>
      <c r="D1147">
        <v>-7.8269242999999999</v>
      </c>
      <c r="E1147">
        <v>-2.4381300000000001</v>
      </c>
      <c r="F1147">
        <v>5.2786229999999996</v>
      </c>
      <c r="G1147" s="1">
        <v>45016.521409166664</v>
      </c>
      <c r="H1147">
        <v>1.2550708999999999E-3</v>
      </c>
      <c r="I1147">
        <v>2.1381642999999999E-2</v>
      </c>
      <c r="J1147">
        <v>4.9397553999999998E-3</v>
      </c>
      <c r="L1147" s="1">
        <v>45016.521425312501</v>
      </c>
      <c r="M1147">
        <v>-1.7347964</v>
      </c>
      <c r="N1147">
        <v>-9.5545410000000004</v>
      </c>
      <c r="O1147">
        <v>1.2131611</v>
      </c>
      <c r="P1147" s="1">
        <v>45016.52140503472</v>
      </c>
      <c r="Q1147">
        <v>-1.3493278</v>
      </c>
      <c r="R1147">
        <v>-1.1319699999999999</v>
      </c>
      <c r="S1147">
        <v>3.6120467000000001</v>
      </c>
    </row>
    <row r="1148" spans="3:19">
      <c r="C1148" s="1">
        <v>45016.521409537039</v>
      </c>
      <c r="D1148">
        <v>-7.8365045000000002</v>
      </c>
      <c r="E1148">
        <v>-2.5530908000000001</v>
      </c>
      <c r="F1148">
        <v>5.2642530000000001</v>
      </c>
      <c r="G1148" s="1">
        <v>45016.521409340276</v>
      </c>
      <c r="H1148">
        <v>-9.3975740000000006E-3</v>
      </c>
      <c r="I1148">
        <v>2.4044803999999999E-2</v>
      </c>
      <c r="J1148">
        <v>3.8744907000000002E-3</v>
      </c>
      <c r="L1148" s="1">
        <v>45016.52142582176</v>
      </c>
      <c r="M1148">
        <v>-1.5266208999999999</v>
      </c>
      <c r="N1148">
        <v>-10.083354999999999</v>
      </c>
      <c r="O1148">
        <v>1.0025926999999999</v>
      </c>
      <c r="P1148" s="1">
        <v>45016.521405509258</v>
      </c>
      <c r="Q1148">
        <v>-1.3969511999999999</v>
      </c>
      <c r="R1148">
        <v>-1.0013112</v>
      </c>
      <c r="S1148">
        <v>3.5192423000000002</v>
      </c>
    </row>
    <row r="1149" spans="3:19">
      <c r="C1149" s="1">
        <v>45016.521409803237</v>
      </c>
      <c r="D1149">
        <v>-7.7598634000000004</v>
      </c>
      <c r="E1149">
        <v>-2.4956105000000002</v>
      </c>
      <c r="F1149">
        <v>5.2594633000000002</v>
      </c>
      <c r="G1149" s="1">
        <v>45016.521409548608</v>
      </c>
      <c r="H1149">
        <v>-8.8649409999999994E-3</v>
      </c>
      <c r="I1149">
        <v>2.2979539E-2</v>
      </c>
      <c r="J1149">
        <v>6.7869736999999996E-4</v>
      </c>
      <c r="L1149" s="1">
        <v>45016.52142636574</v>
      </c>
      <c r="M1149">
        <v>-1.9022939999999999</v>
      </c>
      <c r="N1149">
        <v>-11.894721000000001</v>
      </c>
      <c r="O1149">
        <v>2.0793629</v>
      </c>
      <c r="P1149" s="1">
        <v>45016.521405555555</v>
      </c>
      <c r="Q1149">
        <v>-1.4030567</v>
      </c>
      <c r="R1149">
        <v>-0.84500889999999995</v>
      </c>
      <c r="S1149">
        <v>3.36294</v>
      </c>
    </row>
    <row r="1150" spans="3:19">
      <c r="C1150" s="1">
        <v>45016.521410057867</v>
      </c>
      <c r="D1150">
        <v>-7.7071733</v>
      </c>
      <c r="E1150">
        <v>-2.4141797999999999</v>
      </c>
      <c r="F1150">
        <v>5.2211429999999996</v>
      </c>
      <c r="G1150" s="1">
        <v>45016.521409814814</v>
      </c>
      <c r="H1150">
        <v>-3.4282578000000003E-4</v>
      </c>
      <c r="I1150">
        <v>1.1794262999999999E-2</v>
      </c>
      <c r="J1150">
        <v>4.4071227000000001E-3</v>
      </c>
      <c r="L1150" s="1">
        <v>45016.521426400461</v>
      </c>
      <c r="M1150">
        <v>-1.9238294</v>
      </c>
      <c r="N1150">
        <v>-10.872985999999999</v>
      </c>
      <c r="O1150">
        <v>2.6273192999999999</v>
      </c>
      <c r="P1150" s="1">
        <v>45016.5214055787</v>
      </c>
      <c r="Q1150">
        <v>-1.1051055999999999</v>
      </c>
      <c r="R1150">
        <v>-0.74243559999999997</v>
      </c>
      <c r="S1150">
        <v>3.1748889999999999</v>
      </c>
    </row>
    <row r="1151" spans="3:19">
      <c r="C1151" s="1">
        <v>45016.52141021991</v>
      </c>
      <c r="D1151">
        <v>-7.798184</v>
      </c>
      <c r="E1151">
        <v>-2.3806495999999999</v>
      </c>
      <c r="F1151">
        <v>5.1971927000000004</v>
      </c>
      <c r="G1151" s="1">
        <v>45016.521410069443</v>
      </c>
      <c r="H1151">
        <v>2.3203351999999998E-3</v>
      </c>
      <c r="I1151">
        <v>3.2721472000000001E-3</v>
      </c>
      <c r="J1151">
        <v>1.5592399999999999E-2</v>
      </c>
      <c r="L1151" s="1">
        <v>45016.52142690972</v>
      </c>
      <c r="M1151">
        <v>-1.3854443000000001</v>
      </c>
      <c r="N1151">
        <v>-10.5690975</v>
      </c>
      <c r="O1151">
        <v>1.1724831</v>
      </c>
      <c r="P1151" s="1">
        <v>45016.521406030093</v>
      </c>
      <c r="Q1151">
        <v>-1.0452712</v>
      </c>
      <c r="R1151">
        <v>-0.70702339999999997</v>
      </c>
      <c r="S1151">
        <v>3.0246922999999999</v>
      </c>
    </row>
    <row r="1152" spans="3:19">
      <c r="C1152" s="1">
        <v>45016.521410555557</v>
      </c>
      <c r="D1152">
        <v>-7.8460840000000003</v>
      </c>
      <c r="E1152">
        <v>-2.3614893000000001</v>
      </c>
      <c r="F1152">
        <v>5.2355127000000001</v>
      </c>
      <c r="G1152" s="1">
        <v>45016.521410266207</v>
      </c>
      <c r="H1152">
        <v>1.8980645000000001E-4</v>
      </c>
      <c r="I1152">
        <v>8.5984689999999992E-3</v>
      </c>
      <c r="J1152">
        <v>2.6245045000000002E-2</v>
      </c>
      <c r="L1152" s="1">
        <v>45016.52142740741</v>
      </c>
      <c r="M1152">
        <v>-1.4476576999999999</v>
      </c>
      <c r="N1152">
        <v>-12.428321</v>
      </c>
      <c r="O1152">
        <v>1.1054839999999999</v>
      </c>
      <c r="P1152" s="1">
        <v>45016.521407152781</v>
      </c>
      <c r="Q1152">
        <v>-1.2723979000000001</v>
      </c>
      <c r="R1152">
        <v>-0.67161112999999995</v>
      </c>
      <c r="S1152">
        <v>2.7951233000000002</v>
      </c>
    </row>
    <row r="1153" spans="3:19">
      <c r="C1153" s="1">
        <v>45016.521410740737</v>
      </c>
      <c r="D1153">
        <v>-7.8796150000000003</v>
      </c>
      <c r="E1153">
        <v>-2.2992189999999999</v>
      </c>
      <c r="F1153">
        <v>5.2067730000000001</v>
      </c>
      <c r="G1153" s="1">
        <v>45016.521410567133</v>
      </c>
      <c r="H1153">
        <v>-3.5386192999999999E-3</v>
      </c>
      <c r="I1153">
        <v>2.2068827000000001E-3</v>
      </c>
      <c r="J1153">
        <v>3.7962954E-2</v>
      </c>
      <c r="L1153" s="1">
        <v>45016.521427430554</v>
      </c>
      <c r="M1153">
        <v>-2.1511475999999998</v>
      </c>
      <c r="N1153">
        <v>-12.997812</v>
      </c>
      <c r="O1153">
        <v>2.1463618000000002</v>
      </c>
      <c r="P1153" s="1">
        <v>45016.52140716435</v>
      </c>
      <c r="Q1153">
        <v>-1.3761923</v>
      </c>
      <c r="R1153">
        <v>-0.54339444999999997</v>
      </c>
      <c r="S1153">
        <v>2.5618913000000001</v>
      </c>
    </row>
    <row r="1154" spans="3:19">
      <c r="C1154" s="1">
        <v>45016.521411041664</v>
      </c>
      <c r="D1154">
        <v>-7.8269242999999999</v>
      </c>
      <c r="E1154">
        <v>-2.2608986</v>
      </c>
      <c r="F1154">
        <v>5.2019824999999997</v>
      </c>
      <c r="G1154" s="1">
        <v>45016.521410752313</v>
      </c>
      <c r="H1154">
        <v>-5.1365159999999998E-3</v>
      </c>
      <c r="I1154">
        <v>1.1416181999999999E-3</v>
      </c>
      <c r="J1154">
        <v>3.9560850000000002E-2</v>
      </c>
      <c r="L1154" s="1">
        <v>45016.521427905092</v>
      </c>
      <c r="M1154">
        <v>-1.2586246999999999</v>
      </c>
      <c r="N1154">
        <v>-12.471392</v>
      </c>
      <c r="O1154">
        <v>2.2707887000000002</v>
      </c>
      <c r="P1154" s="1">
        <v>45016.521407175926</v>
      </c>
      <c r="Q1154">
        <v>-1.1222011999999999</v>
      </c>
      <c r="R1154">
        <v>-0.44570556</v>
      </c>
      <c r="S1154">
        <v>2.328659</v>
      </c>
    </row>
    <row r="1155" spans="3:19">
      <c r="C1155" s="1">
        <v>45016.521411261572</v>
      </c>
      <c r="D1155">
        <v>-7.8365045000000002</v>
      </c>
      <c r="E1155">
        <v>-2.2369482999999999</v>
      </c>
      <c r="F1155">
        <v>5.2163529999999998</v>
      </c>
      <c r="G1155" s="1">
        <v>45016.52141105324</v>
      </c>
      <c r="H1155">
        <v>-4.6038837000000003E-3</v>
      </c>
      <c r="I1155">
        <v>5.9353085E-3</v>
      </c>
      <c r="J1155">
        <v>3.0506102E-2</v>
      </c>
      <c r="L1155" s="1">
        <v>45016.521427928237</v>
      </c>
      <c r="M1155">
        <v>-0.43549369999999998</v>
      </c>
      <c r="N1155">
        <v>-13.471591999999999</v>
      </c>
      <c r="O1155">
        <v>2.7996025000000002</v>
      </c>
      <c r="P1155" s="1">
        <v>45016.521407187502</v>
      </c>
      <c r="Q1155">
        <v>-0.81325999999999998</v>
      </c>
      <c r="R1155">
        <v>-0.37121779999999999</v>
      </c>
      <c r="S1155">
        <v>2.1174067999999999</v>
      </c>
    </row>
    <row r="1156" spans="3:19">
      <c r="C1156" s="1">
        <v>45016.521411458336</v>
      </c>
      <c r="D1156">
        <v>-7.9179349999999999</v>
      </c>
      <c r="E1156">
        <v>-2.3279589999999999</v>
      </c>
      <c r="F1156">
        <v>5.2307230000000002</v>
      </c>
      <c r="G1156" s="1">
        <v>45016.521411284724</v>
      </c>
      <c r="H1156">
        <v>-6.2017799999999996E-3</v>
      </c>
      <c r="I1156">
        <v>1.39247915E-2</v>
      </c>
      <c r="J1156">
        <v>1.5059767E-2</v>
      </c>
      <c r="L1156" s="1">
        <v>45016.521429004628</v>
      </c>
      <c r="M1156">
        <v>0.75613195</v>
      </c>
      <c r="N1156">
        <v>-13.430914</v>
      </c>
      <c r="O1156">
        <v>2.8235307000000001</v>
      </c>
      <c r="P1156" s="1">
        <v>45016.521407615743</v>
      </c>
      <c r="Q1156">
        <v>-0.69481223999999997</v>
      </c>
      <c r="R1156">
        <v>-0.15630222999999999</v>
      </c>
      <c r="S1156">
        <v>2.4300112999999999</v>
      </c>
    </row>
    <row r="1157" spans="3:19">
      <c r="C1157" s="1">
        <v>45016.52141173611</v>
      </c>
      <c r="D1157">
        <v>-7.9083547999999997</v>
      </c>
      <c r="E1157">
        <v>-2.3902296999999999</v>
      </c>
      <c r="F1157">
        <v>5.2594633000000002</v>
      </c>
      <c r="G1157" s="1">
        <v>45016.521411469905</v>
      </c>
      <c r="H1157">
        <v>-1.0462836999999999E-2</v>
      </c>
      <c r="I1157">
        <v>1.39247915E-2</v>
      </c>
      <c r="J1157">
        <v>-9.1919929999999999E-4</v>
      </c>
      <c r="L1157" s="1">
        <v>45016.521429039349</v>
      </c>
      <c r="M1157">
        <v>1.4787644</v>
      </c>
      <c r="N1157">
        <v>-12.782458</v>
      </c>
      <c r="O1157">
        <v>2.9455646999999998</v>
      </c>
      <c r="P1157" s="1">
        <v>45016.521407627311</v>
      </c>
      <c r="Q1157">
        <v>0.13188</v>
      </c>
      <c r="R1157">
        <v>9.6467780000000003E-2</v>
      </c>
      <c r="S1157">
        <v>2.8867067999999998</v>
      </c>
    </row>
    <row r="1158" spans="3:19">
      <c r="C1158" s="1">
        <v>45016.521411909722</v>
      </c>
      <c r="D1158">
        <v>-7.8460840000000003</v>
      </c>
      <c r="E1158">
        <v>-2.3950195000000001</v>
      </c>
      <c r="F1158">
        <v>5.2307230000000002</v>
      </c>
      <c r="G1158" s="1">
        <v>45016.521411759262</v>
      </c>
      <c r="H1158">
        <v>-8.3331289999999999E-3</v>
      </c>
      <c r="I1158">
        <v>2.7396517999999999E-3</v>
      </c>
      <c r="J1158">
        <v>-1.6904265000000002E-2</v>
      </c>
      <c r="L1158" s="1">
        <v>45016.521429479166</v>
      </c>
      <c r="M1158">
        <v>1.5529419</v>
      </c>
      <c r="N1158">
        <v>-11.58844</v>
      </c>
      <c r="O1158">
        <v>3.2279176999999999</v>
      </c>
      <c r="P1158" s="1">
        <v>45016.521407638887</v>
      </c>
      <c r="Q1158">
        <v>1.7449678</v>
      </c>
      <c r="R1158">
        <v>0.29306668000000002</v>
      </c>
      <c r="S1158">
        <v>2.2798145000000001</v>
      </c>
    </row>
    <row r="1159" spans="3:19">
      <c r="C1159" s="1">
        <v>45016.521412164351</v>
      </c>
      <c r="D1159">
        <v>-7.7933940000000002</v>
      </c>
      <c r="E1159">
        <v>-2.4093897000000002</v>
      </c>
      <c r="F1159">
        <v>5.2163529999999998</v>
      </c>
      <c r="G1159" s="1">
        <v>45016.521411921298</v>
      </c>
      <c r="H1159">
        <v>1.8898607E-4</v>
      </c>
      <c r="I1159">
        <v>-4.717199E-3</v>
      </c>
      <c r="J1159">
        <v>-2.4893748E-2</v>
      </c>
      <c r="L1159" s="1">
        <v>45016.521429513887</v>
      </c>
      <c r="M1159">
        <v>2.1056840000000001</v>
      </c>
      <c r="N1159">
        <v>-11.303694</v>
      </c>
      <c r="O1159">
        <v>3.0508489999999999</v>
      </c>
      <c r="P1159" s="1">
        <v>45016.521408125001</v>
      </c>
      <c r="Q1159">
        <v>2.4837400000000001</v>
      </c>
      <c r="R1159">
        <v>0.44692668000000002</v>
      </c>
      <c r="S1159">
        <v>1.9855267999999999</v>
      </c>
    </row>
    <row r="1160" spans="3:19">
      <c r="C1160" s="1">
        <v>45016.521412349539</v>
      </c>
      <c r="D1160">
        <v>-7.7694435000000004</v>
      </c>
      <c r="E1160">
        <v>-2.4237600000000001</v>
      </c>
      <c r="F1160">
        <v>5.2211429999999996</v>
      </c>
      <c r="G1160" s="1">
        <v>45016.521412175927</v>
      </c>
      <c r="H1160">
        <v>8.7111015000000003E-3</v>
      </c>
      <c r="I1160">
        <v>-1.217405E-2</v>
      </c>
      <c r="J1160">
        <v>-2.7024276999999999E-2</v>
      </c>
      <c r="L1160" s="1">
        <v>45016.521430011577</v>
      </c>
      <c r="M1160">
        <v>2.2133609999999999</v>
      </c>
      <c r="N1160">
        <v>-10.226924</v>
      </c>
      <c r="O1160">
        <v>3.7375889999999998</v>
      </c>
      <c r="P1160" s="1">
        <v>45016.521408148146</v>
      </c>
      <c r="Q1160">
        <v>1.7620633999999999</v>
      </c>
      <c r="R1160">
        <v>0.60200779999999998</v>
      </c>
      <c r="S1160">
        <v>1.9647678</v>
      </c>
    </row>
    <row r="1161" spans="3:19">
      <c r="C1161" s="1">
        <v>45016.521412638889</v>
      </c>
      <c r="D1161">
        <v>-7.7407035999999998</v>
      </c>
      <c r="E1161">
        <v>-2.4477099999999998</v>
      </c>
      <c r="F1161">
        <v>5.2642530000000001</v>
      </c>
      <c r="G1161" s="1">
        <v>45016.521412349539</v>
      </c>
      <c r="H1161">
        <v>1.0308998999999999E-2</v>
      </c>
      <c r="I1161">
        <v>-1.6435107000000001E-2</v>
      </c>
      <c r="J1161">
        <v>-2.0100057000000001E-2</v>
      </c>
      <c r="L1161" s="1">
        <v>45016.521430046298</v>
      </c>
      <c r="M1161">
        <v>2.5387846999999999</v>
      </c>
      <c r="N1161">
        <v>-8.9228349999999992</v>
      </c>
      <c r="O1161">
        <v>4.302295</v>
      </c>
      <c r="P1161" s="1">
        <v>45016.521408159722</v>
      </c>
      <c r="Q1161">
        <v>1.0757989999999999</v>
      </c>
      <c r="R1161">
        <v>0.56659554999999995</v>
      </c>
      <c r="S1161">
        <v>1.6655956999999999</v>
      </c>
    </row>
    <row r="1162" spans="3:19">
      <c r="C1162" s="1">
        <v>45016.521412835646</v>
      </c>
      <c r="D1162">
        <v>-7.7167535000000003</v>
      </c>
      <c r="E1162">
        <v>-2.4764501999999999</v>
      </c>
      <c r="F1162">
        <v>5.2834133999999997</v>
      </c>
      <c r="G1162" s="1">
        <v>45016.521412650465</v>
      </c>
      <c r="H1162">
        <v>5.515308E-3</v>
      </c>
      <c r="I1162">
        <v>-1.3771947E-2</v>
      </c>
      <c r="J1162">
        <v>-1.1045309E-2</v>
      </c>
      <c r="L1162" s="1">
        <v>45016.521430520836</v>
      </c>
      <c r="M1162">
        <v>3.0675986000000002</v>
      </c>
      <c r="N1162">
        <v>-8.5663049999999998</v>
      </c>
      <c r="O1162">
        <v>3.9338004999999998</v>
      </c>
      <c r="P1162" s="1">
        <v>45016.521408171298</v>
      </c>
      <c r="Q1162">
        <v>0.10135223</v>
      </c>
      <c r="R1162">
        <v>0.44448447000000002</v>
      </c>
      <c r="S1162">
        <v>1.10999</v>
      </c>
    </row>
    <row r="1163" spans="3:19">
      <c r="C1163" s="1">
        <v>45016.521413090275</v>
      </c>
      <c r="D1163">
        <v>-7.7407035999999998</v>
      </c>
      <c r="E1163">
        <v>-2.4477099999999998</v>
      </c>
      <c r="F1163">
        <v>5.2738332999999997</v>
      </c>
      <c r="G1163" s="1">
        <v>45016.521412847222</v>
      </c>
      <c r="H1163">
        <v>3.3847793999999998E-3</v>
      </c>
      <c r="I1163">
        <v>-6.3150962999999997E-3</v>
      </c>
      <c r="J1163">
        <v>-3.5884580000000001E-3</v>
      </c>
      <c r="L1163" s="1">
        <v>45016.521430555556</v>
      </c>
      <c r="M1163">
        <v>3.1968109999999998</v>
      </c>
      <c r="N1163">
        <v>-8.2097739999999995</v>
      </c>
      <c r="O1163">
        <v>4.1084766000000004</v>
      </c>
      <c r="P1163" s="1">
        <v>45016.52140863426</v>
      </c>
      <c r="Q1163">
        <v>-0.61666113</v>
      </c>
      <c r="R1163">
        <v>0.11966889</v>
      </c>
      <c r="S1163">
        <v>8.4256670000000006E-2</v>
      </c>
    </row>
    <row r="1164" spans="3:19">
      <c r="C1164" s="1">
        <v>45016.52141332176</v>
      </c>
      <c r="D1164">
        <v>-7.7598634000000004</v>
      </c>
      <c r="E1164">
        <v>-2.4381300000000001</v>
      </c>
      <c r="F1164">
        <v>5.2738332999999997</v>
      </c>
      <c r="G1164" s="1">
        <v>45016.521413101851</v>
      </c>
      <c r="H1164">
        <v>7.2161830000000004E-4</v>
      </c>
      <c r="I1164">
        <v>6.0912290000000001E-4</v>
      </c>
      <c r="J1164">
        <v>1.7378642000000001E-3</v>
      </c>
      <c r="L1164" s="1">
        <v>45016.521431041663</v>
      </c>
      <c r="M1164">
        <v>3.2111679999999998</v>
      </c>
      <c r="N1164">
        <v>-6.6903319999999997</v>
      </c>
      <c r="O1164">
        <v>5.0775695000000001</v>
      </c>
      <c r="P1164" s="1">
        <v>45016.521408657405</v>
      </c>
      <c r="Q1164">
        <v>-2.0758889999999999E-2</v>
      </c>
      <c r="R1164">
        <v>-0.10135223</v>
      </c>
      <c r="S1164">
        <v>-0.37732336</v>
      </c>
    </row>
    <row r="1165" spans="3:19">
      <c r="C1165" s="1">
        <v>45016.521413553244</v>
      </c>
      <c r="D1165">
        <v>-7.7694435000000004</v>
      </c>
      <c r="E1165">
        <v>-2.4477099999999998</v>
      </c>
      <c r="F1165">
        <v>5.2786229999999996</v>
      </c>
      <c r="G1165" s="1">
        <v>45016.521413333336</v>
      </c>
      <c r="H1165">
        <v>-1.9415427999999999E-3</v>
      </c>
      <c r="I1165">
        <v>3.8049162999999999E-3</v>
      </c>
      <c r="J1165">
        <v>4.4010254000000004E-3</v>
      </c>
      <c r="L1165" s="1">
        <v>45016.521431608795</v>
      </c>
      <c r="M1165">
        <v>3.8141593999999999</v>
      </c>
      <c r="N1165">
        <v>-5.5465627</v>
      </c>
      <c r="O1165">
        <v>4.9196434</v>
      </c>
      <c r="P1165" s="1">
        <v>45016.521409745372</v>
      </c>
      <c r="Q1165">
        <v>0.41761999999999999</v>
      </c>
      <c r="R1165">
        <v>-0.21857889999999999</v>
      </c>
      <c r="S1165">
        <v>-0.62765115000000005</v>
      </c>
    </row>
    <row r="1166" spans="3:19">
      <c r="C1166" s="1">
        <v>45016.521413761577</v>
      </c>
      <c r="D1166">
        <v>-7.7646537000000002</v>
      </c>
      <c r="E1166">
        <v>-2.4477099999999998</v>
      </c>
      <c r="F1166">
        <v>5.2594633000000002</v>
      </c>
      <c r="G1166" s="1">
        <v>45016.521413564813</v>
      </c>
      <c r="H1166">
        <v>-3.5394394999999999E-3</v>
      </c>
      <c r="I1166">
        <v>7.5333416E-3</v>
      </c>
      <c r="J1166">
        <v>6.5315542999999998E-3</v>
      </c>
      <c r="L1166" s="1">
        <v>45016.521431620371</v>
      </c>
      <c r="M1166">
        <v>4.7138605</v>
      </c>
      <c r="N1166">
        <v>-5.3790655000000003</v>
      </c>
      <c r="O1166">
        <v>5.517849</v>
      </c>
      <c r="P1166" s="1">
        <v>45016.521409756948</v>
      </c>
      <c r="Q1166">
        <v>-3.4191113000000002E-2</v>
      </c>
      <c r="R1166">
        <v>-0.29917221999999999</v>
      </c>
      <c r="S1166">
        <v>-0.60322889999999996</v>
      </c>
    </row>
    <row r="1167" spans="3:19">
      <c r="C1167" s="1">
        <v>45016.521413969909</v>
      </c>
      <c r="D1167">
        <v>-7.7838139999999996</v>
      </c>
      <c r="E1167">
        <v>-2.4237600000000001</v>
      </c>
      <c r="F1167">
        <v>5.2450929999999998</v>
      </c>
      <c r="G1167" s="1">
        <v>45016.521413784722</v>
      </c>
      <c r="H1167">
        <v>-4.0720720000000004E-3</v>
      </c>
      <c r="I1167">
        <v>1.1261768E-2</v>
      </c>
      <c r="J1167">
        <v>5.9989220000000003E-3</v>
      </c>
      <c r="L1167" s="1">
        <v>45016.521432094909</v>
      </c>
      <c r="M1167">
        <v>4.7665030000000002</v>
      </c>
      <c r="N1167">
        <v>-4.7641099999999996</v>
      </c>
      <c r="O1167">
        <v>5.6685967000000002</v>
      </c>
      <c r="P1167" s="1">
        <v>45016.521409768517</v>
      </c>
      <c r="Q1167">
        <v>-0.82669230000000005</v>
      </c>
      <c r="R1167">
        <v>-0.26253890000000002</v>
      </c>
      <c r="S1167">
        <v>-0.36633334000000001</v>
      </c>
    </row>
    <row r="1168" spans="3:19">
      <c r="C1168" s="1">
        <v>45016.521414201387</v>
      </c>
      <c r="D1168">
        <v>-7.8125540000000004</v>
      </c>
      <c r="E1168">
        <v>-2.3758594999999998</v>
      </c>
      <c r="F1168">
        <v>5.2115625999999997</v>
      </c>
      <c r="G1168" s="1">
        <v>45016.521413981478</v>
      </c>
      <c r="H1168">
        <v>-3.4364615999999998E-4</v>
      </c>
      <c r="I1168">
        <v>1.0729135000000001E-2</v>
      </c>
      <c r="J1168">
        <v>7.0641864999999998E-3</v>
      </c>
      <c r="L1168" s="1">
        <v>45016.521432592592</v>
      </c>
      <c r="M1168">
        <v>5.0943193000000004</v>
      </c>
      <c r="N1168">
        <v>-4.3932222999999997</v>
      </c>
      <c r="O1168">
        <v>5.8337016000000004</v>
      </c>
      <c r="P1168" s="1">
        <v>45016.521410208334</v>
      </c>
      <c r="Q1168">
        <v>-1.3139156000000001</v>
      </c>
      <c r="R1168">
        <v>-0.16607111999999999</v>
      </c>
      <c r="S1168">
        <v>-0.13065889999999999</v>
      </c>
    </row>
    <row r="1169" spans="3:19">
      <c r="C1169" s="1">
        <v>45016.521414456016</v>
      </c>
      <c r="D1169">
        <v>-7.8221340000000001</v>
      </c>
      <c r="E1169">
        <v>-2.3662793999999998</v>
      </c>
      <c r="F1169">
        <v>5.1971927000000004</v>
      </c>
      <c r="G1169" s="1">
        <v>45016.521414212963</v>
      </c>
      <c r="H1169">
        <v>1.7868827999999999E-3</v>
      </c>
      <c r="I1169">
        <v>1.3392296999999999E-2</v>
      </c>
      <c r="J1169">
        <v>9.7273480000000002E-3</v>
      </c>
      <c r="L1169" s="1">
        <v>45016.521432638889</v>
      </c>
      <c r="M1169">
        <v>5.3024950000000004</v>
      </c>
      <c r="N1169">
        <v>-3.5437702999999998</v>
      </c>
      <c r="O1169">
        <v>6.3314085000000002</v>
      </c>
      <c r="P1169" s="1">
        <v>45016.52141021991</v>
      </c>
      <c r="Q1169">
        <v>-1.3078101</v>
      </c>
      <c r="R1169">
        <v>-4.3959999999999999E-2</v>
      </c>
      <c r="S1169">
        <v>8.3035559999999994E-2</v>
      </c>
    </row>
    <row r="1170" spans="3:19">
      <c r="C1170" s="1">
        <v>45016.521414699077</v>
      </c>
      <c r="D1170">
        <v>-7.8365045000000002</v>
      </c>
      <c r="E1170">
        <v>-2.3614893000000001</v>
      </c>
      <c r="F1170">
        <v>5.2163529999999998</v>
      </c>
      <c r="G1170" s="1">
        <v>45016.521414456016</v>
      </c>
      <c r="H1170">
        <v>7.2161830000000004E-4</v>
      </c>
      <c r="I1170">
        <v>1.3392296999999999E-2</v>
      </c>
      <c r="J1170">
        <v>1.0792611000000001E-2</v>
      </c>
      <c r="L1170" s="1">
        <v>45016.521433101851</v>
      </c>
      <c r="M1170">
        <v>5.5920266999999999</v>
      </c>
      <c r="N1170">
        <v>-2.8594232000000002</v>
      </c>
      <c r="O1170">
        <v>6.1591253000000004</v>
      </c>
      <c r="P1170" s="1">
        <v>45016.521410231479</v>
      </c>
      <c r="Q1170">
        <v>-0.94880337000000003</v>
      </c>
      <c r="R1170">
        <v>5.0065560000000002E-2</v>
      </c>
      <c r="S1170">
        <v>0.28085557</v>
      </c>
    </row>
    <row r="1171" spans="3:19">
      <c r="C1171" s="1">
        <v>45016.521414918985</v>
      </c>
      <c r="D1171">
        <v>-7.8748244999999999</v>
      </c>
      <c r="E1171">
        <v>-2.3614893000000001</v>
      </c>
      <c r="F1171">
        <v>5.2115625999999997</v>
      </c>
      <c r="G1171" s="1">
        <v>45016.521414699077</v>
      </c>
      <c r="H1171">
        <v>-2.4741749999999999E-3</v>
      </c>
      <c r="I1171">
        <v>8.0659740000000001E-3</v>
      </c>
      <c r="J1171">
        <v>1.1325244E-2</v>
      </c>
      <c r="L1171" s="1">
        <v>45016.521433715279</v>
      </c>
      <c r="M1171">
        <v>5.8887366999999999</v>
      </c>
      <c r="N1171">
        <v>-2.3760729999999999</v>
      </c>
      <c r="O1171">
        <v>6.4797634999999998</v>
      </c>
      <c r="P1171" s="1">
        <v>45016.521410729169</v>
      </c>
      <c r="Q1171">
        <v>-0.55072109999999996</v>
      </c>
      <c r="R1171">
        <v>9.4025559999999994E-2</v>
      </c>
      <c r="S1171">
        <v>0.45669559999999998</v>
      </c>
    </row>
    <row r="1172" spans="3:19">
      <c r="C1172" s="1">
        <v>45016.521415219904</v>
      </c>
      <c r="D1172">
        <v>-7.8556642999999999</v>
      </c>
      <c r="E1172">
        <v>-2.3758594999999998</v>
      </c>
      <c r="F1172">
        <v>5.2163529999999998</v>
      </c>
      <c r="G1172" s="1">
        <v>45016.521414930554</v>
      </c>
      <c r="H1172">
        <v>-8.762784E-4</v>
      </c>
      <c r="I1172">
        <v>1.6743874E-3</v>
      </c>
      <c r="J1172">
        <v>8.6620829999999992E-3</v>
      </c>
      <c r="L1172" s="1">
        <v>45016.521433726855</v>
      </c>
      <c r="M1172">
        <v>5.8384869999999998</v>
      </c>
      <c r="N1172">
        <v>-1.4356936</v>
      </c>
      <c r="O1172">
        <v>6.7381887000000003</v>
      </c>
      <c r="P1172" s="1">
        <v>45016.521410740737</v>
      </c>
      <c r="Q1172">
        <v>-0.35534334000000001</v>
      </c>
      <c r="R1172">
        <v>3.6633336000000002E-3</v>
      </c>
      <c r="S1172">
        <v>0.43837890000000002</v>
      </c>
    </row>
    <row r="1173" spans="3:19">
      <c r="C1173" s="1">
        <v>45016.521415428244</v>
      </c>
      <c r="D1173">
        <v>-7.8173440000000003</v>
      </c>
      <c r="E1173">
        <v>-2.3854396000000002</v>
      </c>
      <c r="F1173">
        <v>5.2450929999999998</v>
      </c>
      <c r="G1173" s="1">
        <v>45016.52141523148</v>
      </c>
      <c r="H1173">
        <v>1.8898607E-4</v>
      </c>
      <c r="I1173">
        <v>-9.8877379999999992E-4</v>
      </c>
      <c r="J1173">
        <v>3.335761E-3</v>
      </c>
      <c r="L1173" s="1">
        <v>45016.521434189817</v>
      </c>
      <c r="M1173">
        <v>6.2309102999999997</v>
      </c>
      <c r="N1173">
        <v>-0.30388847000000002</v>
      </c>
      <c r="O1173">
        <v>6.1854467</v>
      </c>
      <c r="P1173" s="1">
        <v>45016.521410752313</v>
      </c>
      <c r="Q1173">
        <v>2.8085556000000001E-2</v>
      </c>
      <c r="R1173">
        <v>-0.12211112</v>
      </c>
      <c r="S1173">
        <v>0.14531222999999999</v>
      </c>
    </row>
    <row r="1174" spans="3:19">
      <c r="C1174" s="1">
        <v>45016.521415694442</v>
      </c>
      <c r="D1174">
        <v>-7.8077639999999997</v>
      </c>
      <c r="E1174">
        <v>-2.3758594999999998</v>
      </c>
      <c r="F1174">
        <v>5.2259330000000004</v>
      </c>
      <c r="G1174" s="1">
        <v>45016.521415439813</v>
      </c>
      <c r="H1174">
        <v>1.2542504999999999E-3</v>
      </c>
      <c r="I1174">
        <v>-4.1845674000000003E-3</v>
      </c>
      <c r="J1174">
        <v>-9.2529690000000002E-4</v>
      </c>
      <c r="L1174" s="1">
        <v>45016.521434201386</v>
      </c>
      <c r="M1174">
        <v>6.5108705000000002</v>
      </c>
      <c r="N1174">
        <v>0.60538409999999998</v>
      </c>
      <c r="O1174">
        <v>5.814559</v>
      </c>
      <c r="P1174" s="1">
        <v>45016.521411238427</v>
      </c>
      <c r="Q1174">
        <v>0.35290113000000001</v>
      </c>
      <c r="R1174">
        <v>-5.2507779999999997E-2</v>
      </c>
      <c r="S1174">
        <v>1.9537779000000002E-2</v>
      </c>
    </row>
    <row r="1175" spans="3:19">
      <c r="C1175" s="1">
        <v>45016.521415925927</v>
      </c>
      <c r="D1175">
        <v>-7.8077639999999997</v>
      </c>
      <c r="E1175">
        <v>-2.3710694000000001</v>
      </c>
      <c r="F1175">
        <v>5.2450929999999998</v>
      </c>
      <c r="G1175" s="1">
        <v>45016.521415717594</v>
      </c>
      <c r="H1175">
        <v>1.7868827999999999E-3</v>
      </c>
      <c r="I1175">
        <v>-7.9129925000000004E-3</v>
      </c>
      <c r="J1175">
        <v>-4.6537224999999996E-3</v>
      </c>
      <c r="L1175" s="1">
        <v>45016.521435196759</v>
      </c>
      <c r="M1175">
        <v>6.3314085000000002</v>
      </c>
      <c r="N1175">
        <v>1.4045869</v>
      </c>
      <c r="O1175">
        <v>6.2763739999999997</v>
      </c>
      <c r="P1175" s="1">
        <v>45016.521411759262</v>
      </c>
      <c r="Q1175">
        <v>0.25521224999999997</v>
      </c>
      <c r="R1175">
        <v>-0.10135223</v>
      </c>
      <c r="S1175">
        <v>-7.8151113999999994E-2</v>
      </c>
    </row>
    <row r="1176" spans="3:19">
      <c r="C1176" s="1">
        <v>45016.521416122683</v>
      </c>
      <c r="D1176">
        <v>-7.8029736999999999</v>
      </c>
      <c r="E1176">
        <v>-2.3806495999999999</v>
      </c>
      <c r="F1176">
        <v>5.2355127000000001</v>
      </c>
      <c r="G1176" s="1">
        <v>45016.521415937503</v>
      </c>
      <c r="H1176">
        <v>2.8521471999999998E-3</v>
      </c>
      <c r="I1176">
        <v>-7.9129925000000004E-3</v>
      </c>
      <c r="J1176">
        <v>-4.1210902999999997E-3</v>
      </c>
      <c r="L1176" s="1">
        <v>45016.521435208335</v>
      </c>
      <c r="M1176">
        <v>6.4677996999999996</v>
      </c>
      <c r="N1176">
        <v>1.8927227</v>
      </c>
      <c r="O1176">
        <v>6.2811593999999999</v>
      </c>
      <c r="P1176" s="1">
        <v>45016.521411782407</v>
      </c>
      <c r="Q1176">
        <v>-2.8085556000000001E-2</v>
      </c>
      <c r="R1176">
        <v>-9.0362230000000002E-2</v>
      </c>
      <c r="S1176">
        <v>-9.8910003999999996E-2</v>
      </c>
    </row>
    <row r="1177" spans="3:19">
      <c r="C1177" s="1">
        <v>45016.521416388889</v>
      </c>
      <c r="D1177">
        <v>-7.7933940000000002</v>
      </c>
      <c r="E1177">
        <v>-2.3998096000000002</v>
      </c>
      <c r="F1177">
        <v>5.2546730000000004</v>
      </c>
      <c r="G1177" s="1">
        <v>45016.521416134259</v>
      </c>
      <c r="H1177">
        <v>3.3847793999999998E-3</v>
      </c>
      <c r="I1177">
        <v>-4.717199E-3</v>
      </c>
      <c r="J1177">
        <v>-3.0558258000000001E-3</v>
      </c>
      <c r="L1177" s="1">
        <v>45016.521435752315</v>
      </c>
      <c r="M1177">
        <v>6.4271216000000004</v>
      </c>
      <c r="N1177">
        <v>2.0602201999999998</v>
      </c>
      <c r="O1177">
        <v>6.1734824000000001</v>
      </c>
      <c r="P1177" s="1">
        <v>45016.521411793983</v>
      </c>
      <c r="Q1177">
        <v>-0.19537778</v>
      </c>
      <c r="R1177">
        <v>-5.7392224999999998E-2</v>
      </c>
      <c r="S1177">
        <v>-2.9306669E-2</v>
      </c>
    </row>
    <row r="1178" spans="3:19">
      <c r="C1178" s="1">
        <v>45016.521416620373</v>
      </c>
      <c r="D1178">
        <v>-7.7838139999999996</v>
      </c>
      <c r="E1178">
        <v>-2.4237600000000001</v>
      </c>
      <c r="F1178">
        <v>5.2594633000000002</v>
      </c>
      <c r="G1178" s="1">
        <v>45016.521416435186</v>
      </c>
      <c r="H1178">
        <v>-3.4364615999999998E-4</v>
      </c>
      <c r="I1178">
        <v>-1.5214060000000001E-3</v>
      </c>
      <c r="J1178">
        <v>-3.5884580000000001E-3</v>
      </c>
      <c r="L1178" s="1">
        <v>45016.521435821756</v>
      </c>
      <c r="M1178">
        <v>6.1615180000000001</v>
      </c>
      <c r="N1178">
        <v>2.5220351000000001</v>
      </c>
      <c r="O1178">
        <v>6.2285174999999997</v>
      </c>
      <c r="P1178" s="1">
        <v>45016.521411793983</v>
      </c>
      <c r="Q1178">
        <v>-0.15141778</v>
      </c>
      <c r="R1178">
        <v>-8.3035559999999994E-2</v>
      </c>
      <c r="S1178">
        <v>6.960334E-2</v>
      </c>
    </row>
    <row r="1179" spans="3:19">
      <c r="C1179" s="1">
        <v>45016.521416851851</v>
      </c>
      <c r="D1179">
        <v>-7.7694435000000004</v>
      </c>
      <c r="E1179">
        <v>-2.3950195000000001</v>
      </c>
      <c r="F1179">
        <v>5.2355127000000001</v>
      </c>
      <c r="G1179" s="1">
        <v>45016.521416643518</v>
      </c>
      <c r="H1179">
        <v>-1.4089106E-3</v>
      </c>
      <c r="I1179">
        <v>1.1417551E-3</v>
      </c>
      <c r="J1179">
        <v>-4.6537224999999996E-3</v>
      </c>
      <c r="L1179" s="1">
        <v>45016.521435844908</v>
      </c>
      <c r="M1179">
        <v>6.2285174999999997</v>
      </c>
      <c r="N1179">
        <v>2.6823541999999998</v>
      </c>
      <c r="O1179">
        <v>6.4438715000000002</v>
      </c>
      <c r="P1179" s="1">
        <v>45016.521412349539</v>
      </c>
      <c r="Q1179">
        <v>-5.4950002999999997E-2</v>
      </c>
      <c r="R1179">
        <v>-9.0362230000000002E-2</v>
      </c>
      <c r="S1179">
        <v>0.14897557</v>
      </c>
    </row>
    <row r="1180" spans="3:19">
      <c r="C1180" s="1">
        <v>45016.521417060183</v>
      </c>
      <c r="D1180">
        <v>-7.7742339999999999</v>
      </c>
      <c r="E1180">
        <v>-2.4189699</v>
      </c>
      <c r="F1180">
        <v>5.2163529999999998</v>
      </c>
      <c r="G1180" s="1">
        <v>45016.521416863427</v>
      </c>
      <c r="H1180">
        <v>7.2161830000000004E-4</v>
      </c>
      <c r="I1180">
        <v>1.1417551E-3</v>
      </c>
      <c r="J1180">
        <v>-4.6537224999999996E-3</v>
      </c>
      <c r="L1180" s="1">
        <v>45016.521436817129</v>
      </c>
      <c r="M1180">
        <v>6.0801625000000001</v>
      </c>
      <c r="N1180">
        <v>2.7278178</v>
      </c>
      <c r="O1180">
        <v>6.1567325999999998</v>
      </c>
      <c r="P1180" s="1">
        <v>45016.521412361108</v>
      </c>
      <c r="Q1180">
        <v>-7.3266670000000006E-2</v>
      </c>
      <c r="R1180">
        <v>-8.1814445999999999E-2</v>
      </c>
      <c r="S1180">
        <v>0.15263889999999999</v>
      </c>
    </row>
    <row r="1181" spans="3:19">
      <c r="C1181" s="1">
        <v>45016.521417326388</v>
      </c>
      <c r="D1181">
        <v>-7.7933940000000002</v>
      </c>
      <c r="E1181">
        <v>-2.4141797999999999</v>
      </c>
      <c r="F1181">
        <v>5.2403029999999999</v>
      </c>
      <c r="G1181" s="1">
        <v>45016.521417071759</v>
      </c>
      <c r="H1181">
        <v>3.3847793999999998E-3</v>
      </c>
      <c r="I1181">
        <v>6.0912290000000001E-4</v>
      </c>
      <c r="J1181">
        <v>-5.1863543000000003E-3</v>
      </c>
      <c r="L1181" s="1">
        <v>45016.521436840281</v>
      </c>
      <c r="M1181">
        <v>5.7858453000000001</v>
      </c>
      <c r="N1181">
        <v>3.1657042999999998</v>
      </c>
      <c r="O1181">
        <v>6.2165530000000002</v>
      </c>
      <c r="P1181" s="1">
        <v>45016.521412361108</v>
      </c>
      <c r="Q1181">
        <v>-0.10867889</v>
      </c>
      <c r="R1181">
        <v>-8.7919999999999998E-2</v>
      </c>
      <c r="S1181">
        <v>0.10379445</v>
      </c>
    </row>
    <row r="1182" spans="3:19">
      <c r="C1182" s="1">
        <v>45016.521417546297</v>
      </c>
      <c r="D1182">
        <v>-7.7790236000000004</v>
      </c>
      <c r="E1182">
        <v>-2.4093897000000002</v>
      </c>
      <c r="F1182">
        <v>5.2450929999999998</v>
      </c>
      <c r="G1182" s="1">
        <v>45016.521417337965</v>
      </c>
      <c r="H1182">
        <v>3.3847793999999998E-3</v>
      </c>
      <c r="I1182">
        <v>1.6743874E-3</v>
      </c>
      <c r="J1182">
        <v>-3.5884580000000001E-3</v>
      </c>
      <c r="L1182" s="1">
        <v>45016.52143685185</v>
      </c>
      <c r="M1182">
        <v>5.8791650000000004</v>
      </c>
      <c r="N1182">
        <v>3.5174493999999998</v>
      </c>
      <c r="O1182">
        <v>6.1375900000000003</v>
      </c>
      <c r="P1182" s="1">
        <v>45016.521412800925</v>
      </c>
      <c r="Q1182">
        <v>-9.5246670000000005E-2</v>
      </c>
      <c r="R1182">
        <v>-0.10135223</v>
      </c>
      <c r="S1182">
        <v>4.1517779999999997E-2</v>
      </c>
    </row>
    <row r="1183" spans="3:19">
      <c r="C1183" s="1">
        <v>45016.52141778935</v>
      </c>
      <c r="D1183">
        <v>-7.798184</v>
      </c>
      <c r="E1183">
        <v>-2.4141797999999999</v>
      </c>
      <c r="F1183">
        <v>5.2307230000000002</v>
      </c>
      <c r="G1183" s="1">
        <v>45016.521417569442</v>
      </c>
      <c r="H1183">
        <v>1.2542504999999999E-3</v>
      </c>
      <c r="I1183">
        <v>2.2070195999999999E-3</v>
      </c>
      <c r="J1183">
        <v>1.2052320000000001E-3</v>
      </c>
      <c r="L1183" s="1">
        <v>45016.521437303243</v>
      </c>
      <c r="M1183">
        <v>6.0897335999999997</v>
      </c>
      <c r="N1183">
        <v>4.0127635000000001</v>
      </c>
      <c r="O1183">
        <v>5.9485570000000001</v>
      </c>
      <c r="P1183" s="1">
        <v>45016.521412835646</v>
      </c>
      <c r="Q1183">
        <v>-6.2276669999999999E-2</v>
      </c>
      <c r="R1183">
        <v>-8.9141116000000006E-2</v>
      </c>
      <c r="S1183">
        <v>8.5477780000000007E-3</v>
      </c>
    </row>
    <row r="1184" spans="3:19">
      <c r="C1184" s="1">
        <v>45016.521417997683</v>
      </c>
      <c r="D1184">
        <v>-7.8077639999999997</v>
      </c>
      <c r="E1184">
        <v>-2.4045996999999999</v>
      </c>
      <c r="F1184">
        <v>5.2450929999999998</v>
      </c>
      <c r="G1184" s="1">
        <v>45016.521417812502</v>
      </c>
      <c r="H1184">
        <v>-8.762784E-4</v>
      </c>
      <c r="I1184">
        <v>1.6743874E-3</v>
      </c>
      <c r="J1184">
        <v>2.2704965000000001E-3</v>
      </c>
      <c r="L1184" s="1">
        <v>45016.521437800926</v>
      </c>
      <c r="M1184">
        <v>5.9126649999999996</v>
      </c>
      <c r="N1184">
        <v>4.7066819999999998</v>
      </c>
      <c r="O1184">
        <v>5.864808</v>
      </c>
      <c r="P1184" s="1">
        <v>45016.521412835646</v>
      </c>
      <c r="Q1184">
        <v>-5.1286668000000001E-2</v>
      </c>
      <c r="R1184">
        <v>-8.3035559999999994E-2</v>
      </c>
      <c r="S1184">
        <v>1.4653334E-2</v>
      </c>
    </row>
    <row r="1185" spans="3:19">
      <c r="C1185" s="1">
        <v>45016.521418263888</v>
      </c>
      <c r="D1185">
        <v>-7.7838139999999996</v>
      </c>
      <c r="E1185">
        <v>-2.3806495999999999</v>
      </c>
      <c r="F1185">
        <v>5.2594633000000002</v>
      </c>
      <c r="G1185" s="1">
        <v>45016.521418009259</v>
      </c>
      <c r="H1185">
        <v>-1.4089106E-3</v>
      </c>
      <c r="I1185">
        <v>6.0912290000000001E-4</v>
      </c>
      <c r="J1185">
        <v>2.8031287E-3</v>
      </c>
      <c r="L1185" s="1">
        <v>45016.521438333337</v>
      </c>
      <c r="M1185">
        <v>5.7116674999999999</v>
      </c>
      <c r="N1185">
        <v>4.5798626000000002</v>
      </c>
      <c r="O1185">
        <v>5.7212389999999997</v>
      </c>
      <c r="P1185" s="1">
        <v>45016.521413402777</v>
      </c>
      <c r="Q1185">
        <v>-3.9075556999999997E-2</v>
      </c>
      <c r="R1185">
        <v>-7.3266670000000006E-2</v>
      </c>
      <c r="S1185">
        <v>5.8613338000000001E-2</v>
      </c>
    </row>
    <row r="1186" spans="3:19">
      <c r="C1186" s="1">
        <v>45016.521418530094</v>
      </c>
      <c r="D1186">
        <v>-7.7838139999999996</v>
      </c>
      <c r="E1186">
        <v>-2.3806495999999999</v>
      </c>
      <c r="F1186">
        <v>5.2211429999999996</v>
      </c>
      <c r="G1186" s="1">
        <v>45016.521418275464</v>
      </c>
      <c r="H1186">
        <v>-1.9415427999999999E-3</v>
      </c>
      <c r="I1186">
        <v>-4.5614153999999998E-4</v>
      </c>
      <c r="J1186">
        <v>3.8683931E-3</v>
      </c>
      <c r="L1186" s="1">
        <v>45016.521438391203</v>
      </c>
      <c r="M1186">
        <v>5.6614183999999996</v>
      </c>
      <c r="N1186">
        <v>4.6588260000000004</v>
      </c>
      <c r="O1186">
        <v>5.9318074999999997</v>
      </c>
      <c r="P1186" s="1">
        <v>45016.521413854163</v>
      </c>
      <c r="Q1186">
        <v>-2.198E-2</v>
      </c>
      <c r="R1186">
        <v>-7.0824444E-2</v>
      </c>
      <c r="S1186">
        <v>8.9141116000000006E-2</v>
      </c>
    </row>
    <row r="1187" spans="3:19">
      <c r="C1187" s="1">
        <v>45016.521418703705</v>
      </c>
      <c r="D1187">
        <v>-7.798184</v>
      </c>
      <c r="E1187">
        <v>-2.3902296999999999</v>
      </c>
      <c r="F1187">
        <v>5.2115625999999997</v>
      </c>
      <c r="G1187" s="1">
        <v>45016.52141854167</v>
      </c>
      <c r="H1187">
        <v>-1.9415427999999999E-3</v>
      </c>
      <c r="I1187">
        <v>-9.8877379999999992E-4</v>
      </c>
      <c r="J1187">
        <v>6.5315542999999998E-3</v>
      </c>
      <c r="L1187" s="1">
        <v>45016.521438414355</v>
      </c>
      <c r="M1187">
        <v>5.6207403999999999</v>
      </c>
      <c r="N1187">
        <v>4.6707897000000003</v>
      </c>
      <c r="O1187">
        <v>6.0227345999999997</v>
      </c>
      <c r="P1187" s="1">
        <v>45016.521413865739</v>
      </c>
      <c r="Q1187">
        <v>-8.5477780000000007E-3</v>
      </c>
      <c r="R1187">
        <v>-5.9834446999999999E-2</v>
      </c>
      <c r="S1187">
        <v>8.3035559999999994E-2</v>
      </c>
    </row>
    <row r="1188" spans="3:19">
      <c r="C1188" s="1">
        <v>45016.521418969911</v>
      </c>
      <c r="D1188">
        <v>-7.8221340000000001</v>
      </c>
      <c r="E1188">
        <v>-2.3758594999999998</v>
      </c>
      <c r="F1188">
        <v>5.2259330000000004</v>
      </c>
      <c r="G1188" s="1">
        <v>45016.52141872685</v>
      </c>
      <c r="H1188">
        <v>-3.5394394999999999E-3</v>
      </c>
      <c r="I1188">
        <v>7.6490690000000002E-5</v>
      </c>
      <c r="J1188">
        <v>5.9989220000000003E-3</v>
      </c>
      <c r="L1188" s="1">
        <v>45016.521439374999</v>
      </c>
      <c r="M1188">
        <v>5.5082779999999998</v>
      </c>
      <c r="N1188">
        <v>5.0656055999999996</v>
      </c>
      <c r="O1188">
        <v>5.8432727</v>
      </c>
      <c r="P1188" s="1">
        <v>45016.521413877315</v>
      </c>
      <c r="Q1188">
        <v>3.6633336000000002E-3</v>
      </c>
      <c r="R1188">
        <v>-4.6402222999999999E-2</v>
      </c>
      <c r="S1188">
        <v>6.7161109999999996E-2</v>
      </c>
    </row>
    <row r="1189" spans="3:19">
      <c r="C1189" s="1">
        <v>45016.521419166667</v>
      </c>
      <c r="D1189">
        <v>-7.8173440000000003</v>
      </c>
      <c r="E1189">
        <v>-2.3710694000000001</v>
      </c>
      <c r="F1189">
        <v>5.2403029999999999</v>
      </c>
      <c r="G1189" s="1">
        <v>45016.521418993056</v>
      </c>
      <c r="H1189">
        <v>-4.6047036999999997E-3</v>
      </c>
      <c r="I1189">
        <v>2.2070195999999999E-3</v>
      </c>
      <c r="J1189">
        <v>5.4662900000000004E-3</v>
      </c>
      <c r="L1189" s="1">
        <v>45016.521439444441</v>
      </c>
      <c r="M1189">
        <v>5.3288159999999998</v>
      </c>
      <c r="N1189">
        <v>5.2259244999999996</v>
      </c>
      <c r="O1189">
        <v>5.7379885000000002</v>
      </c>
      <c r="P1189" s="1">
        <v>45016.521414351853</v>
      </c>
      <c r="Q1189">
        <v>-1.7095556000000001E-2</v>
      </c>
      <c r="R1189">
        <v>-2.4422223E-2</v>
      </c>
      <c r="S1189">
        <v>5.6171110000000003E-2</v>
      </c>
    </row>
    <row r="1190" spans="3:19">
      <c r="C1190" s="1">
        <v>45016.521419421297</v>
      </c>
      <c r="D1190">
        <v>-7.8125540000000004</v>
      </c>
      <c r="E1190">
        <v>-2.3806495999999999</v>
      </c>
      <c r="F1190">
        <v>5.2163529999999998</v>
      </c>
      <c r="G1190" s="1">
        <v>45016.521419189812</v>
      </c>
      <c r="H1190">
        <v>-4.0720720000000004E-3</v>
      </c>
      <c r="I1190">
        <v>2.7396517999999999E-3</v>
      </c>
      <c r="J1190">
        <v>1.7378642000000001E-3</v>
      </c>
      <c r="L1190" s="1">
        <v>45016.521439884258</v>
      </c>
      <c r="M1190">
        <v>5.3766723000000001</v>
      </c>
      <c r="N1190">
        <v>5.0871409999999999</v>
      </c>
      <c r="O1190">
        <v>5.7571310000000002</v>
      </c>
      <c r="P1190" s="1">
        <v>45016.521414363429</v>
      </c>
      <c r="Q1190">
        <v>-5.6171110000000003E-2</v>
      </c>
      <c r="R1190">
        <v>-4.8844446000000001E-3</v>
      </c>
      <c r="S1190">
        <v>4.6402222999999999E-2</v>
      </c>
    </row>
    <row r="1191" spans="3:19">
      <c r="C1191" s="1">
        <v>45016.521419641205</v>
      </c>
      <c r="D1191">
        <v>-7.8029736999999999</v>
      </c>
      <c r="E1191">
        <v>-2.3758594999999998</v>
      </c>
      <c r="F1191">
        <v>5.2307230000000002</v>
      </c>
      <c r="G1191" s="1">
        <v>45016.521419432873</v>
      </c>
      <c r="H1191">
        <v>-1.9415427999999999E-3</v>
      </c>
      <c r="I1191">
        <v>1.1417551E-3</v>
      </c>
      <c r="J1191">
        <v>-4.6537224999999996E-3</v>
      </c>
      <c r="L1191" s="1">
        <v>45016.521440428238</v>
      </c>
      <c r="M1191">
        <v>5.2809596000000001</v>
      </c>
      <c r="N1191">
        <v>5.1613182999999996</v>
      </c>
      <c r="O1191">
        <v>5.9485570000000001</v>
      </c>
      <c r="P1191" s="1">
        <v>45016.521414363429</v>
      </c>
      <c r="Q1191">
        <v>-2.9306669E-2</v>
      </c>
      <c r="R1191">
        <v>-1.3432222000000001E-2</v>
      </c>
      <c r="S1191">
        <v>4.029667E-2</v>
      </c>
    </row>
    <row r="1192" spans="3:19">
      <c r="C1192" s="1">
        <v>45016.521419884259</v>
      </c>
      <c r="D1192">
        <v>-7.7838139999999996</v>
      </c>
      <c r="E1192">
        <v>-2.3902296999999999</v>
      </c>
      <c r="F1192">
        <v>5.2450929999999998</v>
      </c>
      <c r="G1192" s="1">
        <v>45016.521419652781</v>
      </c>
      <c r="H1192">
        <v>7.2161830000000004E-4</v>
      </c>
      <c r="I1192">
        <v>-4.5614153999999998E-4</v>
      </c>
      <c r="J1192">
        <v>-8.3821490000000002E-3</v>
      </c>
      <c r="L1192" s="1">
        <v>45016.521440509256</v>
      </c>
      <c r="M1192">
        <v>5.3336015000000003</v>
      </c>
      <c r="N1192">
        <v>5.1972110000000002</v>
      </c>
      <c r="O1192">
        <v>5.8791650000000004</v>
      </c>
      <c r="P1192" s="1">
        <v>45016.521414895833</v>
      </c>
      <c r="Q1192">
        <v>5.3728890000000001E-2</v>
      </c>
      <c r="R1192">
        <v>-3.0527780000000001E-2</v>
      </c>
      <c r="S1192">
        <v>4.7623336000000002E-2</v>
      </c>
    </row>
    <row r="1193" spans="3:19">
      <c r="C1193" s="1">
        <v>45016.521420150464</v>
      </c>
      <c r="D1193">
        <v>-7.7886040000000003</v>
      </c>
      <c r="E1193">
        <v>-2.4093897000000002</v>
      </c>
      <c r="F1193">
        <v>5.2211429999999996</v>
      </c>
      <c r="G1193" s="1">
        <v>45016.521419895835</v>
      </c>
      <c r="H1193">
        <v>2.3195149999999999E-3</v>
      </c>
      <c r="I1193">
        <v>-3.6519349999999998E-3</v>
      </c>
      <c r="J1193">
        <v>-7.8495160000000008E-3</v>
      </c>
      <c r="L1193" s="1">
        <v>45016.521440520832</v>
      </c>
      <c r="M1193">
        <v>5.4077789999999997</v>
      </c>
      <c r="N1193">
        <v>5.2570313999999998</v>
      </c>
      <c r="O1193">
        <v>5.9868420000000002</v>
      </c>
      <c r="P1193" s="1">
        <v>45016.521414918985</v>
      </c>
      <c r="Q1193">
        <v>9.0362230000000002E-2</v>
      </c>
      <c r="R1193">
        <v>-2.0758889999999999E-2</v>
      </c>
      <c r="S1193">
        <v>5.0065560000000002E-2</v>
      </c>
    </row>
    <row r="1194" spans="3:19">
      <c r="C1194" s="1">
        <v>45016.521420393517</v>
      </c>
      <c r="D1194">
        <v>-7.798184</v>
      </c>
      <c r="E1194">
        <v>-2.4045996999999999</v>
      </c>
      <c r="F1194">
        <v>5.2594633000000002</v>
      </c>
      <c r="G1194" s="1">
        <v>45016.52142016204</v>
      </c>
      <c r="H1194">
        <v>3.9174120000000003E-3</v>
      </c>
      <c r="I1194">
        <v>-4.717199E-3</v>
      </c>
      <c r="J1194">
        <v>-5.1863543000000003E-3</v>
      </c>
      <c r="L1194" s="1">
        <v>45016.521440960649</v>
      </c>
      <c r="M1194">
        <v>5.4101720000000002</v>
      </c>
      <c r="N1194">
        <v>5.3838509999999999</v>
      </c>
      <c r="O1194">
        <v>5.9509499999999997</v>
      </c>
      <c r="P1194" s="1">
        <v>45016.521415937503</v>
      </c>
      <c r="Q1194">
        <v>4.8844445E-2</v>
      </c>
      <c r="R1194">
        <v>-1.3432222000000001E-2</v>
      </c>
      <c r="S1194">
        <v>5.3728890000000001E-2</v>
      </c>
    </row>
    <row r="1195" spans="3:19">
      <c r="C1195" s="1">
        <v>45016.521420613426</v>
      </c>
      <c r="D1195">
        <v>-7.7886040000000003</v>
      </c>
      <c r="E1195">
        <v>-2.3998096000000002</v>
      </c>
      <c r="F1195">
        <v>5.2450929999999998</v>
      </c>
      <c r="G1195" s="1">
        <v>45016.521420405094</v>
      </c>
      <c r="H1195">
        <v>3.3847793999999998E-3</v>
      </c>
      <c r="I1195">
        <v>-4.717199E-3</v>
      </c>
      <c r="J1195">
        <v>-2.5231936000000002E-3</v>
      </c>
      <c r="L1195" s="1">
        <v>45016.521441597222</v>
      </c>
      <c r="M1195">
        <v>5.5633125000000003</v>
      </c>
      <c r="N1195">
        <v>5.4101720000000002</v>
      </c>
      <c r="O1195">
        <v>5.9126649999999996</v>
      </c>
      <c r="P1195" s="1">
        <v>45016.521416006944</v>
      </c>
      <c r="Q1195">
        <v>-3.6633336000000002E-3</v>
      </c>
      <c r="R1195">
        <v>-1.4653334E-2</v>
      </c>
      <c r="S1195">
        <v>5.8613338000000001E-2</v>
      </c>
    </row>
    <row r="1196" spans="3:19">
      <c r="C1196" s="1">
        <v>45016.521420844911</v>
      </c>
      <c r="D1196">
        <v>-7.7742339999999999</v>
      </c>
      <c r="E1196">
        <v>-2.4189699</v>
      </c>
      <c r="F1196">
        <v>5.2211429999999996</v>
      </c>
      <c r="G1196" s="1">
        <v>45016.521420625002</v>
      </c>
      <c r="H1196">
        <v>2.8521471999999998E-3</v>
      </c>
      <c r="I1196">
        <v>-3.1193026999999998E-3</v>
      </c>
      <c r="J1196">
        <v>-3.926647E-4</v>
      </c>
      <c r="L1196" s="1">
        <v>45016.521441620367</v>
      </c>
      <c r="M1196">
        <v>5.5369916000000003</v>
      </c>
      <c r="N1196">
        <v>5.7403817000000004</v>
      </c>
      <c r="O1196">
        <v>5.7499529999999996</v>
      </c>
      <c r="P1196" s="1">
        <v>45016.521416018521</v>
      </c>
      <c r="Q1196">
        <v>-1.9537779000000002E-2</v>
      </c>
      <c r="R1196">
        <v>-4.8844446000000001E-3</v>
      </c>
      <c r="S1196">
        <v>3.9075556999999997E-2</v>
      </c>
    </row>
    <row r="1197" spans="3:19">
      <c r="C1197" s="1">
        <v>45016.521421122685</v>
      </c>
      <c r="D1197">
        <v>-7.7790236000000004</v>
      </c>
      <c r="E1197">
        <v>-2.4141797999999999</v>
      </c>
      <c r="F1197">
        <v>5.2594633000000002</v>
      </c>
      <c r="G1197" s="1">
        <v>45016.521420856479</v>
      </c>
      <c r="H1197">
        <v>1.7868827999999999E-3</v>
      </c>
      <c r="I1197">
        <v>-3.6519349999999998E-3</v>
      </c>
      <c r="J1197">
        <v>-9.2529690000000002E-4</v>
      </c>
      <c r="L1197" s="1">
        <v>45016.52144196759</v>
      </c>
      <c r="M1197">
        <v>5.6901320000000002</v>
      </c>
      <c r="N1197">
        <v>5.7020964999999997</v>
      </c>
      <c r="O1197">
        <v>5.6159549999999996</v>
      </c>
      <c r="P1197" s="1">
        <v>45016.521416030089</v>
      </c>
      <c r="Q1197">
        <v>8.5477780000000007E-3</v>
      </c>
      <c r="R1197">
        <v>-1.7095556000000001E-2</v>
      </c>
      <c r="S1197">
        <v>3.7854444000000001E-2</v>
      </c>
    </row>
    <row r="1198" spans="3:19">
      <c r="C1198" s="1">
        <v>45016.521421319441</v>
      </c>
      <c r="D1198">
        <v>-7.7933940000000002</v>
      </c>
      <c r="E1198">
        <v>-2.3854396000000002</v>
      </c>
      <c r="F1198">
        <v>5.2450929999999998</v>
      </c>
      <c r="G1198" s="1">
        <v>45016.521421134261</v>
      </c>
      <c r="H1198">
        <v>1.7868827999999999E-3</v>
      </c>
      <c r="I1198">
        <v>-3.6519349999999998E-3</v>
      </c>
      <c r="J1198">
        <v>-9.2529690000000002E-4</v>
      </c>
      <c r="L1198" s="1">
        <v>45016.521442025463</v>
      </c>
      <c r="M1198">
        <v>5.5968121999999996</v>
      </c>
      <c r="N1198">
        <v>5.7092749999999999</v>
      </c>
      <c r="O1198">
        <v>5.7547382999999996</v>
      </c>
      <c r="P1198" s="1">
        <v>45016.52141645833</v>
      </c>
      <c r="Q1198">
        <v>1.8316668000000001E-2</v>
      </c>
      <c r="R1198">
        <v>-2.6864445000000001E-2</v>
      </c>
      <c r="S1198">
        <v>4.2738892000000001E-2</v>
      </c>
    </row>
    <row r="1199" spans="3:19">
      <c r="C1199" s="1">
        <v>45016.521421550926</v>
      </c>
      <c r="D1199">
        <v>-7.7694435000000004</v>
      </c>
      <c r="E1199">
        <v>-2.3950195000000001</v>
      </c>
      <c r="F1199">
        <v>5.2307230000000002</v>
      </c>
      <c r="G1199" s="1">
        <v>45016.521421331017</v>
      </c>
      <c r="H1199">
        <v>7.2161830000000004E-4</v>
      </c>
      <c r="I1199">
        <v>-9.8877379999999992E-4</v>
      </c>
      <c r="J1199">
        <v>1.3996753999999999E-4</v>
      </c>
      <c r="L1199" s="1">
        <v>45016.521442488425</v>
      </c>
      <c r="M1199">
        <v>5.5896334999999997</v>
      </c>
      <c r="N1199">
        <v>5.6087759999999998</v>
      </c>
      <c r="O1199">
        <v>5.7810597000000001</v>
      </c>
      <c r="P1199" s="1">
        <v>45016.521416469906</v>
      </c>
      <c r="Q1199">
        <v>-8.5477780000000007E-3</v>
      </c>
      <c r="R1199">
        <v>-2.8085556000000001E-2</v>
      </c>
      <c r="S1199">
        <v>5.2507779999999997E-2</v>
      </c>
    </row>
    <row r="1200" spans="3:19">
      <c r="C1200" s="1">
        <v>45016.52142178241</v>
      </c>
      <c r="D1200">
        <v>-7.7790236000000004</v>
      </c>
      <c r="E1200">
        <v>-2.3950195000000001</v>
      </c>
      <c r="F1200">
        <v>5.2307230000000002</v>
      </c>
      <c r="G1200" s="1">
        <v>45016.521421562502</v>
      </c>
      <c r="H1200">
        <v>-1.9415427999999999E-3</v>
      </c>
      <c r="I1200">
        <v>3.2722839999999999E-3</v>
      </c>
      <c r="J1200">
        <v>6.7259977000000003E-4</v>
      </c>
      <c r="L1200" s="1">
        <v>45016.521443032405</v>
      </c>
      <c r="M1200">
        <v>5.4699926000000003</v>
      </c>
      <c r="N1200">
        <v>5.5800624000000001</v>
      </c>
      <c r="O1200">
        <v>5.6662039999999996</v>
      </c>
      <c r="P1200" s="1">
        <v>45016.521416481482</v>
      </c>
      <c r="Q1200">
        <v>-1.7095556000000001E-2</v>
      </c>
      <c r="R1200">
        <v>-3.1748890000000002E-2</v>
      </c>
      <c r="S1200">
        <v>6.5939999999999999E-2</v>
      </c>
    </row>
    <row r="1201" spans="3:19">
      <c r="C1201" s="1">
        <v>45016.521422013888</v>
      </c>
      <c r="D1201">
        <v>-7.8125540000000004</v>
      </c>
      <c r="E1201">
        <v>-2.3758594999999998</v>
      </c>
      <c r="F1201">
        <v>5.2403029999999999</v>
      </c>
      <c r="G1201" s="1">
        <v>45016.521421793979</v>
      </c>
      <c r="H1201">
        <v>-3.0068072999999999E-3</v>
      </c>
      <c r="I1201">
        <v>6.468077E-3</v>
      </c>
      <c r="J1201">
        <v>3.335761E-3</v>
      </c>
      <c r="L1201" s="1">
        <v>45016.521443587961</v>
      </c>
      <c r="M1201">
        <v>5.2785669999999998</v>
      </c>
      <c r="N1201">
        <v>5.7140602999999999</v>
      </c>
      <c r="O1201">
        <v>5.5992050000000004</v>
      </c>
      <c r="P1201" s="1">
        <v>45016.521417048614</v>
      </c>
      <c r="Q1201">
        <v>1.2211112000000001E-3</v>
      </c>
      <c r="R1201">
        <v>-2.9306669E-2</v>
      </c>
      <c r="S1201">
        <v>6.1055560000000002E-2</v>
      </c>
    </row>
    <row r="1202" spans="3:19">
      <c r="C1202" s="1">
        <v>45016.52142222222</v>
      </c>
      <c r="D1202">
        <v>-7.8125540000000004</v>
      </c>
      <c r="E1202">
        <v>-2.3950195000000001</v>
      </c>
      <c r="F1202">
        <v>5.2259330000000004</v>
      </c>
      <c r="G1202" s="1">
        <v>45016.521422025464</v>
      </c>
      <c r="H1202">
        <v>-4.0720720000000004E-3</v>
      </c>
      <c r="I1202">
        <v>5.4028126999999997E-3</v>
      </c>
      <c r="J1202">
        <v>3.335761E-3</v>
      </c>
      <c r="L1202" s="1">
        <v>45016.521443599537</v>
      </c>
      <c r="M1202">
        <v>5.3168519999999999</v>
      </c>
      <c r="N1202">
        <v>5.6614183999999996</v>
      </c>
      <c r="O1202">
        <v>5.45085</v>
      </c>
      <c r="P1202" s="1">
        <v>45016.521417060183</v>
      </c>
      <c r="Q1202">
        <v>1.2211111E-2</v>
      </c>
      <c r="R1202">
        <v>-3.0527780000000001E-2</v>
      </c>
      <c r="S1202">
        <v>5.7392224999999998E-2</v>
      </c>
    </row>
    <row r="1203" spans="3:19">
      <c r="C1203" s="1">
        <v>45016.52142247685</v>
      </c>
      <c r="D1203">
        <v>-7.8173440000000003</v>
      </c>
      <c r="E1203">
        <v>-2.3902296999999999</v>
      </c>
      <c r="F1203">
        <v>5.2115625999999997</v>
      </c>
      <c r="G1203" s="1">
        <v>45016.521422233796</v>
      </c>
      <c r="H1203">
        <v>-3.5394394999999999E-3</v>
      </c>
      <c r="I1203">
        <v>2.7396517999999999E-3</v>
      </c>
      <c r="J1203">
        <v>3.8683931E-3</v>
      </c>
      <c r="L1203" s="1">
        <v>45016.52144409722</v>
      </c>
      <c r="M1203">
        <v>5.1661042999999998</v>
      </c>
      <c r="N1203">
        <v>5.6231330000000002</v>
      </c>
      <c r="O1203">
        <v>5.6518470000000001</v>
      </c>
      <c r="P1203" s="1">
        <v>45016.521417071759</v>
      </c>
      <c r="Q1203">
        <v>-6.1055557000000002E-3</v>
      </c>
      <c r="R1203">
        <v>-3.2969999999999999E-2</v>
      </c>
      <c r="S1203">
        <v>6.1055560000000002E-2</v>
      </c>
    </row>
    <row r="1204" spans="3:19">
      <c r="C1204" s="1">
        <v>45016.521422708334</v>
      </c>
      <c r="D1204">
        <v>-7.8221340000000001</v>
      </c>
      <c r="E1204">
        <v>-2.3854396000000002</v>
      </c>
      <c r="F1204">
        <v>5.2163529999999998</v>
      </c>
      <c r="G1204" s="1">
        <v>45016.521422500002</v>
      </c>
      <c r="H1204">
        <v>-8.762784E-4</v>
      </c>
      <c r="I1204">
        <v>1.1417551E-3</v>
      </c>
      <c r="J1204">
        <v>2.8031287E-3</v>
      </c>
      <c r="L1204" s="1">
        <v>45016.521444120372</v>
      </c>
      <c r="M1204">
        <v>5.0919265999999999</v>
      </c>
      <c r="N1204">
        <v>5.797809</v>
      </c>
      <c r="O1204">
        <v>5.568098</v>
      </c>
      <c r="P1204" s="1">
        <v>45016.52141804398</v>
      </c>
      <c r="Q1204">
        <v>-1.9537779000000002E-2</v>
      </c>
      <c r="R1204">
        <v>-4.2738892000000001E-2</v>
      </c>
      <c r="S1204">
        <v>6.4718894999999999E-2</v>
      </c>
    </row>
    <row r="1205" spans="3:19">
      <c r="C1205" s="1">
        <v>45016.521422905091</v>
      </c>
      <c r="D1205">
        <v>-7.8173440000000003</v>
      </c>
      <c r="E1205">
        <v>-2.3902296999999999</v>
      </c>
      <c r="F1205">
        <v>5.2259330000000004</v>
      </c>
      <c r="G1205" s="1">
        <v>45016.52142271991</v>
      </c>
      <c r="H1205">
        <v>7.2161830000000004E-4</v>
      </c>
      <c r="I1205">
        <v>-1.5214060000000001E-3</v>
      </c>
      <c r="J1205">
        <v>1.7378642000000001E-3</v>
      </c>
      <c r="L1205" s="1">
        <v>45016.521444571757</v>
      </c>
      <c r="M1205">
        <v>5.1254263</v>
      </c>
      <c r="N1205">
        <v>5.6638109999999999</v>
      </c>
      <c r="O1205">
        <v>5.5992050000000004</v>
      </c>
      <c r="P1205" s="1">
        <v>45016.52141804398</v>
      </c>
      <c r="Q1205">
        <v>8.5477780000000007E-3</v>
      </c>
      <c r="R1205">
        <v>-5.0065560000000002E-2</v>
      </c>
      <c r="S1205">
        <v>5.6171110000000003E-2</v>
      </c>
    </row>
    <row r="1206" spans="3:19">
      <c r="C1206" s="1">
        <v>45016.521423124999</v>
      </c>
      <c r="D1206">
        <v>-7.798184</v>
      </c>
      <c r="E1206">
        <v>-2.3614893000000001</v>
      </c>
      <c r="F1206">
        <v>5.2403029999999999</v>
      </c>
      <c r="G1206" s="1">
        <v>45016.521422928243</v>
      </c>
      <c r="H1206">
        <v>2.8521471999999998E-3</v>
      </c>
      <c r="I1206">
        <v>-2.5866704999999999E-3</v>
      </c>
      <c r="J1206">
        <v>6.7259977000000003E-4</v>
      </c>
      <c r="L1206" s="1">
        <v>45016.52144459491</v>
      </c>
      <c r="M1206">
        <v>5.1182474999999998</v>
      </c>
      <c r="N1206">
        <v>5.7738810000000003</v>
      </c>
      <c r="O1206">
        <v>5.6901320000000002</v>
      </c>
      <c r="P1206" s="1">
        <v>45016.521418055556</v>
      </c>
      <c r="Q1206">
        <v>1.3432222000000001E-2</v>
      </c>
      <c r="R1206">
        <v>-4.3959999999999999E-2</v>
      </c>
      <c r="S1206">
        <v>5.1286668000000001E-2</v>
      </c>
    </row>
    <row r="1207" spans="3:19">
      <c r="C1207" s="1">
        <v>45016.521423356484</v>
      </c>
      <c r="D1207">
        <v>-7.7742339999999999</v>
      </c>
      <c r="E1207">
        <v>-2.3710694000000001</v>
      </c>
      <c r="F1207">
        <v>5.2259330000000004</v>
      </c>
      <c r="G1207" s="1">
        <v>45016.52142315972</v>
      </c>
      <c r="H1207">
        <v>3.9174120000000003E-3</v>
      </c>
      <c r="I1207">
        <v>-2.0540381999999999E-3</v>
      </c>
      <c r="J1207">
        <v>-9.2529690000000002E-4</v>
      </c>
      <c r="L1207" s="1">
        <v>45016.521445162034</v>
      </c>
      <c r="M1207">
        <v>5.1110689999999996</v>
      </c>
      <c r="N1207">
        <v>5.6374902999999996</v>
      </c>
      <c r="O1207">
        <v>5.7667026999999997</v>
      </c>
      <c r="P1207" s="1">
        <v>45016.521418530094</v>
      </c>
      <c r="Q1207">
        <v>-1.2211112000000001E-3</v>
      </c>
      <c r="R1207">
        <v>-4.5181114000000001E-2</v>
      </c>
      <c r="S1207">
        <v>4.7623336000000002E-2</v>
      </c>
    </row>
    <row r="1208" spans="3:19">
      <c r="C1208" s="1">
        <v>45016.521423599537</v>
      </c>
      <c r="D1208">
        <v>-7.7790236000000004</v>
      </c>
      <c r="E1208">
        <v>-2.3902296999999999</v>
      </c>
      <c r="F1208">
        <v>5.2355127000000001</v>
      </c>
      <c r="G1208" s="1">
        <v>45016.521423368053</v>
      </c>
      <c r="H1208">
        <v>2.3208628000000002E-3</v>
      </c>
      <c r="I1208">
        <v>-4.5636621999999998E-4</v>
      </c>
      <c r="J1208">
        <v>-1.9805437999999998E-3</v>
      </c>
      <c r="L1208" s="1">
        <v>45016.521445659724</v>
      </c>
      <c r="M1208">
        <v>5.3288159999999998</v>
      </c>
      <c r="N1208">
        <v>5.7379885000000002</v>
      </c>
      <c r="O1208">
        <v>5.9007006000000004</v>
      </c>
      <c r="P1208" s="1">
        <v>45016.52141854167</v>
      </c>
      <c r="Q1208">
        <v>-9.7688889999999994E-3</v>
      </c>
      <c r="R1208">
        <v>-4.6402222999999999E-2</v>
      </c>
      <c r="S1208">
        <v>4.8844445E-2</v>
      </c>
    </row>
    <row r="1209" spans="3:19">
      <c r="C1209" s="1">
        <v>45016.521423819446</v>
      </c>
      <c r="D1209">
        <v>-7.7933940000000002</v>
      </c>
      <c r="E1209">
        <v>-2.3950195000000001</v>
      </c>
      <c r="F1209">
        <v>5.2450929999999998</v>
      </c>
      <c r="G1209" s="1">
        <v>45016.521423611113</v>
      </c>
      <c r="H1209">
        <v>-3.4229842E-4</v>
      </c>
      <c r="I1209">
        <v>-4.5636621999999998E-4</v>
      </c>
      <c r="J1209">
        <v>-2.5131760000000002E-3</v>
      </c>
      <c r="L1209" s="1">
        <v>45016.521445752318</v>
      </c>
      <c r="M1209">
        <v>5.2929234999999997</v>
      </c>
      <c r="N1209">
        <v>5.7738810000000003</v>
      </c>
      <c r="O1209">
        <v>5.8049879999999998</v>
      </c>
      <c r="P1209" s="1">
        <v>45016.521418553239</v>
      </c>
      <c r="Q1209">
        <v>3.6633336000000002E-3</v>
      </c>
      <c r="R1209">
        <v>-4.5181114000000001E-2</v>
      </c>
      <c r="S1209">
        <v>4.3959999999999999E-2</v>
      </c>
    </row>
    <row r="1210" spans="3:19">
      <c r="C1210" s="1">
        <v>45016.521424062499</v>
      </c>
      <c r="D1210">
        <v>-7.7886040000000003</v>
      </c>
      <c r="E1210">
        <v>-2.3998096000000002</v>
      </c>
      <c r="F1210">
        <v>5.2355127000000001</v>
      </c>
      <c r="G1210" s="1">
        <v>45016.521423819446</v>
      </c>
      <c r="H1210">
        <v>-1.9401951000000001E-3</v>
      </c>
      <c r="I1210">
        <v>2.2067950000000001E-3</v>
      </c>
      <c r="J1210">
        <v>-1.9805437999999998E-3</v>
      </c>
      <c r="L1210" s="1">
        <v>45016.521446157407</v>
      </c>
      <c r="M1210">
        <v>5.1541399999999999</v>
      </c>
      <c r="N1210">
        <v>5.8097734000000001</v>
      </c>
      <c r="O1210">
        <v>5.6949177000000004</v>
      </c>
      <c r="P1210" s="1">
        <v>45016.521419050929</v>
      </c>
      <c r="Q1210">
        <v>2.0758889999999999E-2</v>
      </c>
      <c r="R1210">
        <v>-3.5412222E-2</v>
      </c>
      <c r="S1210">
        <v>4.8844445E-2</v>
      </c>
    </row>
    <row r="1211" spans="3:19">
      <c r="C1211" s="1">
        <v>45016.521424282408</v>
      </c>
      <c r="D1211">
        <v>-7.7742339999999999</v>
      </c>
      <c r="E1211">
        <v>-2.4141797999999999</v>
      </c>
      <c r="F1211">
        <v>5.2307230000000002</v>
      </c>
      <c r="G1211" s="1">
        <v>45016.521424062499</v>
      </c>
      <c r="H1211">
        <v>-3.5380917E-3</v>
      </c>
      <c r="I1211">
        <v>4.8699559999999999E-3</v>
      </c>
      <c r="J1211">
        <v>-2.5131760000000002E-3</v>
      </c>
      <c r="L1211" s="1">
        <v>45016.52144621528</v>
      </c>
      <c r="M1211">
        <v>5.304888</v>
      </c>
      <c r="N1211">
        <v>5.8959149999999996</v>
      </c>
      <c r="O1211">
        <v>5.6685967000000002</v>
      </c>
      <c r="P1211" s="1">
        <v>45016.521419074073</v>
      </c>
      <c r="Q1211">
        <v>1.8316668000000001E-2</v>
      </c>
      <c r="R1211">
        <v>-4.3959999999999999E-2</v>
      </c>
      <c r="S1211">
        <v>5.4950002999999997E-2</v>
      </c>
    </row>
    <row r="1212" spans="3:19">
      <c r="C1212" s="1">
        <v>45016.521424537037</v>
      </c>
      <c r="D1212">
        <v>-7.8029736999999999</v>
      </c>
      <c r="E1212">
        <v>-2.4141797999999999</v>
      </c>
      <c r="F1212">
        <v>5.2211429999999996</v>
      </c>
      <c r="G1212" s="1">
        <v>45016.521424282408</v>
      </c>
      <c r="H1212">
        <v>-3.5380917E-3</v>
      </c>
      <c r="I1212">
        <v>6.4678527000000003E-3</v>
      </c>
      <c r="J1212">
        <v>-3.0458083000000002E-3</v>
      </c>
      <c r="L1212" s="1">
        <v>45016.521447175925</v>
      </c>
      <c r="M1212">
        <v>5.2857450000000004</v>
      </c>
      <c r="N1212">
        <v>5.8600225000000004</v>
      </c>
      <c r="O1212">
        <v>5.6877393999999999</v>
      </c>
      <c r="P1212" s="1">
        <v>45016.52141908565</v>
      </c>
      <c r="Q1212">
        <v>1.9537779000000002E-2</v>
      </c>
      <c r="R1212">
        <v>-2.9306669E-2</v>
      </c>
      <c r="S1212">
        <v>4.8844445E-2</v>
      </c>
    </row>
    <row r="1213" spans="3:19">
      <c r="C1213" s="1">
        <v>45016.521424861108</v>
      </c>
      <c r="D1213">
        <v>-7.7742339999999999</v>
      </c>
      <c r="E1213">
        <v>-2.4045996999999999</v>
      </c>
      <c r="F1213">
        <v>5.2450929999999998</v>
      </c>
      <c r="G1213" s="1">
        <v>45016.521424548613</v>
      </c>
      <c r="H1213">
        <v>-2.4728272E-3</v>
      </c>
      <c r="I1213">
        <v>5.4025883000000004E-3</v>
      </c>
      <c r="J1213">
        <v>-2.5131760000000002E-3</v>
      </c>
      <c r="L1213" s="1">
        <v>45016.521447222221</v>
      </c>
      <c r="M1213">
        <v>5.2809596000000001</v>
      </c>
      <c r="N1213">
        <v>5.9126649999999996</v>
      </c>
      <c r="O1213">
        <v>5.6709895000000001</v>
      </c>
      <c r="P1213" s="1">
        <v>45016.52142016204</v>
      </c>
      <c r="Q1213">
        <v>3.2969999999999999E-2</v>
      </c>
      <c r="R1213">
        <v>-1.9537779000000002E-2</v>
      </c>
      <c r="S1213">
        <v>4.7623336000000002E-2</v>
      </c>
    </row>
    <row r="1214" spans="3:19">
      <c r="C1214" s="1">
        <v>45016.521425011575</v>
      </c>
      <c r="D1214">
        <v>-7.7933940000000002</v>
      </c>
      <c r="E1214">
        <v>-2.3998096000000002</v>
      </c>
      <c r="F1214">
        <v>5.2163529999999998</v>
      </c>
      <c r="G1214" s="1">
        <v>45016.521424861108</v>
      </c>
      <c r="H1214">
        <v>-8.7493064000000005E-4</v>
      </c>
      <c r="I1214">
        <v>2.7394271E-3</v>
      </c>
      <c r="J1214">
        <v>6.8261730000000005E-4</v>
      </c>
      <c r="L1214" s="1">
        <v>45016.521447291663</v>
      </c>
      <c r="M1214">
        <v>5.3144593000000002</v>
      </c>
      <c r="N1214">
        <v>5.910272</v>
      </c>
      <c r="O1214">
        <v>5.8839506999999998</v>
      </c>
      <c r="P1214" s="1">
        <v>45016.52142016204</v>
      </c>
      <c r="Q1214">
        <v>2.6864445000000001E-2</v>
      </c>
      <c r="R1214">
        <v>-1.099E-2</v>
      </c>
      <c r="S1214">
        <v>5.0065560000000002E-2</v>
      </c>
    </row>
    <row r="1215" spans="3:19">
      <c r="C1215" s="1">
        <v>45016.521425266204</v>
      </c>
      <c r="D1215">
        <v>-7.8125540000000004</v>
      </c>
      <c r="E1215">
        <v>-2.4141797999999999</v>
      </c>
      <c r="F1215">
        <v>5.2211429999999996</v>
      </c>
      <c r="G1215" s="1">
        <v>45016.521425011575</v>
      </c>
      <c r="H1215">
        <v>-1.4075629000000001E-3</v>
      </c>
      <c r="I1215">
        <v>3.2720594E-3</v>
      </c>
      <c r="J1215">
        <v>2.280514E-3</v>
      </c>
      <c r="L1215" s="1">
        <v>45016.52144773148</v>
      </c>
      <c r="M1215">
        <v>5.2331032999999998</v>
      </c>
      <c r="N1215">
        <v>5.8528440000000002</v>
      </c>
      <c r="O1215">
        <v>5.7236320000000003</v>
      </c>
      <c r="P1215" s="1">
        <v>45016.521420173609</v>
      </c>
      <c r="Q1215">
        <v>3.1748890000000002E-2</v>
      </c>
      <c r="R1215">
        <v>-1.4653334E-2</v>
      </c>
      <c r="S1215">
        <v>5.6171110000000003E-2</v>
      </c>
    </row>
    <row r="1216" spans="3:19">
      <c r="C1216" s="1">
        <v>45016.521425509258</v>
      </c>
      <c r="D1216">
        <v>-7.8125540000000004</v>
      </c>
      <c r="E1216">
        <v>-2.4189699</v>
      </c>
      <c r="F1216">
        <v>5.2115625999999997</v>
      </c>
      <c r="G1216" s="1">
        <v>45016.521425277781</v>
      </c>
      <c r="H1216">
        <v>-1.4075629000000001E-3</v>
      </c>
      <c r="I1216">
        <v>5.9352205000000003E-3</v>
      </c>
      <c r="J1216">
        <v>1.2152495E-3</v>
      </c>
      <c r="L1216" s="1">
        <v>45016.521448263891</v>
      </c>
      <c r="M1216">
        <v>5.3144593000000002</v>
      </c>
      <c r="N1216">
        <v>5.8815580000000001</v>
      </c>
      <c r="O1216">
        <v>5.6422759999999998</v>
      </c>
      <c r="P1216" s="1">
        <v>45016.521420625002</v>
      </c>
      <c r="Q1216">
        <v>5.8613338000000001E-2</v>
      </c>
      <c r="R1216">
        <v>-1.9537779000000002E-2</v>
      </c>
      <c r="S1216">
        <v>6.3497780000000004E-2</v>
      </c>
    </row>
    <row r="1217" spans="3:19">
      <c r="C1217" s="1">
        <v>45016.521425810184</v>
      </c>
      <c r="D1217">
        <v>-7.8077639999999997</v>
      </c>
      <c r="E1217">
        <v>-2.4237600000000001</v>
      </c>
      <c r="F1217">
        <v>5.2307230000000002</v>
      </c>
      <c r="G1217" s="1">
        <v>45016.521425520834</v>
      </c>
      <c r="H1217">
        <v>1.2555983E-3</v>
      </c>
      <c r="I1217">
        <v>5.9352205000000003E-3</v>
      </c>
      <c r="J1217">
        <v>-1.4479116000000001E-3</v>
      </c>
      <c r="L1217" s="1">
        <v>45016.521448298612</v>
      </c>
      <c r="M1217">
        <v>5.304888</v>
      </c>
      <c r="N1217">
        <v>6.0634126999999998</v>
      </c>
      <c r="O1217">
        <v>5.6614183999999996</v>
      </c>
      <c r="P1217" s="1">
        <v>45016.521420636571</v>
      </c>
      <c r="Q1217">
        <v>4.029667E-2</v>
      </c>
      <c r="R1217">
        <v>-1.8316668000000001E-2</v>
      </c>
      <c r="S1217">
        <v>6.3497780000000004E-2</v>
      </c>
    </row>
    <row r="1218" spans="3:19">
      <c r="C1218" s="1">
        <v>45016.521425983796</v>
      </c>
      <c r="D1218">
        <v>-7.7598634000000004</v>
      </c>
      <c r="E1218">
        <v>-2.3950195000000001</v>
      </c>
      <c r="F1218">
        <v>5.2546730000000004</v>
      </c>
      <c r="G1218" s="1">
        <v>45016.521425833336</v>
      </c>
      <c r="H1218">
        <v>4.9840240000000001E-3</v>
      </c>
      <c r="I1218">
        <v>2.2067950000000001E-3</v>
      </c>
      <c r="J1218">
        <v>-3.0458083000000002E-3</v>
      </c>
      <c r="L1218" s="1">
        <v>45016.52144877315</v>
      </c>
      <c r="M1218">
        <v>5.3742795000000001</v>
      </c>
      <c r="N1218">
        <v>6.0323057000000002</v>
      </c>
      <c r="O1218">
        <v>5.4915279999999997</v>
      </c>
      <c r="P1218" s="1">
        <v>45016.521420648147</v>
      </c>
      <c r="Q1218">
        <v>4.8844446000000001E-3</v>
      </c>
      <c r="R1218">
        <v>-2.6864445000000001E-2</v>
      </c>
      <c r="S1218">
        <v>5.9834446999999999E-2</v>
      </c>
    </row>
    <row r="1219" spans="3:19">
      <c r="C1219" s="1">
        <v>45016.52142621528</v>
      </c>
      <c r="D1219">
        <v>-7.7742339999999999</v>
      </c>
      <c r="E1219">
        <v>-2.3950195000000001</v>
      </c>
      <c r="F1219">
        <v>5.2642530000000001</v>
      </c>
      <c r="G1219" s="1">
        <v>45016.521426006948</v>
      </c>
      <c r="H1219">
        <v>3.9187594999999997E-3</v>
      </c>
      <c r="I1219">
        <v>-2.5868951000000001E-3</v>
      </c>
      <c r="J1219">
        <v>1.2152495E-3</v>
      </c>
      <c r="L1219" s="1">
        <v>45016.521448807871</v>
      </c>
      <c r="M1219">
        <v>5.4747779999999997</v>
      </c>
      <c r="N1219">
        <v>5.9485570000000001</v>
      </c>
      <c r="O1219">
        <v>5.7332029999999996</v>
      </c>
      <c r="P1219" s="1">
        <v>45016.521421134261</v>
      </c>
      <c r="Q1219">
        <v>-1.2211112000000001E-3</v>
      </c>
      <c r="R1219">
        <v>-2.9306669E-2</v>
      </c>
      <c r="S1219">
        <v>6.1055560000000002E-2</v>
      </c>
    </row>
    <row r="1220" spans="3:19">
      <c r="C1220" s="1">
        <v>45016.521426435182</v>
      </c>
      <c r="D1220">
        <v>-7.8077639999999997</v>
      </c>
      <c r="E1220">
        <v>-2.3950195000000001</v>
      </c>
      <c r="F1220">
        <v>5.2355127000000001</v>
      </c>
      <c r="G1220" s="1">
        <v>45016.521426226849</v>
      </c>
      <c r="H1220">
        <v>1.9033381000000001E-4</v>
      </c>
      <c r="I1220">
        <v>-6.8479533999999996E-3</v>
      </c>
      <c r="J1220">
        <v>1.0269998000000001E-2</v>
      </c>
      <c r="L1220" s="1">
        <v>45016.521449305554</v>
      </c>
      <c r="M1220">
        <v>5.4460645000000003</v>
      </c>
      <c r="N1220">
        <v>5.6638109999999999</v>
      </c>
      <c r="O1220">
        <v>5.6733823000000001</v>
      </c>
      <c r="P1220" s="1">
        <v>45016.521421157406</v>
      </c>
      <c r="Q1220">
        <v>1.5874445000000001E-2</v>
      </c>
      <c r="R1220">
        <v>-3.1748890000000002E-2</v>
      </c>
      <c r="S1220">
        <v>5.4950002999999997E-2</v>
      </c>
    </row>
    <row r="1221" spans="3:19">
      <c r="C1221" s="1">
        <v>45016.521426712963</v>
      </c>
      <c r="D1221">
        <v>-7.8029736999999999</v>
      </c>
      <c r="E1221">
        <v>-2.3662793999999998</v>
      </c>
      <c r="F1221">
        <v>5.2019824999999997</v>
      </c>
      <c r="G1221" s="1">
        <v>45016.521426435182</v>
      </c>
      <c r="H1221">
        <v>-2.4728272E-3</v>
      </c>
      <c r="I1221">
        <v>-5.7826880000000002E-3</v>
      </c>
      <c r="J1221">
        <v>1.559632E-2</v>
      </c>
      <c r="L1221" s="1">
        <v>45016.521450358799</v>
      </c>
      <c r="M1221">
        <v>5.4987063000000003</v>
      </c>
      <c r="N1221">
        <v>5.6781683000000003</v>
      </c>
      <c r="O1221">
        <v>5.6925249999999998</v>
      </c>
      <c r="P1221" s="1">
        <v>45016.521421168982</v>
      </c>
      <c r="Q1221">
        <v>4.5181114000000001E-2</v>
      </c>
      <c r="R1221">
        <v>-3.5412222E-2</v>
      </c>
      <c r="S1221">
        <v>5.8613338000000001E-2</v>
      </c>
    </row>
    <row r="1222" spans="3:19">
      <c r="C1222" s="1">
        <v>45016.521426898151</v>
      </c>
      <c r="D1222">
        <v>-7.8173440000000003</v>
      </c>
      <c r="E1222">
        <v>-2.3183790000000002</v>
      </c>
      <c r="F1222">
        <v>5.2355127000000001</v>
      </c>
      <c r="G1222" s="1">
        <v>45016.521426736108</v>
      </c>
      <c r="H1222">
        <v>7.2296603999999997E-4</v>
      </c>
      <c r="I1222">
        <v>-9.889985E-4</v>
      </c>
      <c r="J1222">
        <v>1.2933158E-2</v>
      </c>
      <c r="L1222" s="1">
        <v>45016.521450405089</v>
      </c>
      <c r="M1222">
        <v>5.5106707000000004</v>
      </c>
      <c r="N1222">
        <v>5.8097734000000001</v>
      </c>
      <c r="O1222">
        <v>5.5752769999999998</v>
      </c>
      <c r="P1222" s="1">
        <v>45016.521421180558</v>
      </c>
      <c r="Q1222">
        <v>3.9075556999999997E-2</v>
      </c>
      <c r="R1222">
        <v>-4.2738892000000001E-2</v>
      </c>
      <c r="S1222">
        <v>6.4718894999999999E-2</v>
      </c>
    </row>
    <row r="1223" spans="3:19">
      <c r="C1223" s="1">
        <v>45016.521427187501</v>
      </c>
      <c r="D1223">
        <v>-7.8221340000000001</v>
      </c>
      <c r="E1223">
        <v>-2.3183790000000002</v>
      </c>
      <c r="F1223">
        <v>5.2498829999999996</v>
      </c>
      <c r="G1223" s="1">
        <v>45016.52142690972</v>
      </c>
      <c r="H1223">
        <v>-3.4229842E-4</v>
      </c>
      <c r="I1223">
        <v>1.1415304999999999E-3</v>
      </c>
      <c r="J1223">
        <v>5.4763069999999997E-3</v>
      </c>
      <c r="L1223" s="1">
        <v>45016.521450856482</v>
      </c>
      <c r="M1223">
        <v>5.4939210000000003</v>
      </c>
      <c r="N1223">
        <v>5.6470612999999998</v>
      </c>
      <c r="O1223">
        <v>5.534599</v>
      </c>
      <c r="P1223" s="1">
        <v>45016.521422210652</v>
      </c>
      <c r="Q1223">
        <v>3.6633336000000002E-3</v>
      </c>
      <c r="R1223">
        <v>-3.4191113000000002E-2</v>
      </c>
      <c r="S1223">
        <v>5.1286668000000001E-2</v>
      </c>
    </row>
    <row r="1224" spans="3:19">
      <c r="C1224" s="1">
        <v>45016.521427395834</v>
      </c>
      <c r="D1224">
        <v>-7.8508744000000004</v>
      </c>
      <c r="E1224">
        <v>-2.3950195000000001</v>
      </c>
      <c r="F1224">
        <v>5.2259330000000004</v>
      </c>
      <c r="G1224" s="1">
        <v>45016.521427199077</v>
      </c>
      <c r="H1224">
        <v>-8.3317809999999999E-3</v>
      </c>
      <c r="I1224">
        <v>2.2067950000000001E-3</v>
      </c>
      <c r="J1224">
        <v>-9.1527939999999999E-4</v>
      </c>
      <c r="L1224" s="1">
        <v>45016.521450891203</v>
      </c>
      <c r="M1224">
        <v>5.4939210000000003</v>
      </c>
      <c r="N1224">
        <v>5.7499529999999996</v>
      </c>
      <c r="O1224">
        <v>5.5752769999999998</v>
      </c>
      <c r="P1224" s="1">
        <v>45016.521422233796</v>
      </c>
      <c r="Q1224">
        <v>2.3201111999999999E-2</v>
      </c>
      <c r="R1224">
        <v>-3.9075556999999997E-2</v>
      </c>
      <c r="S1224">
        <v>4.8844445E-2</v>
      </c>
    </row>
    <row r="1225" spans="3:19">
      <c r="C1225" s="1">
        <v>45016.521427662039</v>
      </c>
      <c r="D1225">
        <v>-7.8460840000000003</v>
      </c>
      <c r="E1225">
        <v>-2.3854396000000002</v>
      </c>
      <c r="F1225">
        <v>5.1924023999999998</v>
      </c>
      <c r="G1225" s="1">
        <v>45016.521427418978</v>
      </c>
      <c r="H1225">
        <v>-1.4190734999999999E-2</v>
      </c>
      <c r="I1225">
        <v>1.6741626999999999E-3</v>
      </c>
      <c r="J1225">
        <v>-7.3068654000000002E-3</v>
      </c>
      <c r="L1225" s="1">
        <v>45016.521450914355</v>
      </c>
      <c r="M1225">
        <v>5.5513487000000001</v>
      </c>
      <c r="N1225">
        <v>5.6470612999999998</v>
      </c>
      <c r="O1225">
        <v>5.6159549999999996</v>
      </c>
      <c r="P1225" s="1">
        <v>45016.521422245372</v>
      </c>
      <c r="Q1225">
        <v>5.1286668000000001E-2</v>
      </c>
      <c r="R1225">
        <v>-4.3959999999999999E-2</v>
      </c>
      <c r="S1225">
        <v>4.8844445E-2</v>
      </c>
    </row>
    <row r="1226" spans="3:19">
      <c r="C1226" s="1">
        <v>45016.521427905092</v>
      </c>
      <c r="D1226">
        <v>-7.8269242999999999</v>
      </c>
      <c r="E1226">
        <v>-2.3614893000000001</v>
      </c>
      <c r="F1226">
        <v>5.1971927000000004</v>
      </c>
      <c r="G1226" s="1">
        <v>45016.521427673608</v>
      </c>
      <c r="H1226">
        <v>-1.4723368000000001E-2</v>
      </c>
      <c r="I1226">
        <v>-2.5868951000000001E-3</v>
      </c>
      <c r="J1226">
        <v>-1.5828981999999998E-2</v>
      </c>
      <c r="L1226" s="1">
        <v>45016.521451377317</v>
      </c>
      <c r="M1226">
        <v>5.6207403999999999</v>
      </c>
      <c r="N1226">
        <v>5.8360944000000003</v>
      </c>
      <c r="O1226">
        <v>5.5441700000000003</v>
      </c>
      <c r="P1226" s="1">
        <v>45016.521422256941</v>
      </c>
      <c r="Q1226">
        <v>3.6633335000000003E-2</v>
      </c>
      <c r="R1226">
        <v>-2.8085556000000001E-2</v>
      </c>
      <c r="S1226">
        <v>5.6171110000000003E-2</v>
      </c>
    </row>
    <row r="1227" spans="3:19">
      <c r="C1227" s="1">
        <v>45016.521428113425</v>
      </c>
      <c r="D1227">
        <v>-7.8508744000000004</v>
      </c>
      <c r="E1227">
        <v>-2.3998096000000002</v>
      </c>
      <c r="F1227">
        <v>5.1876125000000002</v>
      </c>
      <c r="G1227" s="1">
        <v>45016.521427916668</v>
      </c>
      <c r="H1227">
        <v>-1.3658104000000001E-2</v>
      </c>
      <c r="I1227">
        <v>-1.27069075E-2</v>
      </c>
      <c r="J1227">
        <v>-1.529635E-2</v>
      </c>
      <c r="L1227" s="1">
        <v>45016.521451435183</v>
      </c>
      <c r="M1227">
        <v>5.6135619999999999</v>
      </c>
      <c r="N1227">
        <v>5.8169518</v>
      </c>
      <c r="O1227">
        <v>5.5896334999999997</v>
      </c>
      <c r="P1227" s="1">
        <v>45016.52142271991</v>
      </c>
      <c r="Q1227">
        <v>3.0527780000000001E-2</v>
      </c>
      <c r="R1227">
        <v>-2.6864445000000001E-2</v>
      </c>
      <c r="S1227">
        <v>5.8613338000000001E-2</v>
      </c>
    </row>
    <row r="1228" spans="3:19">
      <c r="C1228" s="1">
        <v>45016.521428356478</v>
      </c>
      <c r="D1228">
        <v>-7.8556642999999999</v>
      </c>
      <c r="E1228">
        <v>-2.4045996999999999</v>
      </c>
      <c r="F1228">
        <v>5.2450929999999998</v>
      </c>
      <c r="G1228" s="1">
        <v>45016.521428125001</v>
      </c>
      <c r="H1228">
        <v>-1.2060207E-2</v>
      </c>
      <c r="I1228">
        <v>-2.5490081000000001E-2</v>
      </c>
      <c r="J1228">
        <v>-1.1567923000000001E-2</v>
      </c>
      <c r="L1228" s="1">
        <v>45016.521452905094</v>
      </c>
      <c r="M1228">
        <v>5.5704912999999996</v>
      </c>
      <c r="N1228">
        <v>5.7212389999999997</v>
      </c>
      <c r="O1228">
        <v>5.7786664999999999</v>
      </c>
      <c r="P1228" s="1">
        <v>45016.521422731479</v>
      </c>
      <c r="Q1228">
        <v>3.4191113000000002E-2</v>
      </c>
      <c r="R1228">
        <v>-2.4422223E-2</v>
      </c>
      <c r="S1228">
        <v>5.2507779999999997E-2</v>
      </c>
    </row>
    <row r="1229" spans="3:19">
      <c r="C1229" s="1">
        <v>45016.521428576387</v>
      </c>
      <c r="D1229">
        <v>-7.8700346999999997</v>
      </c>
      <c r="E1229">
        <v>-2.3950195000000001</v>
      </c>
      <c r="F1229">
        <v>5.1876125000000002</v>
      </c>
      <c r="G1229" s="1">
        <v>45016.521428368054</v>
      </c>
      <c r="H1229">
        <v>-1.0462310000000001E-2</v>
      </c>
      <c r="I1229">
        <v>-2.9218506000000002E-2</v>
      </c>
      <c r="J1229">
        <v>-6.7742337E-3</v>
      </c>
      <c r="L1229" s="1">
        <v>45016.521453472225</v>
      </c>
      <c r="M1229">
        <v>5.4125648000000002</v>
      </c>
      <c r="N1229">
        <v>5.9198430000000002</v>
      </c>
      <c r="O1229">
        <v>5.5872406999999997</v>
      </c>
      <c r="P1229" s="1">
        <v>45016.521422743055</v>
      </c>
      <c r="Q1229">
        <v>3.6633335000000003E-2</v>
      </c>
      <c r="R1229">
        <v>-1.9537779000000002E-2</v>
      </c>
      <c r="S1229">
        <v>5.2507779999999997E-2</v>
      </c>
    </row>
    <row r="1230" spans="3:19">
      <c r="C1230" s="1">
        <v>45016.521428831016</v>
      </c>
      <c r="D1230">
        <v>-7.8221340000000001</v>
      </c>
      <c r="E1230">
        <v>-2.4333398000000002</v>
      </c>
      <c r="F1230">
        <v>5.2115625999999997</v>
      </c>
      <c r="G1230" s="1">
        <v>45016.521428599539</v>
      </c>
      <c r="H1230">
        <v>-6.2012522999999996E-3</v>
      </c>
      <c r="I1230">
        <v>-3.24143E-2</v>
      </c>
      <c r="J1230">
        <v>-4.1110729999999998E-3</v>
      </c>
      <c r="L1230" s="1">
        <v>45016.521453530091</v>
      </c>
      <c r="M1230">
        <v>5.5369916000000003</v>
      </c>
      <c r="N1230">
        <v>5.994021</v>
      </c>
      <c r="O1230">
        <v>5.534599</v>
      </c>
      <c r="P1230" s="1">
        <v>45016.521423206017</v>
      </c>
      <c r="Q1230">
        <v>2.8085556000000001E-2</v>
      </c>
      <c r="R1230">
        <v>-1.4653334E-2</v>
      </c>
      <c r="S1230">
        <v>5.8613338000000001E-2</v>
      </c>
    </row>
    <row r="1231" spans="3:19">
      <c r="C1231" s="1">
        <v>45016.521429016204</v>
      </c>
      <c r="D1231">
        <v>-7.7550735</v>
      </c>
      <c r="E1231">
        <v>-2.42855</v>
      </c>
      <c r="F1231">
        <v>5.2834133999999997</v>
      </c>
      <c r="G1231" s="1">
        <v>45016.521428842592</v>
      </c>
      <c r="H1231">
        <v>-2.4728272E-3</v>
      </c>
      <c r="I1231">
        <v>-3.3479564000000003E-2</v>
      </c>
      <c r="J1231">
        <v>-5.7089690000000004E-3</v>
      </c>
      <c r="L1231" s="1">
        <v>45016.521453553243</v>
      </c>
      <c r="M1231">
        <v>5.3886365999999999</v>
      </c>
      <c r="N1231">
        <v>5.8791650000000004</v>
      </c>
      <c r="O1231">
        <v>5.6614183999999996</v>
      </c>
      <c r="P1231" s="1">
        <v>45016.521423217593</v>
      </c>
      <c r="Q1231">
        <v>1.8316668000000001E-2</v>
      </c>
      <c r="R1231">
        <v>-1.7095556000000001E-2</v>
      </c>
      <c r="S1231">
        <v>6.2276669999999999E-2</v>
      </c>
    </row>
    <row r="1232" spans="3:19">
      <c r="C1232" s="1">
        <v>45016.52142931713</v>
      </c>
      <c r="D1232">
        <v>-7.7119629999999999</v>
      </c>
      <c r="E1232">
        <v>-2.44292</v>
      </c>
      <c r="F1232">
        <v>5.2690429999999999</v>
      </c>
      <c r="G1232" s="1">
        <v>45016.52142902778</v>
      </c>
      <c r="H1232">
        <v>8.7124490000000006E-3</v>
      </c>
      <c r="I1232">
        <v>-3.1349037000000003E-2</v>
      </c>
      <c r="J1232">
        <v>-1.1567923000000001E-2</v>
      </c>
      <c r="L1232" s="1">
        <v>45016.521453946756</v>
      </c>
      <c r="M1232">
        <v>5.3240303999999998</v>
      </c>
      <c r="N1232">
        <v>5.8600225000000004</v>
      </c>
      <c r="O1232">
        <v>5.6518470000000001</v>
      </c>
      <c r="P1232" s="1">
        <v>45016.521423252314</v>
      </c>
      <c r="Q1232">
        <v>3.4191113000000002E-2</v>
      </c>
      <c r="R1232">
        <v>-4.029667E-2</v>
      </c>
      <c r="S1232">
        <v>5.7392224999999998E-2</v>
      </c>
    </row>
    <row r="1233" spans="3:19">
      <c r="C1233" s="1">
        <v>45016.521429490742</v>
      </c>
      <c r="D1233">
        <v>-7.6975930000000004</v>
      </c>
      <c r="E1233">
        <v>-2.4381300000000001</v>
      </c>
      <c r="F1233">
        <v>5.3025736999999999</v>
      </c>
      <c r="G1233" s="1">
        <v>45016.521429328706</v>
      </c>
      <c r="H1233">
        <v>2.0429596000000001E-2</v>
      </c>
      <c r="I1233">
        <v>-2.9218379999999999E-2</v>
      </c>
      <c r="J1233">
        <v>-1.476938E-2</v>
      </c>
      <c r="L1233" s="1">
        <v>45016.521454490743</v>
      </c>
      <c r="M1233">
        <v>5.4173502999999998</v>
      </c>
      <c r="N1233">
        <v>6.0131629999999996</v>
      </c>
      <c r="O1233">
        <v>5.5752769999999998</v>
      </c>
      <c r="P1233" s="1">
        <v>45016.521423726852</v>
      </c>
      <c r="Q1233">
        <v>5.1286668000000001E-2</v>
      </c>
      <c r="R1233">
        <v>-5.3728890000000001E-2</v>
      </c>
      <c r="S1233">
        <v>4.8844445E-2</v>
      </c>
    </row>
    <row r="1234" spans="3:19">
      <c r="C1234" s="1">
        <v>45016.521429780092</v>
      </c>
      <c r="D1234">
        <v>-7.6975930000000004</v>
      </c>
      <c r="E1234">
        <v>-2.4237600000000001</v>
      </c>
      <c r="F1234">
        <v>5.3073635000000001</v>
      </c>
      <c r="G1234" s="1">
        <v>45016.521429502318</v>
      </c>
      <c r="H1234">
        <v>2.362539E-2</v>
      </c>
      <c r="I1234">
        <v>-2.6022587E-2</v>
      </c>
      <c r="J1234">
        <v>-1.3704114999999999E-2</v>
      </c>
      <c r="L1234" s="1">
        <v>45016.521454513888</v>
      </c>
      <c r="M1234">
        <v>5.3623156999999999</v>
      </c>
      <c r="N1234">
        <v>5.9078790000000003</v>
      </c>
      <c r="O1234">
        <v>5.6135619999999999</v>
      </c>
      <c r="P1234" s="1">
        <v>45016.521424236111</v>
      </c>
      <c r="Q1234">
        <v>4.3959999999999999E-2</v>
      </c>
      <c r="R1234">
        <v>-5.2507779999999997E-2</v>
      </c>
      <c r="S1234">
        <v>4.8844445E-2</v>
      </c>
    </row>
    <row r="1235" spans="3:19">
      <c r="C1235" s="1">
        <v>45016.521429988425</v>
      </c>
      <c r="D1235">
        <v>-7.6832229999999999</v>
      </c>
      <c r="E1235">
        <v>-2.4093897000000002</v>
      </c>
      <c r="F1235">
        <v>5.3313135999999997</v>
      </c>
      <c r="G1235" s="1">
        <v>45016.521429791668</v>
      </c>
      <c r="H1235">
        <v>2.4158023000000001E-2</v>
      </c>
      <c r="I1235">
        <v>-1.4304677E-2</v>
      </c>
      <c r="J1235">
        <v>-1.1040954E-2</v>
      </c>
      <c r="L1235" s="1">
        <v>45016.521455046299</v>
      </c>
      <c r="M1235">
        <v>5.4556354999999996</v>
      </c>
      <c r="N1235">
        <v>5.8504515000000001</v>
      </c>
      <c r="O1235">
        <v>5.7523455999999999</v>
      </c>
      <c r="P1235" s="1">
        <v>45016.521424236111</v>
      </c>
      <c r="Q1235">
        <v>-8.5477780000000007E-3</v>
      </c>
      <c r="R1235">
        <v>-4.2738892000000001E-2</v>
      </c>
      <c r="S1235">
        <v>5.4950002999999997E-2</v>
      </c>
    </row>
    <row r="1236" spans="3:19">
      <c r="C1236" s="1">
        <v>45016.521430208333</v>
      </c>
      <c r="D1236">
        <v>-7.6736430000000002</v>
      </c>
      <c r="E1236">
        <v>-2.4093897000000002</v>
      </c>
      <c r="F1236">
        <v>5.3456840000000003</v>
      </c>
      <c r="G1236" s="1">
        <v>45016.521430000001</v>
      </c>
      <c r="H1236">
        <v>2.362539E-2</v>
      </c>
      <c r="I1236">
        <v>-4.5623932999999998E-4</v>
      </c>
      <c r="J1236">
        <v>-1.0508322E-2</v>
      </c>
      <c r="L1236" s="1">
        <v>45016.521455057868</v>
      </c>
      <c r="M1236">
        <v>5.4412785000000001</v>
      </c>
      <c r="N1236">
        <v>5.9054859999999998</v>
      </c>
      <c r="O1236">
        <v>5.5537415000000001</v>
      </c>
      <c r="P1236" s="1">
        <v>45016.521424247687</v>
      </c>
      <c r="Q1236">
        <v>-4.3959999999999999E-2</v>
      </c>
      <c r="R1236">
        <v>-2.8085556000000001E-2</v>
      </c>
      <c r="S1236">
        <v>6.1055560000000002E-2</v>
      </c>
    </row>
    <row r="1237" spans="3:19">
      <c r="C1237" s="1">
        <v>45016.521430439818</v>
      </c>
      <c r="D1237">
        <v>-7.7167535000000003</v>
      </c>
      <c r="E1237">
        <v>-2.4141797999999999</v>
      </c>
      <c r="F1237">
        <v>5.3217334999999997</v>
      </c>
      <c r="G1237" s="1">
        <v>45016.521430231478</v>
      </c>
      <c r="H1237">
        <v>1.8299066999999999E-2</v>
      </c>
      <c r="I1237">
        <v>9.6637730000000005E-3</v>
      </c>
      <c r="J1237">
        <v>-1.1040954E-2</v>
      </c>
      <c r="L1237" s="1">
        <v>45016.521455532406</v>
      </c>
      <c r="M1237">
        <v>5.304888</v>
      </c>
      <c r="N1237">
        <v>6.0969119999999997</v>
      </c>
      <c r="O1237">
        <v>5.697311</v>
      </c>
      <c r="P1237" s="1">
        <v>45016.521424803243</v>
      </c>
      <c r="Q1237">
        <v>2.0758889999999999E-2</v>
      </c>
      <c r="R1237">
        <v>2.3201111999999999E-2</v>
      </c>
      <c r="S1237">
        <v>7.0824444E-2</v>
      </c>
    </row>
    <row r="1238" spans="3:19">
      <c r="C1238" s="1">
        <v>45016.521430706016</v>
      </c>
      <c r="D1238">
        <v>-7.7311234000000004</v>
      </c>
      <c r="E1238">
        <v>-2.3998096000000002</v>
      </c>
      <c r="F1238">
        <v>5.3025736999999999</v>
      </c>
      <c r="G1238" s="1">
        <v>45016.521430451387</v>
      </c>
      <c r="H1238">
        <v>1.0842216999999999E-2</v>
      </c>
      <c r="I1238">
        <v>2.0316417999999999E-2</v>
      </c>
      <c r="J1238">
        <v>-9.9756889999999994E-3</v>
      </c>
      <c r="L1238" s="1">
        <v>45016.521455567126</v>
      </c>
      <c r="M1238">
        <v>5.3407802999999996</v>
      </c>
      <c r="N1238">
        <v>5.9054859999999998</v>
      </c>
      <c r="O1238">
        <v>5.5728840000000002</v>
      </c>
      <c r="P1238" s="1">
        <v>45016.521424814811</v>
      </c>
      <c r="Q1238">
        <v>0.14531222999999999</v>
      </c>
      <c r="R1238">
        <v>7.9372230000000002E-2</v>
      </c>
      <c r="S1238">
        <v>3.5412222E-2</v>
      </c>
    </row>
    <row r="1239" spans="3:19">
      <c r="C1239" s="1">
        <v>45016.521430949077</v>
      </c>
      <c r="D1239">
        <v>-7.7550735</v>
      </c>
      <c r="E1239">
        <v>-2.4141797999999999</v>
      </c>
      <c r="F1239">
        <v>5.2115625999999997</v>
      </c>
      <c r="G1239" s="1">
        <v>45016.521430717592</v>
      </c>
      <c r="H1239">
        <v>1.2548366E-3</v>
      </c>
      <c r="I1239">
        <v>2.9371165000000001E-2</v>
      </c>
      <c r="J1239">
        <v>-6.7798959999999997E-3</v>
      </c>
      <c r="L1239" s="1">
        <v>45016.521455590278</v>
      </c>
      <c r="M1239">
        <v>5.2618169999999997</v>
      </c>
      <c r="N1239">
        <v>5.9030933000000001</v>
      </c>
      <c r="O1239">
        <v>5.5633125000000003</v>
      </c>
      <c r="P1239" s="1">
        <v>45016.521424826387</v>
      </c>
      <c r="Q1239">
        <v>0.24544334000000001</v>
      </c>
      <c r="R1239">
        <v>3.9075556999999997E-2</v>
      </c>
      <c r="S1239">
        <v>1.9537779000000002E-2</v>
      </c>
    </row>
    <row r="1240" spans="3:19">
      <c r="C1240" s="1">
        <v>45016.521431157409</v>
      </c>
      <c r="D1240">
        <v>-7.7886040000000003</v>
      </c>
      <c r="E1240">
        <v>-2.4045996999999999</v>
      </c>
      <c r="F1240">
        <v>5.2211429999999996</v>
      </c>
      <c r="G1240" s="1">
        <v>45016.521430972221</v>
      </c>
      <c r="H1240">
        <v>-9.9304400000000004E-3</v>
      </c>
      <c r="I1240">
        <v>3.5230119999999997E-2</v>
      </c>
      <c r="J1240">
        <v>-9.2094159999999998E-4</v>
      </c>
      <c r="L1240" s="1">
        <v>45016.52145605324</v>
      </c>
      <c r="M1240">
        <v>5.3790655000000003</v>
      </c>
      <c r="N1240">
        <v>5.9509499999999997</v>
      </c>
      <c r="O1240">
        <v>5.5537415000000001</v>
      </c>
      <c r="P1240" s="1">
        <v>45016.521425300925</v>
      </c>
      <c r="Q1240">
        <v>0.26009666999999997</v>
      </c>
      <c r="R1240">
        <v>-4.1517779999999997E-2</v>
      </c>
      <c r="S1240">
        <v>1.2211111E-2</v>
      </c>
    </row>
    <row r="1241" spans="3:19">
      <c r="C1241" s="1">
        <v>45016.521431412039</v>
      </c>
      <c r="D1241">
        <v>-7.8221340000000001</v>
      </c>
      <c r="E1241">
        <v>-2.4093897000000002</v>
      </c>
      <c r="F1241">
        <v>5.2211429999999996</v>
      </c>
      <c r="G1241" s="1">
        <v>45016.521431168978</v>
      </c>
      <c r="H1241">
        <v>-1.2060969E-2</v>
      </c>
      <c r="I1241">
        <v>3.4697487999999999E-2</v>
      </c>
      <c r="J1241">
        <v>4.4053807000000002E-3</v>
      </c>
      <c r="L1241" s="1">
        <v>45016.521456631941</v>
      </c>
      <c r="M1241">
        <v>5.3240303999999998</v>
      </c>
      <c r="N1241">
        <v>5.8624153000000003</v>
      </c>
      <c r="O1241">
        <v>5.5728840000000002</v>
      </c>
      <c r="P1241" s="1">
        <v>45016.521425300925</v>
      </c>
      <c r="Q1241">
        <v>0.19904110999999999</v>
      </c>
      <c r="R1241">
        <v>-4.7623336000000002E-2</v>
      </c>
      <c r="S1241">
        <v>2.8085556000000001E-2</v>
      </c>
    </row>
    <row r="1242" spans="3:19">
      <c r="C1242" s="1">
        <v>45016.521431608795</v>
      </c>
      <c r="D1242">
        <v>-7.8604545999999997</v>
      </c>
      <c r="E1242">
        <v>-2.4093897000000002</v>
      </c>
      <c r="F1242">
        <v>5.1828227</v>
      </c>
      <c r="G1242" s="1">
        <v>45016.521431435183</v>
      </c>
      <c r="H1242">
        <v>-1.4191497000000001E-2</v>
      </c>
      <c r="I1242">
        <v>2.9903796999999999E-2</v>
      </c>
      <c r="J1242">
        <v>1.0264334999999999E-2</v>
      </c>
      <c r="L1242" s="1">
        <v>45016.52145670139</v>
      </c>
      <c r="M1242">
        <v>5.3264230000000001</v>
      </c>
      <c r="N1242">
        <v>5.8815580000000001</v>
      </c>
      <c r="O1242">
        <v>5.6255259999999998</v>
      </c>
      <c r="P1242" s="1">
        <v>45016.52142582176</v>
      </c>
      <c r="Q1242">
        <v>0.10379445</v>
      </c>
      <c r="R1242">
        <v>7.3266670000000002E-3</v>
      </c>
      <c r="S1242">
        <v>4.8844445E-2</v>
      </c>
    </row>
    <row r="1243" spans="3:19">
      <c r="C1243" s="1">
        <v>45016.521431886576</v>
      </c>
      <c r="D1243">
        <v>-7.8652443999999999</v>
      </c>
      <c r="E1243">
        <v>-2.3998096000000002</v>
      </c>
      <c r="F1243">
        <v>5.2067730000000001</v>
      </c>
      <c r="G1243" s="1">
        <v>45016.521431620371</v>
      </c>
      <c r="H1243">
        <v>-1.6322027999999999E-2</v>
      </c>
      <c r="I1243">
        <v>2.2446944999999999E-2</v>
      </c>
      <c r="J1243">
        <v>1.5590657500000001E-2</v>
      </c>
      <c r="L1243" s="1">
        <v>45016.52145670139</v>
      </c>
      <c r="M1243">
        <v>5.4197430000000004</v>
      </c>
      <c r="N1243">
        <v>5.9533430000000003</v>
      </c>
      <c r="O1243">
        <v>5.5393844000000003</v>
      </c>
      <c r="P1243" s="1">
        <v>45016.521425833336</v>
      </c>
      <c r="Q1243">
        <v>-7.2045559999999995E-2</v>
      </c>
      <c r="R1243">
        <v>8.5477784000000001E-2</v>
      </c>
      <c r="S1243">
        <v>-4.029667E-2</v>
      </c>
    </row>
    <row r="1244" spans="3:19">
      <c r="C1244" s="1">
        <v>45016.52143212963</v>
      </c>
      <c r="D1244">
        <v>-7.8556642999999999</v>
      </c>
      <c r="E1244">
        <v>-2.3950195000000001</v>
      </c>
      <c r="F1244">
        <v>5.2355127000000001</v>
      </c>
      <c r="G1244" s="1">
        <v>45016.521431898145</v>
      </c>
      <c r="H1244">
        <v>-1.4191497000000001E-2</v>
      </c>
      <c r="I1244">
        <v>1.2326933E-2</v>
      </c>
      <c r="J1244">
        <v>1.7188552999999999E-2</v>
      </c>
      <c r="L1244" s="1">
        <v>45016.521457048613</v>
      </c>
      <c r="M1244">
        <v>5.304888</v>
      </c>
      <c r="N1244">
        <v>5.8767724000000001</v>
      </c>
      <c r="O1244">
        <v>5.6231330000000002</v>
      </c>
      <c r="P1244" s="1">
        <v>45016.521425833336</v>
      </c>
      <c r="Q1244">
        <v>-6.7161109999999996E-2</v>
      </c>
      <c r="R1244">
        <v>9.6467780000000003E-2</v>
      </c>
      <c r="S1244">
        <v>-0.26131779999999999</v>
      </c>
    </row>
    <row r="1245" spans="3:19">
      <c r="C1245" s="1">
        <v>45016.521432372683</v>
      </c>
      <c r="D1245">
        <v>-7.8365045000000002</v>
      </c>
      <c r="E1245">
        <v>-2.3854396000000002</v>
      </c>
      <c r="F1245">
        <v>5.2211429999999996</v>
      </c>
      <c r="G1245" s="1">
        <v>45016.52143212963</v>
      </c>
      <c r="H1245">
        <v>-1.0463072E-2</v>
      </c>
      <c r="I1245">
        <v>6.0902510000000005E-4</v>
      </c>
      <c r="J1245">
        <v>1.4525392999999999E-2</v>
      </c>
      <c r="L1245" s="1">
        <v>45016.521457569441</v>
      </c>
      <c r="M1245">
        <v>5.3168519999999999</v>
      </c>
      <c r="N1245">
        <v>5.9653067999999996</v>
      </c>
      <c r="O1245">
        <v>5.6877393999999999</v>
      </c>
      <c r="P1245" s="1">
        <v>45016.521426388892</v>
      </c>
      <c r="Q1245">
        <v>0.31993112000000001</v>
      </c>
      <c r="R1245">
        <v>-4.3959999999999999E-2</v>
      </c>
      <c r="S1245">
        <v>-0.40540892000000001</v>
      </c>
    </row>
    <row r="1246" spans="3:19">
      <c r="C1246" s="1">
        <v>45016.521432546295</v>
      </c>
      <c r="D1246">
        <v>-7.8221340000000001</v>
      </c>
      <c r="E1246">
        <v>-2.3710694000000001</v>
      </c>
      <c r="F1246">
        <v>5.2403029999999999</v>
      </c>
      <c r="G1246" s="1">
        <v>45016.521432407404</v>
      </c>
      <c r="H1246">
        <v>-7.7999113000000002E-3</v>
      </c>
      <c r="I1246">
        <v>-1.0043619E-2</v>
      </c>
      <c r="J1246">
        <v>1.2927496E-2</v>
      </c>
      <c r="L1246" s="1">
        <v>45016.521457581017</v>
      </c>
      <c r="M1246">
        <v>5.4077789999999997</v>
      </c>
      <c r="N1246">
        <v>5.9294146999999997</v>
      </c>
      <c r="O1246">
        <v>5.568098</v>
      </c>
      <c r="P1246" s="1">
        <v>45016.521426412037</v>
      </c>
      <c r="Q1246">
        <v>0.39441890000000002</v>
      </c>
      <c r="R1246">
        <v>-0.21369445000000001</v>
      </c>
      <c r="S1246">
        <v>-0.47989670000000001</v>
      </c>
    </row>
    <row r="1247" spans="3:19">
      <c r="C1247" s="1">
        <v>45016.521432766203</v>
      </c>
      <c r="D1247">
        <v>-7.8173440000000003</v>
      </c>
      <c r="E1247">
        <v>-2.4045996999999999</v>
      </c>
      <c r="F1247">
        <v>5.2450929999999998</v>
      </c>
      <c r="G1247" s="1">
        <v>45016.521432557871</v>
      </c>
      <c r="H1247">
        <v>-2.473589E-3</v>
      </c>
      <c r="I1247">
        <v>-1.8565735E-2</v>
      </c>
      <c r="J1247">
        <v>1.0796966999999999E-2</v>
      </c>
      <c r="L1247" s="1">
        <v>45016.521458645831</v>
      </c>
      <c r="M1247">
        <v>5.3479586000000001</v>
      </c>
      <c r="N1247">
        <v>5.9413786000000002</v>
      </c>
      <c r="O1247">
        <v>5.6662039999999996</v>
      </c>
      <c r="P1247" s="1">
        <v>45016.521426886575</v>
      </c>
      <c r="Q1247">
        <v>0.20758889999999999</v>
      </c>
      <c r="R1247">
        <v>-0.22712667</v>
      </c>
      <c r="S1247">
        <v>-0.59223890000000001</v>
      </c>
    </row>
    <row r="1248" spans="3:19">
      <c r="C1248" s="1">
        <v>45016.521433009257</v>
      </c>
      <c r="D1248">
        <v>-7.7742339999999999</v>
      </c>
      <c r="E1248">
        <v>-2.4141797999999999</v>
      </c>
      <c r="F1248">
        <v>5.2642530000000001</v>
      </c>
      <c r="G1248" s="1">
        <v>45016.521432777779</v>
      </c>
      <c r="H1248">
        <v>2.8527332000000002E-3</v>
      </c>
      <c r="I1248">
        <v>-2.3359425E-2</v>
      </c>
      <c r="J1248">
        <v>1.0796966999999999E-2</v>
      </c>
      <c r="L1248" s="1">
        <v>45016.521458680552</v>
      </c>
      <c r="M1248">
        <v>5.4149574999999999</v>
      </c>
      <c r="N1248">
        <v>5.9676995000000002</v>
      </c>
      <c r="O1248">
        <v>5.6446686000000001</v>
      </c>
      <c r="P1248" s="1">
        <v>45016.521426921296</v>
      </c>
      <c r="Q1248">
        <v>0.24055889</v>
      </c>
      <c r="R1248">
        <v>-4.6402222999999999E-2</v>
      </c>
      <c r="S1248">
        <v>-0.68992779999999998</v>
      </c>
    </row>
    <row r="1249" spans="3:19">
      <c r="C1249" s="1">
        <v>45016.521433298614</v>
      </c>
      <c r="D1249">
        <v>-7.7694435000000004</v>
      </c>
      <c r="E1249">
        <v>-2.3998096000000002</v>
      </c>
      <c r="F1249">
        <v>5.2834133999999997</v>
      </c>
      <c r="G1249" s="1">
        <v>45016.521433020833</v>
      </c>
      <c r="H1249">
        <v>3.3853655000000002E-3</v>
      </c>
      <c r="I1249">
        <v>-2.4957322000000001E-2</v>
      </c>
      <c r="J1249">
        <v>8.6664389999999997E-3</v>
      </c>
      <c r="L1249" s="1">
        <v>45016.521458738425</v>
      </c>
      <c r="M1249">
        <v>5.4747779999999997</v>
      </c>
      <c r="N1249">
        <v>5.9485570000000001</v>
      </c>
      <c r="O1249">
        <v>5.5920266999999999</v>
      </c>
      <c r="P1249" s="1">
        <v>45016.521427418978</v>
      </c>
      <c r="Q1249">
        <v>0.42494670000000001</v>
      </c>
      <c r="R1249">
        <v>7.8151113999999994E-2</v>
      </c>
      <c r="S1249">
        <v>-0.96101449999999999</v>
      </c>
    </row>
    <row r="1250" spans="3:19">
      <c r="C1250" s="1">
        <v>45016.521433518516</v>
      </c>
      <c r="D1250">
        <v>-7.7646537000000002</v>
      </c>
      <c r="E1250">
        <v>-2.4045996999999999</v>
      </c>
      <c r="F1250">
        <v>5.2498829999999996</v>
      </c>
      <c r="G1250" s="1">
        <v>45016.521433310183</v>
      </c>
      <c r="H1250">
        <v>5.5158943999999996E-3</v>
      </c>
      <c r="I1250">
        <v>-2.229416E-2</v>
      </c>
      <c r="J1250">
        <v>4.4053807000000002E-3</v>
      </c>
      <c r="L1250" s="1">
        <v>45016.521459120369</v>
      </c>
      <c r="M1250">
        <v>5.4460645000000003</v>
      </c>
      <c r="N1250">
        <v>5.9748783000000003</v>
      </c>
      <c r="O1250">
        <v>5.6709895000000001</v>
      </c>
      <c r="P1250" s="1">
        <v>45016.521427418978</v>
      </c>
      <c r="Q1250">
        <v>0.67771669999999995</v>
      </c>
      <c r="R1250">
        <v>-1.5874445000000001E-2</v>
      </c>
      <c r="S1250">
        <v>-1.2382067000000001</v>
      </c>
    </row>
    <row r="1251" spans="3:19">
      <c r="C1251" s="1">
        <v>45016.52143375</v>
      </c>
      <c r="D1251">
        <v>-7.7167535000000003</v>
      </c>
      <c r="E1251">
        <v>-2.4045996999999999</v>
      </c>
      <c r="F1251">
        <v>5.2498829999999996</v>
      </c>
      <c r="G1251" s="1">
        <v>45016.521433541668</v>
      </c>
      <c r="H1251">
        <v>7.6464233E-3</v>
      </c>
      <c r="I1251">
        <v>-1.9630999999999999E-2</v>
      </c>
      <c r="J1251">
        <v>-1.4535737999999999E-3</v>
      </c>
      <c r="L1251" s="1">
        <v>45016.52145915509</v>
      </c>
      <c r="M1251">
        <v>5.4867425000000001</v>
      </c>
      <c r="N1251">
        <v>5.8480587000000002</v>
      </c>
      <c r="O1251">
        <v>5.5704912999999996</v>
      </c>
      <c r="P1251" s="1">
        <v>45016.521427430554</v>
      </c>
      <c r="Q1251">
        <v>0.66306335000000005</v>
      </c>
      <c r="R1251">
        <v>-0.16362889</v>
      </c>
      <c r="S1251">
        <v>-1.4970821999999999</v>
      </c>
    </row>
    <row r="1252" spans="3:19">
      <c r="C1252" s="1">
        <v>45016.521433993054</v>
      </c>
      <c r="D1252">
        <v>-7.7023830000000002</v>
      </c>
      <c r="E1252">
        <v>-2.3950195000000001</v>
      </c>
      <c r="F1252">
        <v>5.2738332999999997</v>
      </c>
      <c r="G1252" s="1">
        <v>45016.521433761576</v>
      </c>
      <c r="H1252">
        <v>7.6464233E-3</v>
      </c>
      <c r="I1252">
        <v>-1.4837309999999999E-2</v>
      </c>
      <c r="J1252">
        <v>-6.7798959999999997E-3</v>
      </c>
      <c r="L1252" s="1">
        <v>45016.521459641204</v>
      </c>
      <c r="M1252">
        <v>5.5154560000000004</v>
      </c>
      <c r="N1252">
        <v>5.910272</v>
      </c>
      <c r="O1252">
        <v>5.6231330000000002</v>
      </c>
      <c r="P1252" s="1">
        <v>45016.521427916668</v>
      </c>
      <c r="Q1252">
        <v>0.64108335999999999</v>
      </c>
      <c r="R1252">
        <v>-0.17584</v>
      </c>
      <c r="S1252">
        <v>-1.6973445</v>
      </c>
    </row>
    <row r="1253" spans="3:19">
      <c r="C1253" s="1">
        <v>45016.521434189817</v>
      </c>
      <c r="D1253">
        <v>-7.7359133</v>
      </c>
      <c r="E1253">
        <v>-2.4333398000000002</v>
      </c>
      <c r="F1253">
        <v>5.2882031999999999</v>
      </c>
      <c r="G1253" s="1">
        <v>45016.52143400463</v>
      </c>
      <c r="H1253">
        <v>5.5158943999999996E-3</v>
      </c>
      <c r="I1253">
        <v>-8.4457230000000005E-3</v>
      </c>
      <c r="J1253">
        <v>-4.1167349999999998E-3</v>
      </c>
      <c r="L1253" s="1">
        <v>45016.521460706019</v>
      </c>
      <c r="M1253">
        <v>5.4364929999999996</v>
      </c>
      <c r="N1253">
        <v>5.8313090000000001</v>
      </c>
      <c r="O1253">
        <v>5.6566330000000002</v>
      </c>
      <c r="P1253" s="1">
        <v>45016.521427928237</v>
      </c>
      <c r="Q1253">
        <v>0.82547115999999998</v>
      </c>
      <c r="R1253">
        <v>-8.9141116000000006E-2</v>
      </c>
      <c r="S1253">
        <v>-1.9147023000000001</v>
      </c>
    </row>
    <row r="1254" spans="3:19">
      <c r="C1254" s="1">
        <v>45016.521434456015</v>
      </c>
      <c r="D1254">
        <v>-7.7407035999999998</v>
      </c>
      <c r="E1254">
        <v>-2.42855</v>
      </c>
      <c r="F1254">
        <v>5.2642530000000001</v>
      </c>
      <c r="G1254" s="1">
        <v>45016.521434201386</v>
      </c>
      <c r="H1254">
        <v>3.9179977000000001E-3</v>
      </c>
      <c r="I1254">
        <v>6.0902510000000005E-4</v>
      </c>
      <c r="J1254">
        <v>-9.2094159999999998E-4</v>
      </c>
      <c r="L1254" s="1">
        <v>45016.521460752316</v>
      </c>
      <c r="M1254">
        <v>5.4652070000000004</v>
      </c>
      <c r="N1254">
        <v>5.8552369999999998</v>
      </c>
      <c r="O1254">
        <v>5.5393844000000003</v>
      </c>
      <c r="P1254" s="1">
        <v>45016.521428425927</v>
      </c>
      <c r="Q1254">
        <v>1.1026634</v>
      </c>
      <c r="R1254">
        <v>-0.117226675</v>
      </c>
      <c r="S1254">
        <v>-2.1308389000000001</v>
      </c>
    </row>
    <row r="1255" spans="3:19">
      <c r="C1255" s="1">
        <v>45016.521434664355</v>
      </c>
      <c r="D1255">
        <v>-7.7502836999999998</v>
      </c>
      <c r="E1255">
        <v>-2.3854396000000002</v>
      </c>
      <c r="F1255">
        <v>5.2977834000000001</v>
      </c>
      <c r="G1255" s="1">
        <v>45016.521434479168</v>
      </c>
      <c r="H1255">
        <v>2.8527332000000002E-3</v>
      </c>
      <c r="I1255">
        <v>9.1311410000000006E-3</v>
      </c>
      <c r="J1255">
        <v>-9.2094159999999998E-4</v>
      </c>
      <c r="L1255" s="1">
        <v>45016.521460787037</v>
      </c>
      <c r="M1255">
        <v>5.4604210000000002</v>
      </c>
      <c r="N1255">
        <v>5.8313090000000001</v>
      </c>
      <c r="O1255">
        <v>5.4915279999999997</v>
      </c>
      <c r="P1255" s="1">
        <v>45016.52142902778</v>
      </c>
      <c r="Q1255">
        <v>1.3200212</v>
      </c>
      <c r="R1255">
        <v>-0.14653334000000001</v>
      </c>
      <c r="S1255">
        <v>-2.4300112999999999</v>
      </c>
    </row>
    <row r="1256" spans="3:19">
      <c r="C1256" s="1">
        <v>45016.521434895832</v>
      </c>
      <c r="D1256">
        <v>-7.7933940000000002</v>
      </c>
      <c r="E1256">
        <v>-2.3998096000000002</v>
      </c>
      <c r="F1256">
        <v>5.2594633000000002</v>
      </c>
      <c r="G1256" s="1">
        <v>45016.521434675924</v>
      </c>
      <c r="H1256">
        <v>2.3201010000000002E-3</v>
      </c>
      <c r="I1256">
        <v>1.2859565999999999E-2</v>
      </c>
      <c r="J1256">
        <v>-1.4535737999999999E-3</v>
      </c>
      <c r="L1256" s="1">
        <v>45016.521461215278</v>
      </c>
      <c r="M1256">
        <v>5.4317073999999996</v>
      </c>
      <c r="N1256">
        <v>5.8193444999999997</v>
      </c>
      <c r="O1256">
        <v>5.5489560000000004</v>
      </c>
      <c r="P1256" s="1">
        <v>45016.521429039349</v>
      </c>
      <c r="Q1256">
        <v>1.4983034</v>
      </c>
      <c r="R1256">
        <v>4.029667E-2</v>
      </c>
      <c r="S1256">
        <v>-2.3726189999999998</v>
      </c>
    </row>
    <row r="1257" spans="3:19">
      <c r="C1257" s="1">
        <v>45016.521435185183</v>
      </c>
      <c r="D1257">
        <v>-7.7694435000000004</v>
      </c>
      <c r="E1257">
        <v>-2.3998096000000002</v>
      </c>
      <c r="F1257">
        <v>5.2450929999999998</v>
      </c>
      <c r="G1257" s="1">
        <v>45016.521434907409</v>
      </c>
      <c r="H1257">
        <v>1.7874688E-3</v>
      </c>
      <c r="I1257">
        <v>1.6587991E-2</v>
      </c>
      <c r="J1257">
        <v>-9.2094159999999998E-4</v>
      </c>
      <c r="L1257" s="1">
        <v>45016.521461238422</v>
      </c>
      <c r="M1257">
        <v>5.3718867000000001</v>
      </c>
      <c r="N1257">
        <v>5.7116674999999999</v>
      </c>
      <c r="O1257">
        <v>5.4795636999999999</v>
      </c>
      <c r="P1257" s="1">
        <v>45016.521429050925</v>
      </c>
      <c r="Q1257">
        <v>1.5105145</v>
      </c>
      <c r="R1257">
        <v>0.117226675</v>
      </c>
      <c r="S1257">
        <v>-2.3274379000000001</v>
      </c>
    </row>
    <row r="1258" spans="3:19">
      <c r="C1258" s="1">
        <v>45016.521435405091</v>
      </c>
      <c r="D1258">
        <v>-7.7790236000000004</v>
      </c>
      <c r="E1258">
        <v>-2.3806495999999999</v>
      </c>
      <c r="F1258">
        <v>5.2403029999999999</v>
      </c>
      <c r="G1258" s="1">
        <v>45016.521435196759</v>
      </c>
      <c r="H1258">
        <v>1.7874688E-3</v>
      </c>
      <c r="I1258">
        <v>2.0316417999999999E-2</v>
      </c>
      <c r="J1258">
        <v>-3.8830936000000001E-4</v>
      </c>
      <c r="L1258" s="1">
        <v>45016.521461747689</v>
      </c>
      <c r="M1258">
        <v>5.2139606000000001</v>
      </c>
      <c r="N1258">
        <v>5.9030933000000001</v>
      </c>
      <c r="O1258">
        <v>5.2019963000000002</v>
      </c>
      <c r="P1258" s="1">
        <v>45016.521429502318</v>
      </c>
      <c r="Q1258">
        <v>1.3224634</v>
      </c>
      <c r="R1258">
        <v>0.18560889999999999</v>
      </c>
      <c r="S1258">
        <v>-2.4104733</v>
      </c>
    </row>
    <row r="1259" spans="3:19">
      <c r="C1259" s="1">
        <v>45016.521435636576</v>
      </c>
      <c r="D1259">
        <v>-7.8125540000000004</v>
      </c>
      <c r="E1259">
        <v>-2.3854396000000002</v>
      </c>
      <c r="F1259">
        <v>5.2163529999999998</v>
      </c>
      <c r="G1259" s="1">
        <v>45016.521435428243</v>
      </c>
      <c r="H1259">
        <v>-1.9409568E-3</v>
      </c>
      <c r="I1259">
        <v>1.8718519999999999E-2</v>
      </c>
      <c r="J1259">
        <v>-1.4535737999999999E-3</v>
      </c>
      <c r="L1259" s="1">
        <v>45016.521461759257</v>
      </c>
      <c r="M1259">
        <v>4.9938206999999997</v>
      </c>
      <c r="N1259">
        <v>6.1112690000000001</v>
      </c>
      <c r="O1259">
        <v>4.7712884000000004</v>
      </c>
      <c r="P1259" s="1">
        <v>45016.521429502318</v>
      </c>
      <c r="Q1259">
        <v>1.2272167</v>
      </c>
      <c r="R1259">
        <v>0.25032779999999999</v>
      </c>
      <c r="S1259">
        <v>-2.5606700999999998</v>
      </c>
    </row>
    <row r="1260" spans="3:19">
      <c r="C1260" s="1">
        <v>45016.521435821756</v>
      </c>
      <c r="D1260">
        <v>-7.8365045000000002</v>
      </c>
      <c r="E1260">
        <v>-2.3806495999999999</v>
      </c>
      <c r="F1260">
        <v>5.2211429999999996</v>
      </c>
      <c r="G1260" s="1">
        <v>45016.521435659721</v>
      </c>
      <c r="H1260">
        <v>-1.4083246000000001E-3</v>
      </c>
      <c r="I1260">
        <v>1.4457462000000001E-2</v>
      </c>
      <c r="J1260">
        <v>-9.2094159999999998E-4</v>
      </c>
      <c r="L1260" s="1">
        <v>45016.521462835648</v>
      </c>
      <c r="M1260">
        <v>4.5750770000000003</v>
      </c>
      <c r="N1260">
        <v>6.4965134000000004</v>
      </c>
      <c r="O1260">
        <v>4.1252259999999996</v>
      </c>
      <c r="P1260" s="1">
        <v>45016.521429525463</v>
      </c>
      <c r="Q1260">
        <v>1.4372479</v>
      </c>
      <c r="R1260">
        <v>0.26742333000000001</v>
      </c>
      <c r="S1260">
        <v>-2.6534746</v>
      </c>
    </row>
    <row r="1261" spans="3:19">
      <c r="C1261" s="1">
        <v>45016.521436099538</v>
      </c>
      <c r="D1261">
        <v>-7.8412943000000004</v>
      </c>
      <c r="E1261">
        <v>-2.3710694000000001</v>
      </c>
      <c r="F1261">
        <v>5.2211429999999996</v>
      </c>
      <c r="G1261" s="1">
        <v>45016.521435821756</v>
      </c>
      <c r="H1261">
        <v>1.895721E-4</v>
      </c>
      <c r="I1261">
        <v>1.2326933E-2</v>
      </c>
      <c r="J1261">
        <v>-9.2094159999999998E-4</v>
      </c>
      <c r="L1261" s="1">
        <v>45016.521462858793</v>
      </c>
      <c r="M1261">
        <v>3.8285162000000001</v>
      </c>
      <c r="N1261">
        <v>6.3601226999999998</v>
      </c>
      <c r="O1261">
        <v>3.8356948000000002</v>
      </c>
      <c r="P1261" s="1">
        <v>45016.521430023146</v>
      </c>
      <c r="Q1261">
        <v>1.7058922999999999</v>
      </c>
      <c r="R1261">
        <v>0.22590557</v>
      </c>
      <c r="S1261">
        <v>-2.669349</v>
      </c>
    </row>
    <row r="1262" spans="3:19">
      <c r="C1262" s="1">
        <v>45016.521436284725</v>
      </c>
      <c r="D1262">
        <v>-7.798184</v>
      </c>
      <c r="E1262">
        <v>-2.3854396000000002</v>
      </c>
      <c r="F1262">
        <v>5.2115625999999997</v>
      </c>
      <c r="G1262" s="1">
        <v>45016.521436122683</v>
      </c>
      <c r="H1262">
        <v>1.2548366E-3</v>
      </c>
      <c r="I1262">
        <v>6.4679793999999997E-3</v>
      </c>
      <c r="J1262">
        <v>1.4432287E-4</v>
      </c>
      <c r="L1262" s="1">
        <v>45016.521463344907</v>
      </c>
      <c r="M1262">
        <v>3.3547373</v>
      </c>
      <c r="N1262">
        <v>6.2668023000000002</v>
      </c>
      <c r="O1262">
        <v>3.7495530000000001</v>
      </c>
      <c r="P1262" s="1">
        <v>45016.521430034722</v>
      </c>
      <c r="Q1262">
        <v>1.8719634000000001</v>
      </c>
      <c r="R1262">
        <v>0.13188</v>
      </c>
      <c r="S1262">
        <v>-2.6608011999999999</v>
      </c>
    </row>
    <row r="1263" spans="3:19">
      <c r="C1263" s="1">
        <v>45016.5214365625</v>
      </c>
      <c r="D1263">
        <v>-7.8173440000000003</v>
      </c>
      <c r="E1263">
        <v>-2.3662793999999998</v>
      </c>
      <c r="F1263">
        <v>5.2115625999999997</v>
      </c>
      <c r="G1263" s="1">
        <v>45016.521436296294</v>
      </c>
      <c r="H1263">
        <v>1.895721E-4</v>
      </c>
      <c r="I1263">
        <v>-1.5215038000000001E-3</v>
      </c>
      <c r="J1263">
        <v>-3.8830936000000001E-4</v>
      </c>
      <c r="L1263" s="1">
        <v>45016.521463379628</v>
      </c>
      <c r="M1263">
        <v>3.1561332000000002</v>
      </c>
      <c r="N1263">
        <v>6.3218373999999997</v>
      </c>
      <c r="O1263">
        <v>2.955136</v>
      </c>
      <c r="P1263" s="1">
        <v>45016.521430046298</v>
      </c>
      <c r="Q1263">
        <v>1.8768479</v>
      </c>
      <c r="R1263">
        <v>5.3728890000000001E-2</v>
      </c>
      <c r="S1263">
        <v>-2.64859</v>
      </c>
    </row>
    <row r="1264" spans="3:19">
      <c r="C1264" s="1">
        <v>45016.521436793984</v>
      </c>
      <c r="D1264">
        <v>-7.8460840000000003</v>
      </c>
      <c r="E1264">
        <v>-2.3758594999999998</v>
      </c>
      <c r="F1264">
        <v>5.2355127000000001</v>
      </c>
      <c r="G1264" s="1">
        <v>45016.521436574076</v>
      </c>
      <c r="H1264">
        <v>4.4506299999999997E-3</v>
      </c>
      <c r="I1264">
        <v>-7.3804585000000001E-3</v>
      </c>
      <c r="J1264">
        <v>-4.1167349999999998E-3</v>
      </c>
      <c r="L1264" s="1">
        <v>45016.521463854166</v>
      </c>
      <c r="M1264">
        <v>3.1369905</v>
      </c>
      <c r="N1264">
        <v>5.8552369999999998</v>
      </c>
      <c r="O1264">
        <v>3.117848</v>
      </c>
      <c r="P1264" s="1">
        <v>45016.52143054398</v>
      </c>
      <c r="Q1264">
        <v>1.8414356999999999</v>
      </c>
      <c r="R1264">
        <v>4.2738892000000001E-2</v>
      </c>
      <c r="S1264">
        <v>-2.6876657000000002</v>
      </c>
    </row>
    <row r="1265" spans="3:19">
      <c r="C1265" s="1">
        <v>45016.521437037038</v>
      </c>
      <c r="D1265">
        <v>-7.8077639999999997</v>
      </c>
      <c r="E1265">
        <v>-2.4093897000000002</v>
      </c>
      <c r="F1265">
        <v>5.2355127000000001</v>
      </c>
      <c r="G1265" s="1">
        <v>45016.521436817129</v>
      </c>
      <c r="H1265">
        <v>4.9832619999999996E-3</v>
      </c>
      <c r="I1265">
        <v>-7.3804585000000001E-3</v>
      </c>
      <c r="J1265">
        <v>-5.1819989999999996E-3</v>
      </c>
      <c r="L1265" s="1">
        <v>45016.521463888887</v>
      </c>
      <c r="M1265">
        <v>3.4672000000000001</v>
      </c>
      <c r="N1265">
        <v>5.1445689999999997</v>
      </c>
      <c r="O1265">
        <v>3.4408789</v>
      </c>
      <c r="P1265" s="1">
        <v>45016.52143054398</v>
      </c>
      <c r="Q1265">
        <v>2.0026223999999999</v>
      </c>
      <c r="R1265">
        <v>7.8151113999999994E-2</v>
      </c>
      <c r="S1265">
        <v>-2.6559167000000001</v>
      </c>
    </row>
    <row r="1266" spans="3:19">
      <c r="C1266" s="1">
        <v>45016.521437268515</v>
      </c>
      <c r="D1266">
        <v>-7.7550735</v>
      </c>
      <c r="E1266">
        <v>-2.3950195000000001</v>
      </c>
      <c r="F1266">
        <v>5.2594633000000002</v>
      </c>
      <c r="G1266" s="1">
        <v>45016.521437048614</v>
      </c>
      <c r="H1266">
        <v>3.9179977000000001E-3</v>
      </c>
      <c r="I1266">
        <v>-8.9783559999999998E-3</v>
      </c>
      <c r="J1266">
        <v>-7.3125280000000004E-3</v>
      </c>
      <c r="L1266" s="1">
        <v>45016.521464363424</v>
      </c>
      <c r="M1266">
        <v>3.562913</v>
      </c>
      <c r="N1266">
        <v>3.4695928</v>
      </c>
      <c r="O1266">
        <v>3.6586257999999998</v>
      </c>
      <c r="P1266" s="1">
        <v>45016.521431030094</v>
      </c>
      <c r="Q1266">
        <v>2.1210700999999998</v>
      </c>
      <c r="R1266">
        <v>7.9372230000000002E-2</v>
      </c>
      <c r="S1266">
        <v>-2.5777657</v>
      </c>
    </row>
    <row r="1267" spans="3:19">
      <c r="C1267" s="1">
        <v>45016.521437523152</v>
      </c>
      <c r="D1267">
        <v>-7.7646537000000002</v>
      </c>
      <c r="E1267">
        <v>-2.4045996999999999</v>
      </c>
      <c r="F1267">
        <v>5.2786229999999996</v>
      </c>
      <c r="G1267" s="1">
        <v>45016.521437314812</v>
      </c>
      <c r="H1267">
        <v>1.7874688E-3</v>
      </c>
      <c r="I1267">
        <v>-1.4304677E-2</v>
      </c>
      <c r="J1267">
        <v>-6.2472643000000003E-3</v>
      </c>
      <c r="L1267" s="1">
        <v>45016.521464398145</v>
      </c>
      <c r="M1267">
        <v>3.7040894</v>
      </c>
      <c r="N1267">
        <v>1.5744773000000001</v>
      </c>
      <c r="O1267">
        <v>4.2616170000000002</v>
      </c>
      <c r="P1267" s="1">
        <v>45016.521431053239</v>
      </c>
      <c r="Q1267">
        <v>1.9415667000000001</v>
      </c>
      <c r="R1267">
        <v>-1.9537779000000002E-2</v>
      </c>
      <c r="S1267">
        <v>-2.4898457999999999</v>
      </c>
    </row>
    <row r="1268" spans="3:19">
      <c r="C1268" s="1">
        <v>45016.521437766205</v>
      </c>
      <c r="D1268">
        <v>-7.7742339999999999</v>
      </c>
      <c r="E1268">
        <v>-2.42855</v>
      </c>
      <c r="F1268">
        <v>5.2546730000000004</v>
      </c>
      <c r="G1268" s="1">
        <v>45016.521437546297</v>
      </c>
      <c r="H1268">
        <v>2.8527332000000002E-3</v>
      </c>
      <c r="I1268">
        <v>-1.3772044000000001E-2</v>
      </c>
      <c r="J1268">
        <v>-4.6493669999999997E-3</v>
      </c>
      <c r="L1268" s="1">
        <v>45016.52146491898</v>
      </c>
      <c r="M1268">
        <v>4.5559343999999999</v>
      </c>
      <c r="N1268">
        <v>0.4139583</v>
      </c>
      <c r="O1268">
        <v>4.1922255000000002</v>
      </c>
      <c r="P1268" s="1">
        <v>45016.521431597219</v>
      </c>
      <c r="Q1268">
        <v>1.6301835</v>
      </c>
      <c r="R1268">
        <v>-5.3728890000000001E-2</v>
      </c>
      <c r="S1268">
        <v>-2.3994833999999998</v>
      </c>
    </row>
    <row r="1269" spans="3:19">
      <c r="C1269" s="1">
        <v>45016.521437974538</v>
      </c>
      <c r="D1269">
        <v>-7.7215433000000004</v>
      </c>
      <c r="E1269">
        <v>-2.4189699</v>
      </c>
      <c r="F1269">
        <v>5.2786229999999996</v>
      </c>
      <c r="G1269" s="1">
        <v>45016.52143778935</v>
      </c>
      <c r="H1269">
        <v>7.2220434E-4</v>
      </c>
      <c r="I1269">
        <v>-4.7172969999999996E-3</v>
      </c>
      <c r="J1269">
        <v>-4.1167349999999998E-3</v>
      </c>
      <c r="L1269" s="1">
        <v>45016.521465405094</v>
      </c>
      <c r="M1269">
        <v>5.0416774999999996</v>
      </c>
      <c r="N1269">
        <v>-0.90448695000000001</v>
      </c>
      <c r="O1269">
        <v>4.1515474000000001</v>
      </c>
      <c r="P1269" s="1">
        <v>45016.521431620371</v>
      </c>
      <c r="Q1269">
        <v>1.4885345000000001</v>
      </c>
      <c r="R1269">
        <v>-6.1055557000000002E-3</v>
      </c>
      <c r="S1269">
        <v>-2.2871413</v>
      </c>
    </row>
    <row r="1270" spans="3:19">
      <c r="C1270" s="1">
        <v>45016.521438217591</v>
      </c>
      <c r="D1270">
        <v>-7.7502836999999998</v>
      </c>
      <c r="E1270">
        <v>-2.4237600000000001</v>
      </c>
      <c r="F1270">
        <v>5.2690429999999999</v>
      </c>
      <c r="G1270" s="1">
        <v>45016.521437997682</v>
      </c>
      <c r="H1270">
        <v>-2.473589E-3</v>
      </c>
      <c r="I1270">
        <v>1.1416574000000001E-3</v>
      </c>
      <c r="J1270">
        <v>-5.7146315999999997E-3</v>
      </c>
      <c r="L1270" s="1">
        <v>45016.521465428239</v>
      </c>
      <c r="M1270">
        <v>4.8071809999999999</v>
      </c>
      <c r="N1270">
        <v>-2.5004997000000002</v>
      </c>
      <c r="O1270">
        <v>4.9507500000000002</v>
      </c>
      <c r="P1270" s="1">
        <v>45016.521432071757</v>
      </c>
      <c r="Q1270">
        <v>1.4775445</v>
      </c>
      <c r="R1270">
        <v>3.0527780000000001E-2</v>
      </c>
      <c r="S1270">
        <v>-2.2016635</v>
      </c>
    </row>
    <row r="1271" spans="3:19">
      <c r="C1271" s="1">
        <v>45016.521438437499</v>
      </c>
      <c r="D1271">
        <v>-7.7598634000000004</v>
      </c>
      <c r="E1271">
        <v>-2.4381300000000001</v>
      </c>
      <c r="F1271">
        <v>5.2450929999999998</v>
      </c>
      <c r="G1271" s="1">
        <v>45016.521438240743</v>
      </c>
      <c r="H1271">
        <v>1.7874688E-3</v>
      </c>
      <c r="I1271">
        <v>3.2721862999999999E-3</v>
      </c>
      <c r="J1271">
        <v>-8.3777929999999997E-3</v>
      </c>
      <c r="L1271" s="1">
        <v>45016.52146596065</v>
      </c>
      <c r="M1271">
        <v>5.4077789999999997</v>
      </c>
      <c r="N1271">
        <v>-3.4097721999999999</v>
      </c>
      <c r="O1271">
        <v>4.3166520000000004</v>
      </c>
      <c r="P1271" s="1">
        <v>45016.521432094909</v>
      </c>
      <c r="Q1271">
        <v>1.4445745000000001</v>
      </c>
      <c r="R1271">
        <v>1.4653334E-2</v>
      </c>
      <c r="S1271">
        <v>-2.1113012000000002</v>
      </c>
    </row>
    <row r="1272" spans="3:19">
      <c r="C1272" s="1">
        <v>45016.521438692129</v>
      </c>
      <c r="D1272">
        <v>-7.7502836999999998</v>
      </c>
      <c r="E1272">
        <v>-2.4093897000000002</v>
      </c>
      <c r="F1272">
        <v>5.2690429999999999</v>
      </c>
      <c r="G1272" s="1">
        <v>45016.521438437499</v>
      </c>
      <c r="H1272">
        <v>9.2443200000000003E-3</v>
      </c>
      <c r="I1272">
        <v>3.8048184999999999E-3</v>
      </c>
      <c r="J1272">
        <v>-6.7798959999999997E-3</v>
      </c>
      <c r="L1272" s="1">
        <v>45016.521466446757</v>
      </c>
      <c r="M1272">
        <v>5.1756754000000003</v>
      </c>
      <c r="N1272">
        <v>-5.0057850000000004</v>
      </c>
      <c r="O1272">
        <v>4.2568315999999999</v>
      </c>
      <c r="P1272" s="1">
        <v>45016.521432106485</v>
      </c>
      <c r="Q1272">
        <v>1.4738811000000001</v>
      </c>
      <c r="R1272">
        <v>1.2211111E-2</v>
      </c>
      <c r="S1272">
        <v>-2.0087278</v>
      </c>
    </row>
    <row r="1273" spans="3:19">
      <c r="C1273" s="1">
        <v>45016.521438877317</v>
      </c>
      <c r="D1273">
        <v>-7.7646537000000002</v>
      </c>
      <c r="E1273">
        <v>-2.4141797999999999</v>
      </c>
      <c r="F1273">
        <v>5.2594633000000002</v>
      </c>
      <c r="G1273" s="1">
        <v>45016.521438703705</v>
      </c>
      <c r="H1273">
        <v>7.6464233E-3</v>
      </c>
      <c r="I1273">
        <v>2.7395539999999999E-3</v>
      </c>
      <c r="J1273">
        <v>-2.5188382999999999E-3</v>
      </c>
      <c r="L1273" s="1">
        <v>45016.521466493054</v>
      </c>
      <c r="M1273">
        <v>5.0512486000000001</v>
      </c>
      <c r="N1273">
        <v>-7.3244300000000004</v>
      </c>
      <c r="O1273">
        <v>4.2424746000000004</v>
      </c>
      <c r="P1273" s="1">
        <v>45016.521432615744</v>
      </c>
      <c r="Q1273">
        <v>1.5740122999999999</v>
      </c>
      <c r="R1273">
        <v>4.8844445E-2</v>
      </c>
      <c r="S1273">
        <v>-1.9342401</v>
      </c>
    </row>
    <row r="1274" spans="3:19">
      <c r="C1274" s="1">
        <v>45016.521439131946</v>
      </c>
      <c r="D1274">
        <v>-7.7886040000000003</v>
      </c>
      <c r="E1274">
        <v>-2.4237600000000001</v>
      </c>
      <c r="F1274">
        <v>5.2163529999999998</v>
      </c>
      <c r="G1274" s="1">
        <v>45016.521438888885</v>
      </c>
      <c r="H1274">
        <v>2.8527332000000002E-3</v>
      </c>
      <c r="I1274">
        <v>4.8700829999999999E-3</v>
      </c>
      <c r="J1274">
        <v>1.7422195999999999E-3</v>
      </c>
      <c r="L1274" s="1">
        <v>45016.521467002312</v>
      </c>
      <c r="M1274">
        <v>5.0105705</v>
      </c>
      <c r="N1274">
        <v>-8.9826564999999992</v>
      </c>
      <c r="O1274">
        <v>4.2352961999999996</v>
      </c>
      <c r="P1274" s="1">
        <v>45016.521432627313</v>
      </c>
      <c r="Q1274">
        <v>1.7413045</v>
      </c>
      <c r="R1274">
        <v>5.0065560000000002E-2</v>
      </c>
      <c r="S1274">
        <v>-1.8829534000000001</v>
      </c>
    </row>
    <row r="1275" spans="3:19">
      <c r="C1275" s="1">
        <v>45016.521439363423</v>
      </c>
      <c r="D1275">
        <v>-7.7790236000000004</v>
      </c>
      <c r="E1275">
        <v>-2.3950195000000001</v>
      </c>
      <c r="F1275">
        <v>5.2546730000000004</v>
      </c>
      <c r="G1275" s="1">
        <v>45016.521439155091</v>
      </c>
      <c r="H1275">
        <v>3.3853655000000002E-3</v>
      </c>
      <c r="I1275">
        <v>9.1311410000000006E-3</v>
      </c>
      <c r="J1275">
        <v>4.4053807000000002E-3</v>
      </c>
      <c r="L1275" s="1">
        <v>45016.521467071761</v>
      </c>
      <c r="M1275">
        <v>4.5320062999999999</v>
      </c>
      <c r="N1275">
        <v>-9.8201440000000009</v>
      </c>
      <c r="O1275">
        <v>3.3499517000000001</v>
      </c>
      <c r="P1275" s="1">
        <v>45016.521432650465</v>
      </c>
      <c r="Q1275">
        <v>1.8963857</v>
      </c>
      <c r="R1275">
        <v>-1.2211112000000001E-3</v>
      </c>
      <c r="S1275">
        <v>-1.7852645</v>
      </c>
    </row>
    <row r="1276" spans="3:19">
      <c r="C1276" s="1">
        <v>45016.521439606484</v>
      </c>
      <c r="D1276">
        <v>-7.7886040000000003</v>
      </c>
      <c r="E1276">
        <v>-2.3806495999999999</v>
      </c>
      <c r="F1276">
        <v>5.2450929999999998</v>
      </c>
      <c r="G1276" s="1">
        <v>45016.521439374999</v>
      </c>
      <c r="H1276">
        <v>1.2548366E-3</v>
      </c>
      <c r="I1276">
        <v>1.2859565999999999E-2</v>
      </c>
      <c r="J1276">
        <v>2.2748517999999999E-3</v>
      </c>
      <c r="L1276" s="1">
        <v>45016.521467557868</v>
      </c>
      <c r="M1276">
        <v>3.7232319999999999</v>
      </c>
      <c r="N1276">
        <v>-11.590833</v>
      </c>
      <c r="O1276">
        <v>2.0195422000000001</v>
      </c>
      <c r="P1276" s="1">
        <v>45016.521433680558</v>
      </c>
      <c r="Q1276">
        <v>1.9293556000000001</v>
      </c>
      <c r="R1276">
        <v>8.5477780000000007E-3</v>
      </c>
      <c r="S1276">
        <v>-1.7193244999999999</v>
      </c>
    </row>
    <row r="1277" spans="3:19">
      <c r="C1277" s="1">
        <v>45016.521439872682</v>
      </c>
      <c r="D1277">
        <v>-7.8029736999999999</v>
      </c>
      <c r="E1277">
        <v>-2.4045996999999999</v>
      </c>
      <c r="F1277">
        <v>5.2307230000000002</v>
      </c>
      <c r="G1277" s="1">
        <v>45016.521439618053</v>
      </c>
      <c r="H1277">
        <v>7.2220434E-4</v>
      </c>
      <c r="I1277">
        <v>1.0729037E-2</v>
      </c>
      <c r="J1277">
        <v>1.7422195999999999E-3</v>
      </c>
      <c r="L1277" s="1">
        <v>45016.52146802083</v>
      </c>
      <c r="M1277">
        <v>2.5507488</v>
      </c>
      <c r="N1277">
        <v>-12.047862</v>
      </c>
      <c r="O1277">
        <v>2.9144580000000002</v>
      </c>
      <c r="P1277" s="1">
        <v>45016.521433703703</v>
      </c>
      <c r="Q1277">
        <v>1.9525566999999999</v>
      </c>
      <c r="R1277">
        <v>4.029667E-2</v>
      </c>
      <c r="S1277">
        <v>-1.6631533999999999</v>
      </c>
    </row>
    <row r="1278" spans="3:19">
      <c r="C1278" s="1">
        <v>45016.521440104167</v>
      </c>
      <c r="D1278">
        <v>-7.8365045000000002</v>
      </c>
      <c r="E1278">
        <v>-2.3614893000000001</v>
      </c>
      <c r="F1278">
        <v>5.2546730000000004</v>
      </c>
      <c r="G1278" s="1">
        <v>45016.521439884258</v>
      </c>
      <c r="H1278">
        <v>2.3201010000000002E-3</v>
      </c>
      <c r="I1278">
        <v>7.5332439999999997E-3</v>
      </c>
      <c r="J1278">
        <v>3.3401161999999998E-3</v>
      </c>
      <c r="L1278" s="1">
        <v>45016.521468055558</v>
      </c>
      <c r="M1278">
        <v>1.6390834999999999</v>
      </c>
      <c r="N1278">
        <v>-12.081362</v>
      </c>
      <c r="O1278">
        <v>2.4502503999999998</v>
      </c>
      <c r="P1278" s="1">
        <v>45016.521433726855</v>
      </c>
      <c r="Q1278">
        <v>2.064899</v>
      </c>
      <c r="R1278">
        <v>1.5874445000000001E-2</v>
      </c>
      <c r="S1278">
        <v>-1.6045400999999999</v>
      </c>
    </row>
    <row r="1279" spans="3:19">
      <c r="C1279" s="1">
        <v>45016.521440428238</v>
      </c>
      <c r="D1279">
        <v>-7.8125540000000004</v>
      </c>
      <c r="E1279">
        <v>-2.3662793999999998</v>
      </c>
      <c r="F1279">
        <v>5.2307230000000002</v>
      </c>
      <c r="G1279" s="1">
        <v>45016.521440115743</v>
      </c>
      <c r="H1279">
        <v>3.9179977000000001E-3</v>
      </c>
      <c r="I1279">
        <v>9.1311410000000006E-3</v>
      </c>
      <c r="J1279">
        <v>3.8727484999999998E-3</v>
      </c>
      <c r="L1279" s="1">
        <v>45016.521468553241</v>
      </c>
      <c r="M1279">
        <v>1.1940185000000001</v>
      </c>
      <c r="N1279">
        <v>-13.265809000000001</v>
      </c>
      <c r="O1279">
        <v>1.5912269999999999</v>
      </c>
      <c r="P1279" s="1">
        <v>45016.521434166665</v>
      </c>
      <c r="Q1279">
        <v>2.1479344</v>
      </c>
      <c r="R1279">
        <v>-4.2738892000000001E-2</v>
      </c>
      <c r="S1279">
        <v>-1.5556957</v>
      </c>
    </row>
    <row r="1280" spans="3:19">
      <c r="C1280" s="1">
        <v>45016.521440497687</v>
      </c>
      <c r="D1280">
        <v>-7.7933940000000002</v>
      </c>
      <c r="E1280">
        <v>-2.3806495999999999</v>
      </c>
      <c r="F1280">
        <v>5.2163529999999998</v>
      </c>
      <c r="G1280" s="1">
        <v>45016.52144045139</v>
      </c>
      <c r="H1280">
        <v>1.7874688E-3</v>
      </c>
      <c r="I1280">
        <v>6.4679793999999997E-3</v>
      </c>
      <c r="J1280">
        <v>2.2748517999999999E-3</v>
      </c>
      <c r="L1280" s="1">
        <v>45016.521469074076</v>
      </c>
      <c r="M1280">
        <v>0.16271193</v>
      </c>
      <c r="N1280">
        <v>-12.978669999999999</v>
      </c>
      <c r="O1280">
        <v>2.184647</v>
      </c>
      <c r="P1280" s="1">
        <v>45016.521434178241</v>
      </c>
      <c r="Q1280">
        <v>2.1491555999999998</v>
      </c>
      <c r="R1280">
        <v>-6.1055560000000002E-2</v>
      </c>
      <c r="S1280">
        <v>-1.5044090000000001</v>
      </c>
    </row>
    <row r="1281" spans="3:19">
      <c r="C1281" s="1">
        <v>45016.521440798613</v>
      </c>
      <c r="D1281">
        <v>-7.8269242999999999</v>
      </c>
      <c r="E1281">
        <v>-2.3710694000000001</v>
      </c>
      <c r="F1281">
        <v>5.2211429999999996</v>
      </c>
      <c r="G1281" s="1">
        <v>45016.521440509256</v>
      </c>
      <c r="H1281">
        <v>-2.473589E-3</v>
      </c>
      <c r="I1281">
        <v>2.7395539999999999E-3</v>
      </c>
      <c r="J1281">
        <v>-2.5188382999999999E-3</v>
      </c>
      <c r="L1281" s="1">
        <v>45016.521469143518</v>
      </c>
      <c r="M1281">
        <v>-0.27996024000000003</v>
      </c>
      <c r="N1281">
        <v>-12.543177</v>
      </c>
      <c r="O1281">
        <v>1.7443677</v>
      </c>
      <c r="P1281" s="1">
        <v>45016.521434201386</v>
      </c>
      <c r="Q1281">
        <v>2.0197180000000001</v>
      </c>
      <c r="R1281">
        <v>2.8085556000000001E-2</v>
      </c>
      <c r="S1281">
        <v>-1.3810766999999999</v>
      </c>
    </row>
    <row r="1282" spans="3:19">
      <c r="C1282" s="1">
        <v>45016.521441030091</v>
      </c>
      <c r="D1282">
        <v>-7.8365045000000002</v>
      </c>
      <c r="E1282">
        <v>-2.3806495999999999</v>
      </c>
      <c r="F1282">
        <v>5.2259330000000004</v>
      </c>
      <c r="G1282" s="1">
        <v>45016.521440810182</v>
      </c>
      <c r="H1282">
        <v>-2.473589E-3</v>
      </c>
      <c r="I1282">
        <v>2.7395539999999999E-3</v>
      </c>
      <c r="J1282">
        <v>-6.2472643000000003E-3</v>
      </c>
      <c r="L1282" s="1">
        <v>45016.521469594911</v>
      </c>
      <c r="M1282">
        <v>-0.26081768</v>
      </c>
      <c r="N1282">
        <v>-12.382857</v>
      </c>
      <c r="O1282">
        <v>1.2131611</v>
      </c>
      <c r="P1282" s="1">
        <v>45016.521434212962</v>
      </c>
      <c r="Q1282">
        <v>1.8084655999999999</v>
      </c>
      <c r="R1282">
        <v>0.10745778</v>
      </c>
      <c r="S1282">
        <v>-1.2491968</v>
      </c>
    </row>
    <row r="1283" spans="3:19">
      <c r="C1283" s="1">
        <v>45016.521441273151</v>
      </c>
      <c r="D1283">
        <v>-7.8125540000000004</v>
      </c>
      <c r="E1283">
        <v>-2.4045996999999999</v>
      </c>
      <c r="F1283">
        <v>5.2498829999999996</v>
      </c>
      <c r="G1283" s="1">
        <v>45016.521441041667</v>
      </c>
      <c r="H1283">
        <v>-3.5368027000000002E-3</v>
      </c>
      <c r="I1283">
        <v>6.0868333000000004E-4</v>
      </c>
      <c r="J1283">
        <v>-3.0362264000000001E-3</v>
      </c>
      <c r="L1283" s="1">
        <v>45016.521469652776</v>
      </c>
      <c r="M1283">
        <v>-0.94755774999999998</v>
      </c>
      <c r="N1283">
        <v>-11.413764</v>
      </c>
      <c r="O1283">
        <v>1.2849457</v>
      </c>
      <c r="P1283" s="1">
        <v>45016.521435185183</v>
      </c>
      <c r="Q1283">
        <v>1.6020979</v>
      </c>
      <c r="R1283">
        <v>0.10867889</v>
      </c>
      <c r="S1283">
        <v>-1.1551712000000001</v>
      </c>
    </row>
    <row r="1284" spans="3:19">
      <c r="C1284" s="1">
        <v>45016.521441469908</v>
      </c>
      <c r="D1284">
        <v>-7.8221340000000001</v>
      </c>
      <c r="E1284">
        <v>-2.4045996999999999</v>
      </c>
      <c r="F1284">
        <v>5.2546730000000004</v>
      </c>
      <c r="G1284" s="1">
        <v>45016.52144128472</v>
      </c>
      <c r="H1284">
        <v>-4.6020669999999996E-3</v>
      </c>
      <c r="I1284">
        <v>-3.1197423000000001E-3</v>
      </c>
      <c r="J1284">
        <v>-2.5035942000000001E-3</v>
      </c>
      <c r="L1284" s="1">
        <v>45016.521470150466</v>
      </c>
      <c r="M1284">
        <v>-1.3495519</v>
      </c>
      <c r="N1284">
        <v>-12.71546</v>
      </c>
      <c r="O1284">
        <v>2.5387846999999999</v>
      </c>
      <c r="P1284" s="1">
        <v>45016.521435208335</v>
      </c>
      <c r="Q1284">
        <v>1.3676444999999999</v>
      </c>
      <c r="R1284">
        <v>0.11844778</v>
      </c>
      <c r="S1284">
        <v>-1.0574821999999999</v>
      </c>
    </row>
    <row r="1285" spans="3:19">
      <c r="C1285" s="1">
        <v>45016.521441689816</v>
      </c>
      <c r="D1285">
        <v>-7.8077639999999997</v>
      </c>
      <c r="E1285">
        <v>-2.4141797999999999</v>
      </c>
      <c r="F1285">
        <v>5.2546730000000004</v>
      </c>
      <c r="G1285" s="1">
        <v>45016.521441516205</v>
      </c>
      <c r="H1285">
        <v>-3.0041705000000002E-3</v>
      </c>
      <c r="I1285">
        <v>-5.7829029999999998E-3</v>
      </c>
      <c r="J1285">
        <v>-6.2320203999999997E-3</v>
      </c>
      <c r="L1285" s="1">
        <v>45016.521470601852</v>
      </c>
      <c r="M1285">
        <v>0.16031912000000001</v>
      </c>
      <c r="N1285">
        <v>-16.098911000000001</v>
      </c>
      <c r="O1285">
        <v>3.0939198000000001</v>
      </c>
      <c r="P1285" s="1">
        <v>45016.521435219911</v>
      </c>
      <c r="Q1285">
        <v>1.1478444000000001</v>
      </c>
      <c r="R1285">
        <v>0.11600555999999999</v>
      </c>
      <c r="S1285">
        <v>-0.97566783000000001</v>
      </c>
    </row>
    <row r="1286" spans="3:19">
      <c r="C1286" s="1">
        <v>45016.521441932869</v>
      </c>
      <c r="D1286">
        <v>-7.7838139999999996</v>
      </c>
      <c r="E1286">
        <v>-2.42855</v>
      </c>
      <c r="F1286">
        <v>5.2546730000000004</v>
      </c>
      <c r="G1286" s="1">
        <v>45016.521441712961</v>
      </c>
      <c r="H1286">
        <v>-8.7364159999999997E-4</v>
      </c>
      <c r="I1286">
        <v>-8.4460650000000009E-3</v>
      </c>
      <c r="J1286">
        <v>-1.1025709999999999E-2</v>
      </c>
      <c r="L1286" s="1">
        <v>45016.521470636573</v>
      </c>
      <c r="M1286">
        <v>-1.5266208999999999</v>
      </c>
      <c r="N1286">
        <v>-10.9352</v>
      </c>
      <c r="O1286">
        <v>2.2899313000000001</v>
      </c>
      <c r="P1286" s="1">
        <v>45016.521435219911</v>
      </c>
      <c r="Q1286">
        <v>1.1051055999999999</v>
      </c>
      <c r="R1286">
        <v>0.17339778</v>
      </c>
      <c r="S1286">
        <v>-0.86943113999999999</v>
      </c>
    </row>
    <row r="1287" spans="3:19">
      <c r="C1287" s="1">
        <v>45016.521442187499</v>
      </c>
      <c r="D1287">
        <v>-7.7454934</v>
      </c>
      <c r="E1287">
        <v>-2.4381300000000001</v>
      </c>
      <c r="F1287">
        <v>5.2594633000000002</v>
      </c>
      <c r="G1287" s="1">
        <v>45016.521441956022</v>
      </c>
      <c r="H1287">
        <v>2.854784E-3</v>
      </c>
      <c r="I1287">
        <v>-1.217449E-2</v>
      </c>
      <c r="J1287">
        <v>-1.1558341999999999E-2</v>
      </c>
      <c r="L1287" s="1">
        <v>45016.521471145832</v>
      </c>
      <c r="M1287">
        <v>-3.7232319999999999</v>
      </c>
      <c r="N1287">
        <v>-15.117853</v>
      </c>
      <c r="O1287">
        <v>1.5816557</v>
      </c>
      <c r="P1287" s="1">
        <v>45016.521435798611</v>
      </c>
      <c r="Q1287">
        <v>1.0648089999999999</v>
      </c>
      <c r="R1287">
        <v>0.19293556000000001</v>
      </c>
      <c r="S1287">
        <v>-0.79128003000000002</v>
      </c>
    </row>
    <row r="1288" spans="3:19">
      <c r="C1288" s="1">
        <v>45016.521442395831</v>
      </c>
      <c r="D1288">
        <v>-7.7215433000000004</v>
      </c>
      <c r="E1288">
        <v>-2.4381300000000001</v>
      </c>
      <c r="F1288">
        <v>5.2738332999999997</v>
      </c>
      <c r="G1288" s="1">
        <v>45016.521442199075</v>
      </c>
      <c r="H1288">
        <v>6.0505773999999998E-3</v>
      </c>
      <c r="I1288">
        <v>-1.3772385999999999E-2</v>
      </c>
      <c r="J1288">
        <v>-1.1558341999999999E-2</v>
      </c>
      <c r="L1288" s="1">
        <v>45016.521471712964</v>
      </c>
      <c r="M1288">
        <v>-4.6755753000000002</v>
      </c>
      <c r="N1288">
        <v>-16.783258</v>
      </c>
      <c r="O1288">
        <v>2.2827527999999999</v>
      </c>
      <c r="P1288" s="1">
        <v>45016.521435833332</v>
      </c>
      <c r="Q1288">
        <v>1.0318388999999999</v>
      </c>
      <c r="R1288">
        <v>0.19171445000000001</v>
      </c>
      <c r="S1288">
        <v>-0.72289780000000003</v>
      </c>
    </row>
    <row r="1289" spans="3:19">
      <c r="C1289" s="1">
        <v>45016.521442650461</v>
      </c>
      <c r="D1289">
        <v>-7.7502836999999998</v>
      </c>
      <c r="E1289">
        <v>-2.4477099999999998</v>
      </c>
      <c r="F1289">
        <v>5.2834133999999997</v>
      </c>
      <c r="G1289" s="1">
        <v>45016.521442418983</v>
      </c>
      <c r="H1289">
        <v>4.4526807000000003E-3</v>
      </c>
      <c r="I1289">
        <v>-1.217449E-2</v>
      </c>
      <c r="J1289">
        <v>-6.7646520000000003E-3</v>
      </c>
      <c r="L1289" s="1">
        <v>45016.521471782406</v>
      </c>
      <c r="M1289">
        <v>-3.5653057000000001</v>
      </c>
      <c r="N1289">
        <v>-6.8099731999999999</v>
      </c>
      <c r="O1289">
        <v>1.8855443000000001</v>
      </c>
      <c r="P1289" s="1">
        <v>45016.521435833332</v>
      </c>
      <c r="Q1289">
        <v>1.0196278000000001</v>
      </c>
      <c r="R1289">
        <v>0.17584</v>
      </c>
      <c r="S1289">
        <v>-0.69481223999999997</v>
      </c>
    </row>
    <row r="1290" spans="3:19">
      <c r="C1290" s="1">
        <v>45016.521442881945</v>
      </c>
      <c r="D1290">
        <v>-7.7694435000000004</v>
      </c>
      <c r="E1290">
        <v>-2.42855</v>
      </c>
      <c r="F1290">
        <v>5.2403029999999999</v>
      </c>
      <c r="G1290" s="1">
        <v>45016.521442662037</v>
      </c>
      <c r="H1290">
        <v>1.2568873E-3</v>
      </c>
      <c r="I1290">
        <v>-8.9786975000000005E-3</v>
      </c>
      <c r="J1290">
        <v>-9.0569746999999998E-4</v>
      </c>
      <c r="L1290" s="1">
        <v>45016.521472199071</v>
      </c>
      <c r="M1290">
        <v>-2.6416762</v>
      </c>
      <c r="N1290">
        <v>-5.7403817000000004</v>
      </c>
      <c r="O1290">
        <v>1.5433706</v>
      </c>
      <c r="P1290" s="1">
        <v>45016.521436238429</v>
      </c>
      <c r="Q1290">
        <v>1.0696933</v>
      </c>
      <c r="R1290">
        <v>0.15141778</v>
      </c>
      <c r="S1290">
        <v>-0.64108335999999999</v>
      </c>
    </row>
    <row r="1291" spans="3:19">
      <c r="C1291" s="1">
        <v>45016.521443124999</v>
      </c>
      <c r="D1291">
        <v>-7.7598634000000004</v>
      </c>
      <c r="E1291">
        <v>-2.4237600000000001</v>
      </c>
      <c r="F1291">
        <v>5.2546730000000004</v>
      </c>
      <c r="G1291" s="1">
        <v>45016.521442893521</v>
      </c>
      <c r="H1291">
        <v>2.3221518E-3</v>
      </c>
      <c r="I1291">
        <v>-4.1850070000000001E-3</v>
      </c>
      <c r="J1291">
        <v>1.2248313999999999E-3</v>
      </c>
      <c r="L1291" s="1">
        <v>45016.521472245367</v>
      </c>
      <c r="M1291">
        <v>-2.0027925999999998</v>
      </c>
      <c r="N1291">
        <v>-8.6859459999999995</v>
      </c>
      <c r="O1291">
        <v>0.95234339999999995</v>
      </c>
      <c r="P1291" s="1">
        <v>45016.521436828705</v>
      </c>
      <c r="Q1291">
        <v>1.1380756000000001</v>
      </c>
      <c r="R1291">
        <v>0.13432222999999999</v>
      </c>
      <c r="S1291">
        <v>-0.62887230000000005</v>
      </c>
    </row>
    <row r="1292" spans="3:19">
      <c r="C1292" s="1">
        <v>45016.521443368052</v>
      </c>
      <c r="D1292">
        <v>-7.7646537000000002</v>
      </c>
      <c r="E1292">
        <v>-2.4333398000000002</v>
      </c>
      <c r="F1292">
        <v>5.2786229999999996</v>
      </c>
      <c r="G1292" s="1">
        <v>45016.521443148151</v>
      </c>
      <c r="H1292">
        <v>3.9200485000000004E-3</v>
      </c>
      <c r="I1292">
        <v>-2.5871100000000001E-3</v>
      </c>
      <c r="J1292">
        <v>2.8227281000000001E-3</v>
      </c>
      <c r="L1292" s="1">
        <v>45016.521472708337</v>
      </c>
      <c r="M1292">
        <v>-1.6127625000000001</v>
      </c>
      <c r="N1292">
        <v>-9.7962159999999994</v>
      </c>
      <c r="O1292">
        <v>1.6366906999999999</v>
      </c>
      <c r="P1292" s="1">
        <v>45016.521436840281</v>
      </c>
      <c r="Q1292">
        <v>1.1673822</v>
      </c>
      <c r="R1292">
        <v>0.11600555999999999</v>
      </c>
      <c r="S1292">
        <v>-0.60933446999999996</v>
      </c>
    </row>
    <row r="1293" spans="3:19">
      <c r="C1293" s="1">
        <v>45016.521443576392</v>
      </c>
      <c r="D1293">
        <v>-7.7646537000000002</v>
      </c>
      <c r="E1293">
        <v>-2.4237600000000001</v>
      </c>
      <c r="F1293">
        <v>5.2834133999999997</v>
      </c>
      <c r="G1293" s="1">
        <v>45016.521443391204</v>
      </c>
      <c r="H1293">
        <v>4.9853129999999999E-3</v>
      </c>
      <c r="I1293">
        <v>-3.1197423000000001E-3</v>
      </c>
      <c r="J1293">
        <v>1.2248313999999999E-3</v>
      </c>
      <c r="L1293" s="1">
        <v>45016.521473749999</v>
      </c>
      <c r="M1293">
        <v>-1.5577276</v>
      </c>
      <c r="N1293">
        <v>-11.454442</v>
      </c>
      <c r="O1293">
        <v>1.6486548000000001</v>
      </c>
      <c r="P1293" s="1">
        <v>45016.52143685185</v>
      </c>
      <c r="Q1293">
        <v>1.1222011999999999</v>
      </c>
      <c r="R1293">
        <v>7.3266670000000006E-2</v>
      </c>
      <c r="S1293">
        <v>-0.5873545</v>
      </c>
    </row>
    <row r="1294" spans="3:19">
      <c r="C1294" s="1">
        <v>45016.521443854166</v>
      </c>
      <c r="D1294">
        <v>-7.7550735</v>
      </c>
      <c r="E1294">
        <v>-2.3950195000000001</v>
      </c>
      <c r="F1294">
        <v>5.2738332999999997</v>
      </c>
      <c r="G1294" s="1">
        <v>45016.521443587961</v>
      </c>
      <c r="H1294">
        <v>4.9853129999999999E-3</v>
      </c>
      <c r="I1294">
        <v>-3.1197423000000001E-3</v>
      </c>
      <c r="J1294">
        <v>1.2248313999999999E-3</v>
      </c>
      <c r="L1294" s="1">
        <v>45016.521473796296</v>
      </c>
      <c r="M1294">
        <v>-2.0171494000000001</v>
      </c>
      <c r="N1294">
        <v>-12.131610999999999</v>
      </c>
      <c r="O1294">
        <v>1.2227323999999999</v>
      </c>
      <c r="P1294" s="1">
        <v>45016.521436863426</v>
      </c>
      <c r="Q1294">
        <v>1.0245123</v>
      </c>
      <c r="R1294">
        <v>5.4950002999999997E-2</v>
      </c>
      <c r="S1294">
        <v>-0.56293225000000002</v>
      </c>
    </row>
    <row r="1295" spans="3:19">
      <c r="C1295" s="1">
        <v>45016.521444062499</v>
      </c>
      <c r="D1295">
        <v>-7.7790236000000004</v>
      </c>
      <c r="E1295">
        <v>-2.3758594999999998</v>
      </c>
      <c r="F1295">
        <v>5.2546730000000004</v>
      </c>
      <c r="G1295" s="1">
        <v>45016.521443865742</v>
      </c>
      <c r="H1295">
        <v>4.4526807000000003E-3</v>
      </c>
      <c r="I1295">
        <v>7.6051100000000001E-5</v>
      </c>
      <c r="J1295">
        <v>2.2900960000000001E-3</v>
      </c>
      <c r="L1295" s="1">
        <v>45016.521473877314</v>
      </c>
      <c r="M1295">
        <v>-2.1631117</v>
      </c>
      <c r="N1295">
        <v>-9.6837529999999994</v>
      </c>
      <c r="O1295">
        <v>1.3232309</v>
      </c>
      <c r="P1295" s="1">
        <v>45016.521437291667</v>
      </c>
      <c r="Q1295">
        <v>0.97322560000000002</v>
      </c>
      <c r="R1295">
        <v>9.5246670000000005E-2</v>
      </c>
      <c r="S1295">
        <v>-0.55560560000000003</v>
      </c>
    </row>
    <row r="1296" spans="3:19">
      <c r="C1296" s="1">
        <v>45016.521444328704</v>
      </c>
      <c r="D1296">
        <v>-7.7790236000000004</v>
      </c>
      <c r="E1296">
        <v>-2.3854396000000002</v>
      </c>
      <c r="F1296">
        <v>5.2642530000000001</v>
      </c>
      <c r="G1296" s="1">
        <v>45016.521444074075</v>
      </c>
      <c r="H1296">
        <v>1.7895196E-3</v>
      </c>
      <c r="I1296">
        <v>3.8044767E-3</v>
      </c>
      <c r="J1296">
        <v>2.8227281000000001E-3</v>
      </c>
      <c r="L1296" s="1">
        <v>45016.521474328707</v>
      </c>
      <c r="M1296">
        <v>-2.0841484000000001</v>
      </c>
      <c r="N1296">
        <v>-8.4059860000000004</v>
      </c>
      <c r="O1296">
        <v>1.6654046</v>
      </c>
      <c r="P1296" s="1">
        <v>45016.521437303243</v>
      </c>
      <c r="Q1296">
        <v>0.90240114999999999</v>
      </c>
      <c r="R1296">
        <v>0.12699556000000001</v>
      </c>
      <c r="S1296">
        <v>-0.50798224999999997</v>
      </c>
    </row>
    <row r="1297" spans="3:19">
      <c r="C1297" s="1">
        <v>45016.521444548613</v>
      </c>
      <c r="D1297">
        <v>-7.7838139999999996</v>
      </c>
      <c r="E1297">
        <v>-2.3854396000000002</v>
      </c>
      <c r="F1297">
        <v>5.2211429999999996</v>
      </c>
      <c r="G1297" s="1">
        <v>45016.52144434028</v>
      </c>
      <c r="H1297">
        <v>-8.7364159999999997E-4</v>
      </c>
      <c r="I1297">
        <v>6.4676376000000002E-3</v>
      </c>
      <c r="J1297">
        <v>3.3553604000000001E-3</v>
      </c>
      <c r="L1297" s="1">
        <v>45016.521474363428</v>
      </c>
      <c r="M1297">
        <v>-1.8831514</v>
      </c>
      <c r="N1297">
        <v>-9.2147600000000001</v>
      </c>
      <c r="O1297">
        <v>1.8137596</v>
      </c>
      <c r="P1297" s="1">
        <v>45016.521437812502</v>
      </c>
      <c r="Q1297">
        <v>0.76807890000000001</v>
      </c>
      <c r="R1297">
        <v>0.15386</v>
      </c>
      <c r="S1297">
        <v>-0.42861002999999998</v>
      </c>
    </row>
    <row r="1298" spans="3:19">
      <c r="C1298" s="1">
        <v>45016.521444803242</v>
      </c>
      <c r="D1298">
        <v>-7.7886040000000003</v>
      </c>
      <c r="E1298">
        <v>-2.3806495999999999</v>
      </c>
      <c r="F1298">
        <v>5.2546730000000004</v>
      </c>
      <c r="G1298" s="1">
        <v>45016.521444606478</v>
      </c>
      <c r="H1298">
        <v>-2.4715382999999998E-3</v>
      </c>
      <c r="I1298">
        <v>8.5981665000000006E-3</v>
      </c>
      <c r="J1298">
        <v>1.2248313999999999E-3</v>
      </c>
      <c r="L1298" s="1">
        <v>45016.521474814814</v>
      </c>
      <c r="M1298">
        <v>-1.8927227</v>
      </c>
      <c r="N1298">
        <v>-10.033105000000001</v>
      </c>
      <c r="O1298">
        <v>1.2346965000000001</v>
      </c>
      <c r="P1298" s="1">
        <v>45016.521437812502</v>
      </c>
      <c r="Q1298">
        <v>0.65207340000000003</v>
      </c>
      <c r="R1298">
        <v>0.17217667</v>
      </c>
      <c r="S1298">
        <v>-0.36999667000000003</v>
      </c>
    </row>
    <row r="1299" spans="3:19">
      <c r="C1299" s="1">
        <v>45016.521445046295</v>
      </c>
      <c r="D1299">
        <v>-7.8029736999999999</v>
      </c>
      <c r="E1299">
        <v>-2.3806495999999999</v>
      </c>
      <c r="F1299">
        <v>5.2498829999999996</v>
      </c>
      <c r="G1299" s="1">
        <v>45016.521444814818</v>
      </c>
      <c r="H1299">
        <v>-3.0041705000000002E-3</v>
      </c>
      <c r="I1299">
        <v>8.5981665000000006E-3</v>
      </c>
      <c r="J1299">
        <v>6.9219919999999996E-4</v>
      </c>
      <c r="L1299" s="1">
        <v>45016.521474837966</v>
      </c>
      <c r="M1299">
        <v>-1.8065811000000001</v>
      </c>
      <c r="N1299">
        <v>-10.363315</v>
      </c>
      <c r="O1299">
        <v>1.3591232</v>
      </c>
      <c r="P1299" s="1">
        <v>45016.521438368058</v>
      </c>
      <c r="Q1299">
        <v>0.63375669999999995</v>
      </c>
      <c r="R1299">
        <v>0.15874445000000001</v>
      </c>
      <c r="S1299">
        <v>-0.31626779999999999</v>
      </c>
    </row>
    <row r="1300" spans="3:19">
      <c r="C1300" s="1">
        <v>45016.521445219907</v>
      </c>
      <c r="D1300">
        <v>-7.8029736999999999</v>
      </c>
      <c r="E1300">
        <v>-2.3998096000000002</v>
      </c>
      <c r="F1300">
        <v>5.2450929999999998</v>
      </c>
      <c r="G1300" s="1">
        <v>45016.521445057871</v>
      </c>
      <c r="H1300">
        <v>-5.1346993999999996E-3</v>
      </c>
      <c r="I1300">
        <v>7.5329020000000002E-3</v>
      </c>
      <c r="J1300">
        <v>1.2248313999999999E-3</v>
      </c>
      <c r="L1300" s="1">
        <v>45016.521475844907</v>
      </c>
      <c r="M1300">
        <v>-1.9142581000000001</v>
      </c>
      <c r="N1300">
        <v>-10.351350999999999</v>
      </c>
      <c r="O1300">
        <v>1.7419747999999999</v>
      </c>
      <c r="P1300" s="1">
        <v>45016.521438402779</v>
      </c>
      <c r="Q1300">
        <v>0.59468114000000005</v>
      </c>
      <c r="R1300">
        <v>0.13798556000000001</v>
      </c>
      <c r="S1300">
        <v>-0.28207670000000001</v>
      </c>
    </row>
    <row r="1301" spans="3:19">
      <c r="C1301" s="1">
        <v>45016.521445497689</v>
      </c>
      <c r="D1301">
        <v>-7.7933940000000002</v>
      </c>
      <c r="E1301">
        <v>-2.3902296999999999</v>
      </c>
      <c r="F1301">
        <v>5.2642530000000001</v>
      </c>
      <c r="G1301" s="1">
        <v>45016.521445231483</v>
      </c>
      <c r="H1301">
        <v>-5.1346993999999996E-3</v>
      </c>
      <c r="I1301">
        <v>4.8697413999999996E-3</v>
      </c>
      <c r="J1301">
        <v>1.7574636999999999E-3</v>
      </c>
      <c r="L1301" s="1">
        <v>45016.521475925925</v>
      </c>
      <c r="M1301">
        <v>-2.0793629</v>
      </c>
      <c r="N1301">
        <v>-9.5521480000000007</v>
      </c>
      <c r="O1301">
        <v>1.8664016999999999</v>
      </c>
      <c r="P1301" s="1">
        <v>45016.521438414355</v>
      </c>
      <c r="Q1301">
        <v>0.59223890000000001</v>
      </c>
      <c r="R1301">
        <v>0.12821667</v>
      </c>
      <c r="S1301">
        <v>-0.25154890000000002</v>
      </c>
    </row>
    <row r="1302" spans="3:19">
      <c r="C1302" s="1">
        <v>45016.52144571759</v>
      </c>
      <c r="D1302">
        <v>-7.7933940000000002</v>
      </c>
      <c r="E1302">
        <v>-2.4045996999999999</v>
      </c>
      <c r="F1302">
        <v>5.2546730000000004</v>
      </c>
      <c r="G1302" s="1">
        <v>45016.521445509257</v>
      </c>
      <c r="H1302">
        <v>-3.5368027000000002E-3</v>
      </c>
      <c r="I1302">
        <v>1.6739477999999999E-3</v>
      </c>
      <c r="J1302">
        <v>1.7574636999999999E-3</v>
      </c>
      <c r="L1302" s="1">
        <v>45016.52147634259</v>
      </c>
      <c r="M1302">
        <v>-2.1367905</v>
      </c>
      <c r="N1302">
        <v>-9.3415789999999994</v>
      </c>
      <c r="O1302">
        <v>1.7108682</v>
      </c>
      <c r="P1302" s="1">
        <v>45016.52143886574</v>
      </c>
      <c r="Q1302">
        <v>0.63131446000000002</v>
      </c>
      <c r="R1302">
        <v>0.12699556000000001</v>
      </c>
      <c r="S1302">
        <v>-0.22834779999999999</v>
      </c>
    </row>
    <row r="1303" spans="3:19">
      <c r="C1303" s="1">
        <v>45016.521445937498</v>
      </c>
      <c r="D1303">
        <v>-7.8029736999999999</v>
      </c>
      <c r="E1303">
        <v>-2.4189699</v>
      </c>
      <c r="F1303">
        <v>5.2546730000000004</v>
      </c>
      <c r="G1303" s="1">
        <v>45016.521445740742</v>
      </c>
      <c r="H1303">
        <v>-1.938906E-3</v>
      </c>
      <c r="I1303">
        <v>-1.5218456E-3</v>
      </c>
      <c r="J1303">
        <v>6.9219919999999996E-4</v>
      </c>
      <c r="L1303" s="1">
        <v>45016.521476388887</v>
      </c>
      <c r="M1303">
        <v>-1.8999012</v>
      </c>
      <c r="N1303">
        <v>-9.9661059999999999</v>
      </c>
      <c r="O1303">
        <v>1.5266208999999999</v>
      </c>
      <c r="P1303" s="1">
        <v>45016.52143940972</v>
      </c>
      <c r="Q1303">
        <v>0.59223890000000001</v>
      </c>
      <c r="R1303">
        <v>0.12089001000000001</v>
      </c>
      <c r="S1303">
        <v>-0.18560889999999999</v>
      </c>
    </row>
    <row r="1304" spans="3:19">
      <c r="C1304" s="1">
        <v>45016.521446157407</v>
      </c>
      <c r="D1304">
        <v>-7.7886040000000003</v>
      </c>
      <c r="E1304">
        <v>-2.4237600000000001</v>
      </c>
      <c r="F1304">
        <v>5.2498829999999996</v>
      </c>
      <c r="G1304" s="1">
        <v>45016.52144596065</v>
      </c>
      <c r="H1304">
        <v>1.2568873E-3</v>
      </c>
      <c r="I1304">
        <v>-3.1197423000000001E-3</v>
      </c>
      <c r="J1304">
        <v>-9.0569746999999998E-4</v>
      </c>
      <c r="L1304" s="1">
        <v>45016.521476909722</v>
      </c>
      <c r="M1304">
        <v>-1.8257235999999999</v>
      </c>
      <c r="N1304">
        <v>-10.301102</v>
      </c>
      <c r="O1304">
        <v>1.2993026999999999</v>
      </c>
      <c r="P1304" s="1">
        <v>45016.521439432872</v>
      </c>
      <c r="Q1304">
        <v>0.52996224000000003</v>
      </c>
      <c r="R1304">
        <v>9.0362230000000002E-2</v>
      </c>
      <c r="S1304">
        <v>-0.14042778</v>
      </c>
    </row>
    <row r="1305" spans="3:19">
      <c r="C1305" s="1">
        <v>45016.521446423612</v>
      </c>
      <c r="D1305">
        <v>-7.7694435000000004</v>
      </c>
      <c r="E1305">
        <v>-2.3998096000000002</v>
      </c>
      <c r="F1305">
        <v>5.2594633000000002</v>
      </c>
      <c r="G1305" s="1">
        <v>45016.521446180559</v>
      </c>
      <c r="H1305">
        <v>3.3874161999999999E-3</v>
      </c>
      <c r="I1305">
        <v>-3.1197423000000001E-3</v>
      </c>
      <c r="J1305">
        <v>-1.9709620000000001E-3</v>
      </c>
      <c r="L1305" s="1">
        <v>45016.521476967595</v>
      </c>
      <c r="M1305">
        <v>-1.9597218000000001</v>
      </c>
      <c r="N1305">
        <v>-9.7938229999999997</v>
      </c>
      <c r="O1305">
        <v>1.2490535</v>
      </c>
      <c r="P1305" s="1">
        <v>45016.521439456017</v>
      </c>
      <c r="Q1305">
        <v>0.45181113000000001</v>
      </c>
      <c r="R1305">
        <v>6.2276669999999999E-2</v>
      </c>
      <c r="S1305">
        <v>-0.11356334</v>
      </c>
    </row>
    <row r="1306" spans="3:19">
      <c r="C1306" s="1">
        <v>45016.521446643521</v>
      </c>
      <c r="D1306">
        <v>-7.7550735</v>
      </c>
      <c r="E1306">
        <v>-2.4141797999999999</v>
      </c>
      <c r="F1306">
        <v>5.2355127000000001</v>
      </c>
      <c r="G1306" s="1">
        <v>45016.521446446757</v>
      </c>
      <c r="H1306">
        <v>-3.4100934999999998E-4</v>
      </c>
      <c r="I1306">
        <v>-3.6523745000000001E-3</v>
      </c>
      <c r="J1306">
        <v>-1.4383296999999999E-3</v>
      </c>
      <c r="L1306" s="1">
        <v>45016.521477893519</v>
      </c>
      <c r="M1306">
        <v>-1.9812571999999999</v>
      </c>
      <c r="N1306">
        <v>-9.5425769999999996</v>
      </c>
      <c r="O1306">
        <v>1.3304094</v>
      </c>
      <c r="P1306" s="1">
        <v>45016.521439895834</v>
      </c>
      <c r="Q1306">
        <v>0.37366002999999998</v>
      </c>
      <c r="R1306">
        <v>4.3959999999999999E-2</v>
      </c>
      <c r="S1306">
        <v>-9.768889E-2</v>
      </c>
    </row>
    <row r="1307" spans="3:19">
      <c r="C1307" s="1">
        <v>45016.521446921295</v>
      </c>
      <c r="D1307">
        <v>-7.7790236000000004</v>
      </c>
      <c r="E1307">
        <v>-2.3998096000000002</v>
      </c>
      <c r="F1307">
        <v>5.2546730000000004</v>
      </c>
      <c r="G1307" s="1">
        <v>45016.521446666666</v>
      </c>
      <c r="H1307">
        <v>-1.938906E-3</v>
      </c>
      <c r="I1307">
        <v>-3.6523745000000001E-3</v>
      </c>
      <c r="J1307">
        <v>1.2248313999999999E-3</v>
      </c>
      <c r="L1307" s="1">
        <v>45016.521477916664</v>
      </c>
      <c r="M1307">
        <v>-2.0243280000000001</v>
      </c>
      <c r="N1307">
        <v>-9.6335040000000003</v>
      </c>
      <c r="O1307">
        <v>1.3280164999999999</v>
      </c>
      <c r="P1307" s="1">
        <v>45016.521440405093</v>
      </c>
      <c r="Q1307">
        <v>0.30649891000000001</v>
      </c>
      <c r="R1307">
        <v>2.8085556000000001E-2</v>
      </c>
      <c r="S1307">
        <v>-8.4256670000000006E-2</v>
      </c>
    </row>
    <row r="1308" spans="3:19">
      <c r="C1308" s="1">
        <v>45016.52144715278</v>
      </c>
      <c r="D1308">
        <v>-7.7886040000000003</v>
      </c>
      <c r="E1308">
        <v>-2.3902296999999999</v>
      </c>
      <c r="F1308">
        <v>5.2642530000000001</v>
      </c>
      <c r="G1308" s="1">
        <v>45016.521446944447</v>
      </c>
      <c r="H1308">
        <v>-8.7709864999999999E-4</v>
      </c>
      <c r="I1308">
        <v>-2.5865338000000001E-3</v>
      </c>
      <c r="J1308">
        <v>1.1991344000000001E-3</v>
      </c>
      <c r="L1308" s="1">
        <v>45016.52147792824</v>
      </c>
      <c r="M1308">
        <v>-1.8640087999999999</v>
      </c>
      <c r="N1308">
        <v>-10.114461</v>
      </c>
      <c r="O1308">
        <v>1.2394822000000001</v>
      </c>
      <c r="P1308" s="1">
        <v>45016.521440486111</v>
      </c>
      <c r="Q1308">
        <v>0.25887557999999999</v>
      </c>
      <c r="R1308">
        <v>-2.4422223000000001E-3</v>
      </c>
      <c r="S1308">
        <v>-9.6467780000000003E-2</v>
      </c>
    </row>
    <row r="1309" spans="3:19">
      <c r="C1309" s="1">
        <v>45016.52144733796</v>
      </c>
      <c r="D1309">
        <v>-7.7598634000000004</v>
      </c>
      <c r="E1309">
        <v>-2.3854396000000002</v>
      </c>
      <c r="F1309">
        <v>5.2259330000000004</v>
      </c>
      <c r="G1309" s="1">
        <v>45016.521447175925</v>
      </c>
      <c r="H1309">
        <v>-8.7709864999999999E-4</v>
      </c>
      <c r="I1309">
        <v>-2.0539016000000001E-3</v>
      </c>
      <c r="J1309">
        <v>1.7317666E-3</v>
      </c>
      <c r="L1309" s="1">
        <v>45016.521478437498</v>
      </c>
      <c r="M1309">
        <v>-1.9716859</v>
      </c>
      <c r="N1309">
        <v>-10.112068000000001</v>
      </c>
      <c r="O1309">
        <v>1.1533405000000001</v>
      </c>
      <c r="P1309" s="1">
        <v>45016.521440509256</v>
      </c>
      <c r="Q1309">
        <v>0.23445335</v>
      </c>
      <c r="R1309">
        <v>-9.7688889999999994E-3</v>
      </c>
      <c r="S1309">
        <v>-0.10379445</v>
      </c>
    </row>
    <row r="1310" spans="3:19">
      <c r="C1310" s="1">
        <v>45016.52144759259</v>
      </c>
      <c r="D1310">
        <v>-7.7838139999999996</v>
      </c>
      <c r="E1310">
        <v>-2.4093897000000002</v>
      </c>
      <c r="F1310">
        <v>5.2642530000000001</v>
      </c>
      <c r="G1310" s="1">
        <v>45016.521447349536</v>
      </c>
      <c r="H1310">
        <v>-1.4097309E-3</v>
      </c>
      <c r="I1310">
        <v>-2.0539016000000001E-3</v>
      </c>
      <c r="J1310">
        <v>1.7317666E-3</v>
      </c>
      <c r="L1310" s="1">
        <v>45016.521478437498</v>
      </c>
      <c r="M1310">
        <v>-2.0506489999999999</v>
      </c>
      <c r="N1310">
        <v>-9.9206430000000001</v>
      </c>
      <c r="O1310">
        <v>1.0360921999999999</v>
      </c>
      <c r="P1310" s="1">
        <v>45016.521440520832</v>
      </c>
      <c r="Q1310">
        <v>0.24910668</v>
      </c>
      <c r="R1310">
        <v>-2.9306669E-2</v>
      </c>
      <c r="S1310">
        <v>-8.5477784000000001E-2</v>
      </c>
    </row>
    <row r="1311" spans="3:19">
      <c r="C1311" s="1">
        <v>45016.521447789353</v>
      </c>
      <c r="D1311">
        <v>-7.7933940000000002</v>
      </c>
      <c r="E1311">
        <v>-2.4189699</v>
      </c>
      <c r="F1311">
        <v>5.2594633000000002</v>
      </c>
      <c r="G1311" s="1">
        <v>45016.521447604166</v>
      </c>
      <c r="H1311">
        <v>1.2534302999999999E-3</v>
      </c>
      <c r="I1311">
        <v>-2.0539016000000001E-3</v>
      </c>
      <c r="J1311">
        <v>6.6650216000000003E-4</v>
      </c>
      <c r="L1311" s="1">
        <v>45016.521478935188</v>
      </c>
      <c r="M1311">
        <v>-1.9238294</v>
      </c>
      <c r="N1311">
        <v>-9.6741820000000001</v>
      </c>
      <c r="O1311">
        <v>0.98345009999999999</v>
      </c>
      <c r="P1311" s="1">
        <v>45016.521440532408</v>
      </c>
      <c r="Q1311">
        <v>0.25154890000000002</v>
      </c>
      <c r="R1311">
        <v>-5.1286668000000001E-2</v>
      </c>
      <c r="S1311">
        <v>-8.5477784000000001E-2</v>
      </c>
    </row>
    <row r="1312" spans="3:19">
      <c r="C1312" s="1">
        <v>45016.521448101848</v>
      </c>
      <c r="D1312">
        <v>-7.7790236000000004</v>
      </c>
      <c r="E1312">
        <v>-2.4045996999999999</v>
      </c>
      <c r="F1312">
        <v>5.2355127000000001</v>
      </c>
      <c r="G1312" s="1">
        <v>45016.521447789353</v>
      </c>
      <c r="H1312">
        <v>2.8513269999999999E-3</v>
      </c>
      <c r="I1312">
        <v>2.2071563000000002E-3</v>
      </c>
      <c r="J1312">
        <v>1.3386994000000001E-4</v>
      </c>
      <c r="L1312" s="1">
        <v>45016.521479988427</v>
      </c>
      <c r="M1312">
        <v>-1.8424734</v>
      </c>
      <c r="N1312">
        <v>-9.887143</v>
      </c>
      <c r="O1312">
        <v>1.0695918</v>
      </c>
      <c r="P1312" s="1">
        <v>45016.521441562501</v>
      </c>
      <c r="Q1312">
        <v>0.28207670000000001</v>
      </c>
      <c r="R1312">
        <v>-5.4950002999999997E-2</v>
      </c>
      <c r="S1312">
        <v>-0.10135223</v>
      </c>
    </row>
    <row r="1313" spans="1:19">
      <c r="C1313" s="1">
        <v>45016.521448263891</v>
      </c>
      <c r="D1313">
        <v>-7.7646537000000002</v>
      </c>
      <c r="E1313">
        <v>-2.3998096000000002</v>
      </c>
      <c r="F1313">
        <v>5.2594633000000002</v>
      </c>
      <c r="G1313" s="1">
        <v>45016.521448125</v>
      </c>
      <c r="H1313">
        <v>1.2534302999999999E-3</v>
      </c>
      <c r="I1313">
        <v>3.2724207000000001E-3</v>
      </c>
      <c r="J1313">
        <v>1.7317666E-3</v>
      </c>
      <c r="L1313" s="1">
        <v>45016.521480046293</v>
      </c>
      <c r="M1313">
        <v>-1.9621146</v>
      </c>
      <c r="N1313">
        <v>-9.9780700000000007</v>
      </c>
      <c r="O1313">
        <v>1.0193424</v>
      </c>
      <c r="P1313" s="1">
        <v>45016.521441574077</v>
      </c>
      <c r="Q1313">
        <v>0.31260445999999997</v>
      </c>
      <c r="R1313">
        <v>-3.4191113000000002E-2</v>
      </c>
      <c r="S1313">
        <v>-0.102573335</v>
      </c>
    </row>
    <row r="1314" spans="1:19">
      <c r="C1314" s="1">
        <v>45016.521448553241</v>
      </c>
      <c r="D1314">
        <v>-7.8029736999999999</v>
      </c>
      <c r="E1314">
        <v>-2.3854396000000002</v>
      </c>
      <c r="F1314">
        <v>5.2546730000000004</v>
      </c>
      <c r="G1314" s="1">
        <v>45016.52144827546</v>
      </c>
      <c r="H1314">
        <v>7.2079803999999998E-4</v>
      </c>
      <c r="I1314">
        <v>2.7397885000000001E-3</v>
      </c>
      <c r="J1314">
        <v>1.1991344000000001E-3</v>
      </c>
      <c r="L1314" s="1">
        <v>45016.521480069445</v>
      </c>
      <c r="M1314">
        <v>-1.9262222</v>
      </c>
      <c r="N1314">
        <v>-9.8560359999999996</v>
      </c>
      <c r="O1314">
        <v>0.86859465000000002</v>
      </c>
      <c r="P1314" s="1">
        <v>45016.521441608798</v>
      </c>
      <c r="Q1314">
        <v>0.32359444999999998</v>
      </c>
      <c r="R1314">
        <v>-2.3201111999999999E-2</v>
      </c>
      <c r="S1314">
        <v>-9.0362230000000002E-2</v>
      </c>
    </row>
    <row r="1315" spans="1:19">
      <c r="C1315" s="1">
        <v>45016.521448831016</v>
      </c>
      <c r="D1315">
        <v>-7.7646537000000002</v>
      </c>
      <c r="E1315">
        <v>-2.3758594999999998</v>
      </c>
      <c r="F1315">
        <v>5.2450929999999998</v>
      </c>
      <c r="G1315" s="1">
        <v>45016.521448564818</v>
      </c>
      <c r="H1315">
        <v>-1.4097309E-3</v>
      </c>
      <c r="I1315">
        <v>1.6745239999999999E-3</v>
      </c>
      <c r="J1315">
        <v>6.6650216000000003E-4</v>
      </c>
      <c r="L1315" s="1">
        <v>45016.521480555559</v>
      </c>
      <c r="M1315">
        <v>-1.8951155</v>
      </c>
      <c r="N1315">
        <v>-9.8847500000000004</v>
      </c>
      <c r="O1315">
        <v>0.97627160000000002</v>
      </c>
      <c r="P1315" s="1">
        <v>45016.521441956022</v>
      </c>
      <c r="Q1315">
        <v>0.26009666999999997</v>
      </c>
      <c r="R1315">
        <v>-1.7095556000000001E-2</v>
      </c>
      <c r="S1315">
        <v>-8.3035559999999994E-2</v>
      </c>
    </row>
    <row r="1316" spans="1:19">
      <c r="C1316" s="1">
        <v>45016.521449016203</v>
      </c>
      <c r="D1316">
        <v>-7.7790236000000004</v>
      </c>
      <c r="E1316">
        <v>-2.4045996999999999</v>
      </c>
      <c r="F1316">
        <v>5.2211429999999996</v>
      </c>
      <c r="G1316" s="1">
        <v>45016.521448831016</v>
      </c>
      <c r="H1316">
        <v>-1.4097309E-3</v>
      </c>
      <c r="I1316">
        <v>2.2071563000000002E-3</v>
      </c>
      <c r="J1316">
        <v>-9.3139449999999995E-4</v>
      </c>
      <c r="L1316" s="1">
        <v>45016.521480578704</v>
      </c>
      <c r="M1316">
        <v>-1.9525433000000001</v>
      </c>
      <c r="N1316">
        <v>-9.8321085000000004</v>
      </c>
      <c r="O1316">
        <v>0.97148599999999996</v>
      </c>
      <c r="P1316" s="1">
        <v>45016.52144196759</v>
      </c>
      <c r="Q1316">
        <v>0.20148334000000001</v>
      </c>
      <c r="R1316">
        <v>-3.6633336000000002E-3</v>
      </c>
      <c r="S1316">
        <v>-6.7161109999999996E-2</v>
      </c>
    </row>
    <row r="1317" spans="1:19">
      <c r="A1317" t="s">
        <v>19</v>
      </c>
      <c r="B1317" t="s">
        <v>20</v>
      </c>
      <c r="C1317" s="1">
        <v>45016.521480937503</v>
      </c>
      <c r="D1317">
        <v>-7.7838139999999996</v>
      </c>
      <c r="E1317">
        <v>-2.4093897000000002</v>
      </c>
      <c r="F1317">
        <v>5.2163529999999998</v>
      </c>
      <c r="K1317" t="s">
        <v>21</v>
      </c>
      <c r="L1317" s="1">
        <v>45016.521481018521</v>
      </c>
      <c r="M1317">
        <v>-2.0267208000000001</v>
      </c>
      <c r="N1317">
        <v>-9.8440720000000006</v>
      </c>
      <c r="O1317">
        <v>0.98345009999999999</v>
      </c>
      <c r="P1317" s="1">
        <v>45016.521481041666</v>
      </c>
      <c r="Q1317">
        <v>-2.4422223000000001E-3</v>
      </c>
      <c r="R1317">
        <v>2.198E-2</v>
      </c>
      <c r="S1317">
        <v>4.6402222999999999E-2</v>
      </c>
    </row>
    <row r="1318" spans="1:19">
      <c r="C1318" s="1">
        <v>45016.521483657409</v>
      </c>
      <c r="D1318">
        <v>-7.7933940000000002</v>
      </c>
      <c r="E1318">
        <v>-2.3950195000000001</v>
      </c>
      <c r="F1318">
        <v>5.2498829999999996</v>
      </c>
      <c r="L1318" s="1">
        <v>45016.521481053242</v>
      </c>
      <c r="M1318">
        <v>-2.1104696000000001</v>
      </c>
      <c r="N1318">
        <v>-9.8105729999999998</v>
      </c>
      <c r="O1318">
        <v>0.97627160000000002</v>
      </c>
      <c r="P1318" s="1">
        <v>45016.521481076386</v>
      </c>
      <c r="Q1318">
        <v>-1.8316668000000001E-2</v>
      </c>
      <c r="R1318">
        <v>1.5874445000000001E-2</v>
      </c>
      <c r="S1318">
        <v>5.8613338000000001E-2</v>
      </c>
    </row>
    <row r="1319" spans="1:19">
      <c r="C1319" s="1">
        <v>45016.521483657409</v>
      </c>
      <c r="D1319">
        <v>-7.798184</v>
      </c>
      <c r="E1319">
        <v>-2.3950195000000001</v>
      </c>
      <c r="F1319">
        <v>5.2450929999999998</v>
      </c>
      <c r="L1319" s="1">
        <v>45016.5214815625</v>
      </c>
      <c r="M1319">
        <v>-2.0913270000000002</v>
      </c>
      <c r="N1319">
        <v>-9.8440720000000006</v>
      </c>
      <c r="O1319">
        <v>0.94037930000000003</v>
      </c>
      <c r="P1319" s="1">
        <v>45016.521481550924</v>
      </c>
      <c r="Q1319">
        <v>1.099E-2</v>
      </c>
      <c r="R1319">
        <v>1.7095556000000001E-2</v>
      </c>
      <c r="S1319">
        <v>5.9834446999999999E-2</v>
      </c>
    </row>
    <row r="1320" spans="1:19">
      <c r="C1320" s="1">
        <v>45016.521483657409</v>
      </c>
      <c r="D1320">
        <v>-7.7742339999999999</v>
      </c>
      <c r="E1320">
        <v>-2.3614893000000001</v>
      </c>
      <c r="F1320">
        <v>5.2642530000000001</v>
      </c>
      <c r="L1320" s="1">
        <v>45016.521482060183</v>
      </c>
      <c r="M1320">
        <v>-2.1511475999999998</v>
      </c>
      <c r="N1320">
        <v>-9.9015000000000004</v>
      </c>
      <c r="O1320">
        <v>1.0336993999999999</v>
      </c>
      <c r="P1320" s="1">
        <v>45016.521482048614</v>
      </c>
      <c r="Q1320">
        <v>3.4191113000000002E-2</v>
      </c>
      <c r="R1320">
        <v>1.7095556000000001E-2</v>
      </c>
      <c r="S1320">
        <v>6.8382226000000004E-2</v>
      </c>
    </row>
    <row r="1321" spans="1:19">
      <c r="C1321" s="1">
        <v>45016.521483657409</v>
      </c>
      <c r="D1321">
        <v>-7.7742339999999999</v>
      </c>
      <c r="E1321">
        <v>-2.3710694000000001</v>
      </c>
      <c r="F1321">
        <v>5.2498829999999996</v>
      </c>
      <c r="L1321" s="1">
        <v>45016.521482071759</v>
      </c>
      <c r="M1321">
        <v>-2.1343977000000001</v>
      </c>
      <c r="N1321">
        <v>-9.8632144999999998</v>
      </c>
      <c r="O1321">
        <v>1.1030911999999999</v>
      </c>
      <c r="P1321" s="1">
        <v>45016.521482071759</v>
      </c>
      <c r="Q1321">
        <v>4.8844445E-2</v>
      </c>
      <c r="R1321">
        <v>1.099E-2</v>
      </c>
      <c r="S1321">
        <v>6.2276669999999999E-2</v>
      </c>
    </row>
    <row r="1322" spans="1:19">
      <c r="C1322" s="1">
        <v>45016.521483657409</v>
      </c>
      <c r="D1322">
        <v>-7.7838139999999996</v>
      </c>
      <c r="E1322">
        <v>-2.3854396000000002</v>
      </c>
      <c r="F1322">
        <v>5.2450929999999998</v>
      </c>
      <c r="L1322" s="1">
        <v>45016.52148260417</v>
      </c>
      <c r="M1322">
        <v>-2.0578275000000001</v>
      </c>
      <c r="N1322">
        <v>-9.8536429999999999</v>
      </c>
      <c r="O1322">
        <v>0.98584293999999995</v>
      </c>
      <c r="P1322" s="1">
        <v>45016.521482071759</v>
      </c>
      <c r="Q1322">
        <v>5.3728890000000001E-2</v>
      </c>
      <c r="R1322">
        <v>-3.6633336000000002E-3</v>
      </c>
      <c r="S1322">
        <v>5.8613338000000001E-2</v>
      </c>
    </row>
    <row r="1323" spans="1:19">
      <c r="C1323" s="1">
        <v>45016.521483703706</v>
      </c>
      <c r="D1323">
        <v>-7.7933940000000002</v>
      </c>
      <c r="E1323">
        <v>-2.3950195000000001</v>
      </c>
      <c r="F1323">
        <v>5.2355127000000001</v>
      </c>
      <c r="L1323" s="1">
        <v>45016.521482615739</v>
      </c>
      <c r="M1323">
        <v>-2.0697915999999998</v>
      </c>
      <c r="N1323">
        <v>-9.9038924999999995</v>
      </c>
      <c r="O1323">
        <v>1.0743773999999999</v>
      </c>
      <c r="P1323" s="1">
        <v>45016.521482071759</v>
      </c>
      <c r="Q1323">
        <v>5.0065560000000002E-2</v>
      </c>
      <c r="R1323">
        <v>-1.2211112000000001E-3</v>
      </c>
      <c r="S1323">
        <v>4.8844445E-2</v>
      </c>
    </row>
    <row r="1324" spans="1:19">
      <c r="C1324" s="1">
        <v>45016.521483969904</v>
      </c>
      <c r="D1324">
        <v>-7.7742339999999999</v>
      </c>
      <c r="E1324">
        <v>-2.3998096000000002</v>
      </c>
      <c r="F1324">
        <v>5.2259330000000004</v>
      </c>
      <c r="L1324" s="1">
        <v>45016.521483113429</v>
      </c>
      <c r="M1324">
        <v>-2.0506489999999999</v>
      </c>
      <c r="N1324">
        <v>-9.8081800000000001</v>
      </c>
      <c r="O1324">
        <v>1.0983056</v>
      </c>
      <c r="P1324" s="1">
        <v>45016.521482615739</v>
      </c>
      <c r="Q1324">
        <v>3.4191113000000002E-2</v>
      </c>
      <c r="R1324">
        <v>-8.5477780000000007E-3</v>
      </c>
      <c r="S1324">
        <v>5.2507779999999997E-2</v>
      </c>
    </row>
    <row r="1325" spans="1:19">
      <c r="C1325" s="1">
        <v>45016.521484710647</v>
      </c>
      <c r="D1325">
        <v>-7.7886040000000003</v>
      </c>
      <c r="E1325">
        <v>-2.4093897000000002</v>
      </c>
      <c r="F1325">
        <v>5.2403029999999999</v>
      </c>
      <c r="L1325" s="1">
        <v>45016.521483611112</v>
      </c>
      <c r="M1325">
        <v>-1.9262222</v>
      </c>
      <c r="N1325">
        <v>-9.8010020000000004</v>
      </c>
      <c r="O1325">
        <v>1.1126625999999999</v>
      </c>
      <c r="P1325" s="1">
        <v>45016.521482615739</v>
      </c>
      <c r="Q1325">
        <v>2.0758889999999999E-2</v>
      </c>
      <c r="R1325">
        <v>-7.3266670000000002E-3</v>
      </c>
      <c r="S1325">
        <v>4.8844445E-2</v>
      </c>
    </row>
    <row r="1326" spans="1:19">
      <c r="C1326" s="1">
        <v>45016.521485150464</v>
      </c>
      <c r="D1326">
        <v>-7.8029736999999999</v>
      </c>
      <c r="E1326">
        <v>-2.4093897000000002</v>
      </c>
      <c r="F1326">
        <v>5.2498829999999996</v>
      </c>
      <c r="L1326" s="1">
        <v>45016.521483622688</v>
      </c>
      <c r="M1326">
        <v>-1.9645073</v>
      </c>
      <c r="N1326">
        <v>-9.9206430000000001</v>
      </c>
      <c r="O1326">
        <v>1.0791630000000001</v>
      </c>
      <c r="P1326" s="1">
        <v>45016.521483090277</v>
      </c>
      <c r="Q1326">
        <v>1.099E-2</v>
      </c>
      <c r="R1326">
        <v>-1.2211111E-2</v>
      </c>
      <c r="S1326">
        <v>4.5181114000000001E-2</v>
      </c>
    </row>
    <row r="1327" spans="1:19">
      <c r="C1327" s="1">
        <v>45016.521485636571</v>
      </c>
      <c r="D1327">
        <v>-7.7933940000000002</v>
      </c>
      <c r="E1327">
        <v>-2.3758594999999998</v>
      </c>
      <c r="F1327">
        <v>5.2259330000000004</v>
      </c>
      <c r="L1327" s="1">
        <v>45016.521484155091</v>
      </c>
      <c r="M1327">
        <v>-1.995614</v>
      </c>
      <c r="N1327">
        <v>-9.8177509999999995</v>
      </c>
      <c r="O1327">
        <v>1.0169497000000001</v>
      </c>
      <c r="P1327" s="1">
        <v>45016.521483113429</v>
      </c>
      <c r="Q1327">
        <v>1.3432222000000001E-2</v>
      </c>
      <c r="R1327">
        <v>-3.0527780000000001E-2</v>
      </c>
      <c r="S1327">
        <v>5.6171110000000003E-2</v>
      </c>
    </row>
    <row r="1328" spans="1:19">
      <c r="C1328" s="1">
        <v>45016.52148585648</v>
      </c>
      <c r="D1328">
        <v>-7.7933940000000002</v>
      </c>
      <c r="E1328">
        <v>-2.3902296999999999</v>
      </c>
      <c r="F1328">
        <v>5.2546730000000004</v>
      </c>
      <c r="L1328" s="1">
        <v>45016.521484710647</v>
      </c>
      <c r="M1328">
        <v>-2.0482562</v>
      </c>
      <c r="N1328">
        <v>-9.8656079999999999</v>
      </c>
      <c r="O1328">
        <v>1.0289136999999999</v>
      </c>
      <c r="P1328" s="1">
        <v>45016.521483113429</v>
      </c>
      <c r="Q1328">
        <v>1.2211111E-2</v>
      </c>
      <c r="R1328">
        <v>-3.1748890000000002E-2</v>
      </c>
      <c r="S1328">
        <v>6.3497780000000004E-2</v>
      </c>
    </row>
    <row r="1329" spans="3:19">
      <c r="C1329" s="1">
        <v>45016.521486284721</v>
      </c>
      <c r="D1329">
        <v>-7.798184</v>
      </c>
      <c r="E1329">
        <v>-2.3950195000000001</v>
      </c>
      <c r="F1329">
        <v>5.2259330000000004</v>
      </c>
      <c r="L1329" s="1">
        <v>45016.521484756944</v>
      </c>
      <c r="M1329">
        <v>-2.0386848</v>
      </c>
      <c r="N1329">
        <v>-9.8249300000000002</v>
      </c>
      <c r="O1329">
        <v>1.0959128</v>
      </c>
      <c r="P1329" s="1">
        <v>45016.521483622688</v>
      </c>
      <c r="Q1329">
        <v>3.1748890000000002E-2</v>
      </c>
      <c r="R1329">
        <v>-2.8085556000000001E-2</v>
      </c>
      <c r="S1329">
        <v>5.8613338000000001E-2</v>
      </c>
    </row>
    <row r="1330" spans="3:19">
      <c r="C1330" s="1">
        <v>45016.521486759259</v>
      </c>
      <c r="D1330">
        <v>-7.7838139999999996</v>
      </c>
      <c r="E1330">
        <v>-2.4045996999999999</v>
      </c>
      <c r="F1330">
        <v>5.2738332999999997</v>
      </c>
      <c r="L1330" s="1">
        <v>45016.52148520833</v>
      </c>
      <c r="M1330">
        <v>-2.0578275000000001</v>
      </c>
      <c r="N1330">
        <v>-9.8680009999999996</v>
      </c>
      <c r="O1330">
        <v>0.95473622999999996</v>
      </c>
      <c r="P1330" s="1">
        <v>45016.521483622688</v>
      </c>
      <c r="Q1330">
        <v>3.1748890000000002E-2</v>
      </c>
      <c r="R1330">
        <v>-2.3201111999999999E-2</v>
      </c>
      <c r="S1330">
        <v>6.1055560000000002E-2</v>
      </c>
    </row>
    <row r="1331" spans="3:19">
      <c r="C1331" s="1">
        <v>45016.52148703704</v>
      </c>
      <c r="D1331">
        <v>-7.7933940000000002</v>
      </c>
      <c r="E1331">
        <v>-2.3758594999999998</v>
      </c>
      <c r="F1331">
        <v>5.2546730000000004</v>
      </c>
      <c r="L1331" s="1">
        <v>45016.521485219906</v>
      </c>
      <c r="M1331">
        <v>-2.0626129999999998</v>
      </c>
      <c r="N1331">
        <v>-9.9349989999999995</v>
      </c>
      <c r="O1331">
        <v>0.95712905999999998</v>
      </c>
      <c r="P1331" s="1">
        <v>45016.521484155091</v>
      </c>
      <c r="Q1331">
        <v>-3.6633336000000002E-3</v>
      </c>
      <c r="R1331">
        <v>-2.6864445000000001E-2</v>
      </c>
      <c r="S1331">
        <v>5.7392224999999998E-2</v>
      </c>
    </row>
    <row r="1332" spans="3:19">
      <c r="C1332" s="1">
        <v>45016.521487291669</v>
      </c>
      <c r="D1332">
        <v>-7.7838139999999996</v>
      </c>
      <c r="E1332">
        <v>-2.3710694000000001</v>
      </c>
      <c r="F1332">
        <v>5.2403029999999999</v>
      </c>
      <c r="L1332" s="1">
        <v>45016.521485729165</v>
      </c>
      <c r="M1332">
        <v>-2.0769700000000002</v>
      </c>
      <c r="N1332">
        <v>-9.8536429999999999</v>
      </c>
      <c r="O1332">
        <v>1.0336993999999999</v>
      </c>
      <c r="P1332" s="1">
        <v>45016.521484710647</v>
      </c>
      <c r="Q1332">
        <v>-2.4422223E-2</v>
      </c>
      <c r="R1332">
        <v>-3.0527780000000001E-2</v>
      </c>
      <c r="S1332">
        <v>5.2507779999999997E-2</v>
      </c>
    </row>
    <row r="1333" spans="3:19">
      <c r="C1333" s="1">
        <v>45016.521487523147</v>
      </c>
      <c r="D1333">
        <v>-7.7838139999999996</v>
      </c>
      <c r="E1333">
        <v>-2.3998096000000002</v>
      </c>
      <c r="F1333">
        <v>5.2738332999999997</v>
      </c>
      <c r="L1333" s="1">
        <v>45016.521486284721</v>
      </c>
      <c r="M1333">
        <v>-2.0171494000000001</v>
      </c>
      <c r="N1333">
        <v>-9.9015000000000004</v>
      </c>
      <c r="O1333">
        <v>1.0576276</v>
      </c>
      <c r="P1333" s="1">
        <v>45016.521484745368</v>
      </c>
      <c r="Q1333">
        <v>-8.5477780000000007E-3</v>
      </c>
      <c r="R1333">
        <v>-2.5643334E-2</v>
      </c>
      <c r="S1333">
        <v>5.7392224999999998E-2</v>
      </c>
    </row>
    <row r="1334" spans="3:19">
      <c r="C1334" s="1">
        <v>45016.521487789352</v>
      </c>
      <c r="D1334">
        <v>-7.7838139999999996</v>
      </c>
      <c r="E1334">
        <v>-2.3998096000000002</v>
      </c>
      <c r="F1334">
        <v>5.2498829999999996</v>
      </c>
      <c r="L1334" s="1">
        <v>45016.521486296297</v>
      </c>
      <c r="M1334">
        <v>-2.0099710000000002</v>
      </c>
      <c r="N1334">
        <v>-9.8488579999999999</v>
      </c>
      <c r="O1334">
        <v>0.99062859999999997</v>
      </c>
      <c r="P1334" s="1">
        <v>45016.521484756944</v>
      </c>
      <c r="Q1334">
        <v>1.8316668000000001E-2</v>
      </c>
      <c r="R1334">
        <v>-2.6864445000000001E-2</v>
      </c>
      <c r="S1334">
        <v>5.8613338000000001E-2</v>
      </c>
    </row>
    <row r="1335" spans="3:19">
      <c r="C1335" s="1">
        <v>45016.521488009261</v>
      </c>
      <c r="D1335">
        <v>-7.7886040000000003</v>
      </c>
      <c r="E1335">
        <v>-2.3998096000000002</v>
      </c>
      <c r="F1335">
        <v>5.2450929999999998</v>
      </c>
      <c r="L1335" s="1">
        <v>45016.521486782411</v>
      </c>
      <c r="M1335">
        <v>-2.0554347000000002</v>
      </c>
      <c r="N1335">
        <v>-9.8249300000000002</v>
      </c>
      <c r="O1335">
        <v>0.94755774999999998</v>
      </c>
      <c r="P1335" s="1">
        <v>45016.52148476852</v>
      </c>
      <c r="Q1335">
        <v>3.1748890000000002E-2</v>
      </c>
      <c r="R1335">
        <v>-3.5412222E-2</v>
      </c>
      <c r="S1335">
        <v>6.7161109999999996E-2</v>
      </c>
    </row>
    <row r="1336" spans="3:19">
      <c r="C1336" s="1">
        <v>45016.521488402781</v>
      </c>
      <c r="D1336">
        <v>-7.7742339999999999</v>
      </c>
      <c r="E1336">
        <v>-2.4093897000000002</v>
      </c>
      <c r="F1336">
        <v>5.2450929999999998</v>
      </c>
      <c r="L1336" s="1">
        <v>45016.521487303238</v>
      </c>
      <c r="M1336">
        <v>-2.0626129999999998</v>
      </c>
      <c r="N1336">
        <v>-9.8656079999999999</v>
      </c>
      <c r="O1336">
        <v>1.0624131999999999</v>
      </c>
      <c r="P1336" s="1">
        <v>45016.52148520833</v>
      </c>
      <c r="Q1336">
        <v>1.5874445000000001E-2</v>
      </c>
      <c r="R1336">
        <v>-2.8085556000000001E-2</v>
      </c>
      <c r="S1336">
        <v>6.4718894999999999E-2</v>
      </c>
    </row>
    <row r="1337" spans="3:19">
      <c r="C1337" s="1">
        <v>45016.521488692131</v>
      </c>
      <c r="D1337">
        <v>-7.7646537000000002</v>
      </c>
      <c r="E1337">
        <v>-2.4093897000000002</v>
      </c>
      <c r="F1337">
        <v>5.2498829999999996</v>
      </c>
      <c r="L1337" s="1">
        <v>45016.521487349535</v>
      </c>
      <c r="M1337">
        <v>-2.0075780999999999</v>
      </c>
      <c r="N1337">
        <v>-9.8895359999999997</v>
      </c>
      <c r="O1337">
        <v>1.0145568</v>
      </c>
      <c r="P1337" s="1">
        <v>45016.52148520833</v>
      </c>
      <c r="Q1337">
        <v>8.5477780000000007E-3</v>
      </c>
      <c r="R1337">
        <v>-1.3432222000000001E-2</v>
      </c>
      <c r="S1337">
        <v>5.6171110000000003E-2</v>
      </c>
    </row>
    <row r="1338" spans="3:19">
      <c r="C1338" s="1">
        <v>45016.521489155093</v>
      </c>
      <c r="D1338">
        <v>-7.7838139999999996</v>
      </c>
      <c r="E1338">
        <v>-2.3998096000000002</v>
      </c>
      <c r="F1338">
        <v>5.2403029999999999</v>
      </c>
      <c r="L1338" s="1">
        <v>45016.521487800928</v>
      </c>
      <c r="M1338">
        <v>-2.0075780999999999</v>
      </c>
      <c r="N1338">
        <v>-9.8321085000000004</v>
      </c>
      <c r="O1338">
        <v>0.96670040000000002</v>
      </c>
      <c r="P1338" s="1">
        <v>45016.52148570602</v>
      </c>
      <c r="Q1338">
        <v>2.4422223000000001E-3</v>
      </c>
      <c r="R1338">
        <v>-7.3266670000000002E-3</v>
      </c>
      <c r="S1338">
        <v>5.3728890000000001E-2</v>
      </c>
    </row>
    <row r="1339" spans="3:19">
      <c r="C1339" s="1">
        <v>45016.521489629631</v>
      </c>
      <c r="D1339">
        <v>-7.7838139999999996</v>
      </c>
      <c r="E1339">
        <v>-2.3950195000000001</v>
      </c>
      <c r="F1339">
        <v>5.2450929999999998</v>
      </c>
      <c r="L1339" s="1">
        <v>45016.521487835649</v>
      </c>
      <c r="M1339">
        <v>-2.036292</v>
      </c>
      <c r="N1339">
        <v>-9.8895359999999997</v>
      </c>
      <c r="O1339">
        <v>1.0193424</v>
      </c>
      <c r="P1339" s="1">
        <v>45016.521485729165</v>
      </c>
      <c r="Q1339">
        <v>0</v>
      </c>
      <c r="R1339">
        <v>-2.3201111999999999E-2</v>
      </c>
      <c r="S1339">
        <v>4.5181114000000001E-2</v>
      </c>
    </row>
    <row r="1340" spans="3:19">
      <c r="C1340" s="1">
        <v>45016.521490104169</v>
      </c>
      <c r="D1340">
        <v>-7.8029736999999999</v>
      </c>
      <c r="E1340">
        <v>-2.3806495999999999</v>
      </c>
      <c r="F1340">
        <v>5.2642530000000001</v>
      </c>
      <c r="L1340" s="1">
        <v>45016.521488344908</v>
      </c>
      <c r="M1340">
        <v>-2.0458634</v>
      </c>
      <c r="N1340">
        <v>-9.8584289999999992</v>
      </c>
      <c r="O1340">
        <v>1.0528420000000001</v>
      </c>
      <c r="P1340" s="1">
        <v>45016.52148625</v>
      </c>
      <c r="Q1340">
        <v>7.3266670000000002E-3</v>
      </c>
      <c r="R1340">
        <v>-2.4422223E-2</v>
      </c>
      <c r="S1340">
        <v>4.6402222999999999E-2</v>
      </c>
    </row>
    <row r="1341" spans="3:19">
      <c r="C1341" s="1">
        <v>45016.521490555555</v>
      </c>
      <c r="D1341">
        <v>-7.798184</v>
      </c>
      <c r="E1341">
        <v>-2.3950195000000001</v>
      </c>
      <c r="F1341">
        <v>5.2211429999999996</v>
      </c>
      <c r="L1341" s="1">
        <v>45016.52148938657</v>
      </c>
      <c r="M1341">
        <v>-2.0027925999999998</v>
      </c>
      <c r="N1341">
        <v>-9.8416800000000002</v>
      </c>
      <c r="O1341">
        <v>1.0193424</v>
      </c>
      <c r="P1341" s="1">
        <v>45016.521486296297</v>
      </c>
      <c r="Q1341">
        <v>3.9075556999999997E-2</v>
      </c>
      <c r="R1341">
        <v>-3.5412222E-2</v>
      </c>
      <c r="S1341">
        <v>5.2507779999999997E-2</v>
      </c>
    </row>
    <row r="1342" spans="3:19">
      <c r="C1342" s="1">
        <v>45016.521490983796</v>
      </c>
      <c r="D1342">
        <v>-7.7933940000000002</v>
      </c>
      <c r="E1342">
        <v>-2.3710694000000001</v>
      </c>
      <c r="F1342">
        <v>5.2403029999999999</v>
      </c>
      <c r="L1342" s="1">
        <v>45016.521489398147</v>
      </c>
      <c r="M1342">
        <v>-2.0171494000000001</v>
      </c>
      <c r="N1342">
        <v>-9.8560359999999996</v>
      </c>
      <c r="O1342">
        <v>0.96430755000000001</v>
      </c>
      <c r="P1342" s="1">
        <v>45016.521486759259</v>
      </c>
      <c r="Q1342">
        <v>4.6402222999999999E-2</v>
      </c>
      <c r="R1342">
        <v>-2.4422223E-2</v>
      </c>
      <c r="S1342">
        <v>5.2507779999999997E-2</v>
      </c>
    </row>
    <row r="1343" spans="3:19">
      <c r="C1343" s="1">
        <v>45016.521491504631</v>
      </c>
      <c r="D1343">
        <v>-7.7933940000000002</v>
      </c>
      <c r="E1343">
        <v>-2.3902296999999999</v>
      </c>
      <c r="F1343">
        <v>5.2642530000000001</v>
      </c>
      <c r="L1343" s="1">
        <v>45016.521489409723</v>
      </c>
      <c r="M1343">
        <v>-2.0482562</v>
      </c>
      <c r="N1343">
        <v>-9.8105729999999998</v>
      </c>
      <c r="O1343">
        <v>1.0121640000000001</v>
      </c>
      <c r="P1343" s="1">
        <v>45016.521486782411</v>
      </c>
      <c r="Q1343">
        <v>1.9537779000000002E-2</v>
      </c>
      <c r="R1343">
        <v>-2.4422223E-2</v>
      </c>
      <c r="S1343">
        <v>5.3728890000000001E-2</v>
      </c>
    </row>
    <row r="1344" spans="3:19">
      <c r="C1344" s="1">
        <v>45016.521491944448</v>
      </c>
      <c r="D1344">
        <v>-7.7742339999999999</v>
      </c>
      <c r="E1344">
        <v>-2.3902296999999999</v>
      </c>
      <c r="F1344">
        <v>5.2355127000000001</v>
      </c>
      <c r="L1344" s="1">
        <v>45016.521489884261</v>
      </c>
      <c r="M1344">
        <v>-2.0458634</v>
      </c>
      <c r="N1344">
        <v>-9.8488579999999999</v>
      </c>
      <c r="O1344">
        <v>0.96430755000000001</v>
      </c>
      <c r="P1344" s="1">
        <v>45016.521486793979</v>
      </c>
      <c r="Q1344">
        <v>-7.3266670000000002E-3</v>
      </c>
      <c r="R1344">
        <v>-2.6864445000000001E-2</v>
      </c>
      <c r="S1344">
        <v>5.4950002999999997E-2</v>
      </c>
    </row>
    <row r="1345" spans="3:19">
      <c r="C1345" s="1">
        <v>45016.521492488428</v>
      </c>
      <c r="D1345">
        <v>-7.8029736999999999</v>
      </c>
      <c r="E1345">
        <v>-2.3854396000000002</v>
      </c>
      <c r="F1345">
        <v>5.2307230000000002</v>
      </c>
      <c r="L1345" s="1">
        <v>45016.521489895837</v>
      </c>
      <c r="M1345">
        <v>-2.0410775999999999</v>
      </c>
      <c r="N1345">
        <v>-9.8751789999999993</v>
      </c>
      <c r="O1345">
        <v>1.0504491</v>
      </c>
      <c r="P1345" s="1">
        <v>45016.52148732639</v>
      </c>
      <c r="Q1345">
        <v>-3.6633336000000002E-3</v>
      </c>
      <c r="R1345">
        <v>-3.1748890000000002E-2</v>
      </c>
      <c r="S1345">
        <v>5.1286668000000001E-2</v>
      </c>
    </row>
    <row r="1346" spans="3:19">
      <c r="C1346" s="1">
        <v>45016.52149295139</v>
      </c>
      <c r="D1346">
        <v>-7.7790236000000004</v>
      </c>
      <c r="E1346">
        <v>-2.3902296999999999</v>
      </c>
      <c r="F1346">
        <v>5.2403029999999999</v>
      </c>
      <c r="L1346" s="1">
        <v>45016.521490416664</v>
      </c>
      <c r="M1346">
        <v>-2.0721843</v>
      </c>
      <c r="N1346">
        <v>-9.8368939999999991</v>
      </c>
      <c r="O1346">
        <v>1.0241281</v>
      </c>
      <c r="P1346" s="1">
        <v>45016.52148732639</v>
      </c>
      <c r="Q1346">
        <v>1.7095556000000001E-2</v>
      </c>
      <c r="R1346">
        <v>-3.7854444000000001E-2</v>
      </c>
      <c r="S1346">
        <v>5.1286668000000001E-2</v>
      </c>
    </row>
    <row r="1347" spans="3:19">
      <c r="C1347" s="1">
        <v>45016.521493379631</v>
      </c>
      <c r="D1347">
        <v>-7.7933940000000002</v>
      </c>
      <c r="E1347">
        <v>-2.3902296999999999</v>
      </c>
      <c r="F1347">
        <v>5.2211429999999996</v>
      </c>
      <c r="L1347" s="1">
        <v>45016.521490509258</v>
      </c>
      <c r="M1347">
        <v>-2.0123639999999998</v>
      </c>
      <c r="N1347">
        <v>-9.8464650000000002</v>
      </c>
      <c r="O1347">
        <v>0.91405826999999995</v>
      </c>
      <c r="P1347" s="1">
        <v>45016.521487361111</v>
      </c>
      <c r="Q1347">
        <v>1.8316668000000001E-2</v>
      </c>
      <c r="R1347">
        <v>-3.0527780000000001E-2</v>
      </c>
      <c r="S1347">
        <v>4.8844445E-2</v>
      </c>
    </row>
    <row r="1348" spans="3:19">
      <c r="C1348" s="1">
        <v>45016.521493842592</v>
      </c>
      <c r="D1348">
        <v>-7.798184</v>
      </c>
      <c r="E1348">
        <v>-2.3902296999999999</v>
      </c>
      <c r="F1348">
        <v>5.2403029999999999</v>
      </c>
      <c r="L1348" s="1">
        <v>45016.521490937499</v>
      </c>
      <c r="M1348">
        <v>-1.9932213000000001</v>
      </c>
      <c r="N1348">
        <v>-9.8033940000000008</v>
      </c>
      <c r="O1348">
        <v>0.99302137000000001</v>
      </c>
      <c r="P1348" s="1">
        <v>45016.521487812497</v>
      </c>
      <c r="Q1348">
        <v>0</v>
      </c>
      <c r="R1348">
        <v>-2.198E-2</v>
      </c>
      <c r="S1348">
        <v>5.0065560000000002E-2</v>
      </c>
    </row>
    <row r="1349" spans="3:19">
      <c r="C1349" s="1">
        <v>45016.521494490742</v>
      </c>
      <c r="D1349">
        <v>-7.8029736999999999</v>
      </c>
      <c r="E1349">
        <v>-2.3854396000000002</v>
      </c>
      <c r="F1349">
        <v>5.2498829999999996</v>
      </c>
      <c r="L1349" s="1">
        <v>45016.52149146991</v>
      </c>
      <c r="M1349">
        <v>-2.053042</v>
      </c>
      <c r="N1349">
        <v>-9.9613209999999999</v>
      </c>
      <c r="O1349">
        <v>1.0648061</v>
      </c>
      <c r="P1349" s="1">
        <v>45016.521487824073</v>
      </c>
      <c r="Q1349">
        <v>1.099E-2</v>
      </c>
      <c r="R1349">
        <v>-2.9306669E-2</v>
      </c>
      <c r="S1349">
        <v>5.4950002999999997E-2</v>
      </c>
    </row>
    <row r="1350" spans="3:19">
      <c r="C1350" s="1">
        <v>45016.521495000001</v>
      </c>
      <c r="D1350">
        <v>-7.7886040000000003</v>
      </c>
      <c r="E1350">
        <v>-2.3806495999999999</v>
      </c>
      <c r="F1350">
        <v>5.2355127000000001</v>
      </c>
      <c r="L1350" s="1">
        <v>45016.521491493055</v>
      </c>
      <c r="M1350">
        <v>-1.9788642999999999</v>
      </c>
      <c r="N1350">
        <v>-9.8895359999999997</v>
      </c>
      <c r="O1350">
        <v>1.0600204</v>
      </c>
      <c r="P1350" s="1">
        <v>45016.521488333332</v>
      </c>
      <c r="Q1350">
        <v>3.6633335000000003E-2</v>
      </c>
      <c r="R1350">
        <v>-3.2969999999999999E-2</v>
      </c>
      <c r="S1350">
        <v>5.4950002999999997E-2</v>
      </c>
    </row>
    <row r="1351" spans="3:19">
      <c r="C1351" s="1">
        <v>45016.521496157409</v>
      </c>
      <c r="D1351">
        <v>-7.8077639999999997</v>
      </c>
      <c r="E1351">
        <v>-2.3806495999999999</v>
      </c>
      <c r="F1351">
        <v>5.2259330000000004</v>
      </c>
      <c r="L1351" s="1">
        <v>45016.521492002314</v>
      </c>
      <c r="M1351">
        <v>-1.9932213000000001</v>
      </c>
      <c r="N1351">
        <v>-9.7962159999999994</v>
      </c>
      <c r="O1351">
        <v>0.94277215000000003</v>
      </c>
      <c r="P1351" s="1">
        <v>45016.521488368053</v>
      </c>
      <c r="Q1351">
        <v>4.2738892000000001E-2</v>
      </c>
      <c r="R1351">
        <v>-2.5643334E-2</v>
      </c>
      <c r="S1351">
        <v>5.1286668000000001E-2</v>
      </c>
    </row>
    <row r="1352" spans="3:19">
      <c r="C1352" s="1">
        <v>45016.521496655092</v>
      </c>
      <c r="D1352">
        <v>-7.8029736999999999</v>
      </c>
      <c r="E1352">
        <v>-2.3758594999999998</v>
      </c>
      <c r="F1352">
        <v>5.2594633000000002</v>
      </c>
      <c r="L1352" s="1">
        <v>45016.521492499996</v>
      </c>
      <c r="M1352">
        <v>-1.9860427</v>
      </c>
      <c r="N1352">
        <v>-9.8392870000000006</v>
      </c>
      <c r="O1352">
        <v>1.026521</v>
      </c>
      <c r="P1352" s="1">
        <v>45016.521488368053</v>
      </c>
      <c r="Q1352">
        <v>2.4422223E-2</v>
      </c>
      <c r="R1352">
        <v>-3.5412222E-2</v>
      </c>
      <c r="S1352">
        <v>5.0065560000000002E-2</v>
      </c>
    </row>
    <row r="1353" spans="3:19">
      <c r="C1353" s="1">
        <v>45016.521497094909</v>
      </c>
      <c r="D1353">
        <v>-7.7886040000000003</v>
      </c>
      <c r="E1353">
        <v>-2.3998096000000002</v>
      </c>
      <c r="F1353">
        <v>5.2546730000000004</v>
      </c>
      <c r="L1353" s="1">
        <v>45016.521492511572</v>
      </c>
      <c r="M1353">
        <v>-1.9836499999999999</v>
      </c>
      <c r="N1353">
        <v>-9.8488579999999999</v>
      </c>
      <c r="O1353">
        <v>1.0336993999999999</v>
      </c>
      <c r="P1353" s="1">
        <v>45016.521489398147</v>
      </c>
      <c r="Q1353">
        <v>7.3266670000000002E-3</v>
      </c>
      <c r="R1353">
        <v>-3.0527780000000001E-2</v>
      </c>
      <c r="S1353">
        <v>5.1286668000000001E-2</v>
      </c>
    </row>
    <row r="1354" spans="3:19">
      <c r="C1354" s="1">
        <v>45016.521497604168</v>
      </c>
      <c r="D1354">
        <v>-7.7886040000000003</v>
      </c>
      <c r="E1354">
        <v>-2.3998096000000002</v>
      </c>
      <c r="F1354">
        <v>5.2450929999999998</v>
      </c>
      <c r="L1354" s="1">
        <v>45016.521493020831</v>
      </c>
      <c r="M1354">
        <v>-2.1008982999999999</v>
      </c>
      <c r="N1354">
        <v>-9.8656079999999999</v>
      </c>
      <c r="O1354">
        <v>1.0408778000000001</v>
      </c>
      <c r="P1354" s="1">
        <v>45016.521489398147</v>
      </c>
      <c r="Q1354">
        <v>8.5477780000000007E-3</v>
      </c>
      <c r="R1354">
        <v>-1.3432222000000001E-2</v>
      </c>
      <c r="S1354">
        <v>5.0065560000000002E-2</v>
      </c>
    </row>
    <row r="1355" spans="3:19">
      <c r="C1355" s="1">
        <v>45016.521498078706</v>
      </c>
      <c r="D1355">
        <v>-7.7790236000000004</v>
      </c>
      <c r="E1355">
        <v>-2.3998096000000002</v>
      </c>
      <c r="F1355">
        <v>5.2450929999999998</v>
      </c>
      <c r="L1355" s="1">
        <v>45016.521493032407</v>
      </c>
      <c r="M1355">
        <v>-2.0841484000000001</v>
      </c>
      <c r="N1355">
        <v>-9.8392870000000006</v>
      </c>
      <c r="O1355">
        <v>1.0671989</v>
      </c>
      <c r="P1355" s="1">
        <v>45016.521489409723</v>
      </c>
      <c r="Q1355">
        <v>2.8085556000000001E-2</v>
      </c>
      <c r="R1355">
        <v>-2.9306669E-2</v>
      </c>
      <c r="S1355">
        <v>5.8613338000000001E-2</v>
      </c>
    </row>
    <row r="1356" spans="3:19">
      <c r="C1356" s="1">
        <v>45016.521498761576</v>
      </c>
      <c r="D1356">
        <v>-7.8029736999999999</v>
      </c>
      <c r="E1356">
        <v>-2.4333398000000002</v>
      </c>
      <c r="F1356">
        <v>5.2498829999999996</v>
      </c>
      <c r="L1356" s="1">
        <v>45016.521493541666</v>
      </c>
      <c r="M1356">
        <v>-2.0913270000000002</v>
      </c>
      <c r="N1356">
        <v>-9.8416800000000002</v>
      </c>
      <c r="O1356">
        <v>1.0121640000000001</v>
      </c>
      <c r="P1356" s="1">
        <v>45016.521489884261</v>
      </c>
      <c r="Q1356">
        <v>3.4191113000000002E-2</v>
      </c>
      <c r="R1356">
        <v>-3.0527780000000001E-2</v>
      </c>
      <c r="S1356">
        <v>5.3728890000000001E-2</v>
      </c>
    </row>
    <row r="1357" spans="3:19">
      <c r="C1357" s="1">
        <v>45016.521499259259</v>
      </c>
      <c r="D1357">
        <v>-7.7646537000000002</v>
      </c>
      <c r="E1357">
        <v>-2.3423292999999998</v>
      </c>
      <c r="F1357">
        <v>5.2498829999999996</v>
      </c>
      <c r="L1357" s="1">
        <v>45016.521494074077</v>
      </c>
      <c r="M1357">
        <v>-2.0626129999999998</v>
      </c>
      <c r="N1357">
        <v>-9.8321085000000004</v>
      </c>
      <c r="O1357">
        <v>1.0193424</v>
      </c>
      <c r="P1357" s="1">
        <v>45016.521489895837</v>
      </c>
      <c r="Q1357">
        <v>4.029667E-2</v>
      </c>
      <c r="R1357">
        <v>-3.7854444000000001E-2</v>
      </c>
      <c r="S1357">
        <v>5.4950002999999997E-2</v>
      </c>
    </row>
    <row r="1358" spans="3:19">
      <c r="C1358" s="1">
        <v>45016.521499421295</v>
      </c>
      <c r="D1358">
        <v>-7.7454934</v>
      </c>
      <c r="E1358">
        <v>-2.3040090000000002</v>
      </c>
      <c r="F1358">
        <v>5.2450929999999998</v>
      </c>
      <c r="L1358" s="1">
        <v>45016.521494108798</v>
      </c>
      <c r="M1358">
        <v>-2.0482562</v>
      </c>
      <c r="N1358">
        <v>-9.8847500000000004</v>
      </c>
      <c r="O1358">
        <v>1.0336993999999999</v>
      </c>
      <c r="P1358" s="1">
        <v>45016.521489895837</v>
      </c>
      <c r="Q1358">
        <v>3.1748890000000002E-2</v>
      </c>
      <c r="R1358">
        <v>-3.6633335000000003E-2</v>
      </c>
      <c r="S1358">
        <v>5.2507779999999997E-2</v>
      </c>
    </row>
    <row r="1359" spans="3:19">
      <c r="C1359" s="1">
        <v>45016.521500185183</v>
      </c>
      <c r="D1359">
        <v>-7.8029736999999999</v>
      </c>
      <c r="E1359">
        <v>-2.308799</v>
      </c>
      <c r="F1359">
        <v>5.2307230000000002</v>
      </c>
      <c r="L1359" s="1">
        <v>45016.521494548608</v>
      </c>
      <c r="M1359">
        <v>-2.0434706</v>
      </c>
      <c r="N1359">
        <v>-9.9158570000000008</v>
      </c>
      <c r="O1359">
        <v>1.0839486</v>
      </c>
      <c r="P1359" s="1">
        <v>45016.521489907405</v>
      </c>
      <c r="Q1359">
        <v>2.198E-2</v>
      </c>
      <c r="R1359">
        <v>-4.2738892000000001E-2</v>
      </c>
      <c r="S1359">
        <v>4.5181114000000001E-2</v>
      </c>
    </row>
    <row r="1360" spans="3:19">
      <c r="C1360" s="1">
        <v>45016.521500381947</v>
      </c>
      <c r="D1360">
        <v>-7.8508744000000004</v>
      </c>
      <c r="E1360">
        <v>-2.3327491</v>
      </c>
      <c r="F1360">
        <v>5.2355127000000001</v>
      </c>
      <c r="L1360" s="1">
        <v>45016.521495057874</v>
      </c>
      <c r="M1360">
        <v>-2.0099710000000002</v>
      </c>
      <c r="N1360">
        <v>-9.8512509999999995</v>
      </c>
      <c r="O1360">
        <v>1.0743773999999999</v>
      </c>
      <c r="P1360" s="1">
        <v>45016.52149042824</v>
      </c>
      <c r="Q1360">
        <v>2.0758889999999999E-2</v>
      </c>
      <c r="R1360">
        <v>-4.1517779999999997E-2</v>
      </c>
      <c r="S1360">
        <v>4.5181114000000001E-2</v>
      </c>
    </row>
    <row r="1361" spans="3:19">
      <c r="C1361" s="1">
        <v>45016.521500844909</v>
      </c>
      <c r="D1361">
        <v>-7.8029736999999999</v>
      </c>
      <c r="E1361">
        <v>-2.3806495999999999</v>
      </c>
      <c r="F1361">
        <v>5.2307230000000002</v>
      </c>
      <c r="L1361" s="1">
        <v>45016.521495092595</v>
      </c>
      <c r="M1361">
        <v>-2.0099710000000002</v>
      </c>
      <c r="N1361">
        <v>-9.7770729999999997</v>
      </c>
      <c r="O1361">
        <v>1.0600204</v>
      </c>
      <c r="P1361" s="1">
        <v>45016.521490509258</v>
      </c>
      <c r="Q1361">
        <v>2.5643334E-2</v>
      </c>
      <c r="R1361">
        <v>-2.8085556000000001E-2</v>
      </c>
      <c r="S1361">
        <v>5.1286668000000001E-2</v>
      </c>
    </row>
    <row r="1362" spans="3:19">
      <c r="C1362" s="1">
        <v>45016.521501597221</v>
      </c>
      <c r="D1362">
        <v>-7.8029736999999999</v>
      </c>
      <c r="E1362">
        <v>-2.4237600000000001</v>
      </c>
      <c r="F1362">
        <v>5.2403029999999999</v>
      </c>
      <c r="L1362" s="1">
        <v>45016.521495590277</v>
      </c>
      <c r="M1362">
        <v>-2.0626129999999998</v>
      </c>
      <c r="N1362">
        <v>-9.8464650000000002</v>
      </c>
      <c r="O1362">
        <v>1.1222338999999999</v>
      </c>
      <c r="P1362" s="1">
        <v>45016.521490925923</v>
      </c>
      <c r="Q1362">
        <v>1.8316668000000001E-2</v>
      </c>
      <c r="R1362">
        <v>-1.8316668000000001E-2</v>
      </c>
      <c r="S1362">
        <v>5.3728890000000001E-2</v>
      </c>
    </row>
    <row r="1363" spans="3:19">
      <c r="C1363" s="1">
        <v>45016.52150185185</v>
      </c>
      <c r="D1363">
        <v>-7.7215433000000004</v>
      </c>
      <c r="E1363">
        <v>-2.4860302999999999</v>
      </c>
      <c r="F1363">
        <v>5.2929934999999997</v>
      </c>
      <c r="L1363" s="1">
        <v>45016.521495590277</v>
      </c>
      <c r="M1363">
        <v>-2.0195422000000001</v>
      </c>
      <c r="N1363">
        <v>-9.8608220000000006</v>
      </c>
      <c r="O1363">
        <v>1.0695918</v>
      </c>
      <c r="P1363" s="1">
        <v>45016.521490937499</v>
      </c>
      <c r="Q1363">
        <v>-4.8844446000000001E-3</v>
      </c>
      <c r="R1363">
        <v>-2.0758889999999999E-2</v>
      </c>
      <c r="S1363">
        <v>5.6171110000000003E-2</v>
      </c>
    </row>
    <row r="1364" spans="3:19">
      <c r="C1364" s="1">
        <v>45016.521502488424</v>
      </c>
      <c r="D1364">
        <v>-7.6975930000000004</v>
      </c>
      <c r="E1364">
        <v>-2.4764501999999999</v>
      </c>
      <c r="F1364">
        <v>5.2834133999999997</v>
      </c>
      <c r="L1364" s="1">
        <v>45016.521496145833</v>
      </c>
      <c r="M1364">
        <v>-2.0267208000000001</v>
      </c>
      <c r="N1364">
        <v>-9.8297159999999995</v>
      </c>
      <c r="O1364">
        <v>1.0791630000000001</v>
      </c>
      <c r="P1364" s="1">
        <v>45016.521490949075</v>
      </c>
      <c r="Q1364">
        <v>8.5477780000000007E-3</v>
      </c>
      <c r="R1364">
        <v>-2.8085556000000001E-2</v>
      </c>
      <c r="S1364">
        <v>5.1286668000000001E-2</v>
      </c>
    </row>
    <row r="1365" spans="3:19">
      <c r="C1365" s="1">
        <v>45016.521502777781</v>
      </c>
      <c r="D1365">
        <v>-7.7311234000000004</v>
      </c>
      <c r="E1365">
        <v>-2.44292</v>
      </c>
      <c r="F1365">
        <v>5.2834133999999997</v>
      </c>
      <c r="L1365" s="1">
        <v>45016.521496666668</v>
      </c>
      <c r="M1365">
        <v>-2.0673987999999999</v>
      </c>
      <c r="N1365">
        <v>-9.9134650000000004</v>
      </c>
      <c r="O1365">
        <v>1.0911272000000001</v>
      </c>
      <c r="P1365" s="1">
        <v>45016.521491481479</v>
      </c>
      <c r="Q1365">
        <v>5.9834446999999999E-2</v>
      </c>
      <c r="R1365">
        <v>-3.1748890000000002E-2</v>
      </c>
      <c r="S1365">
        <v>4.3959999999999999E-2</v>
      </c>
    </row>
    <row r="1366" spans="3:19">
      <c r="C1366" s="1">
        <v>45016.521503472221</v>
      </c>
      <c r="D1366">
        <v>-7.7407035999999998</v>
      </c>
      <c r="E1366">
        <v>-2.3806495999999999</v>
      </c>
      <c r="F1366">
        <v>5.2594633000000002</v>
      </c>
      <c r="L1366" s="1">
        <v>45016.521496678244</v>
      </c>
      <c r="M1366">
        <v>-2.0195422000000001</v>
      </c>
      <c r="N1366">
        <v>-9.8297159999999995</v>
      </c>
      <c r="O1366">
        <v>1.0336993999999999</v>
      </c>
      <c r="P1366" s="1">
        <v>45016.521491493055</v>
      </c>
      <c r="Q1366">
        <v>7.6929999999999998E-2</v>
      </c>
      <c r="R1366">
        <v>-3.2969999999999999E-2</v>
      </c>
      <c r="S1366">
        <v>4.3959999999999999E-2</v>
      </c>
    </row>
    <row r="1367" spans="3:19">
      <c r="C1367" s="1">
        <v>45016.521503958335</v>
      </c>
      <c r="D1367">
        <v>-7.8365045000000002</v>
      </c>
      <c r="E1367">
        <v>-2.3614893000000001</v>
      </c>
      <c r="F1367">
        <v>5.2163529999999998</v>
      </c>
      <c r="L1367" s="1">
        <v>45016.521498252318</v>
      </c>
      <c r="M1367">
        <v>-2.0458634</v>
      </c>
      <c r="N1367">
        <v>-9.8919289999999993</v>
      </c>
      <c r="O1367">
        <v>1.0504491</v>
      </c>
      <c r="P1367" s="1">
        <v>45016.521491990738</v>
      </c>
      <c r="Q1367">
        <v>4.029667E-2</v>
      </c>
      <c r="R1367">
        <v>-2.9306669E-2</v>
      </c>
      <c r="S1367">
        <v>5.1286668000000001E-2</v>
      </c>
    </row>
    <row r="1368" spans="3:19">
      <c r="C1368" s="1">
        <v>45016.521504444441</v>
      </c>
      <c r="D1368">
        <v>-7.8604545999999997</v>
      </c>
      <c r="E1368">
        <v>-2.3566992</v>
      </c>
      <c r="F1368">
        <v>5.2115625999999997</v>
      </c>
      <c r="L1368" s="1">
        <v>45016.521498310183</v>
      </c>
      <c r="M1368">
        <v>-2.0243280000000001</v>
      </c>
      <c r="N1368">
        <v>-9.9134650000000004</v>
      </c>
      <c r="O1368">
        <v>0.9882358</v>
      </c>
      <c r="P1368" s="1">
        <v>45016.521492002314</v>
      </c>
      <c r="Q1368">
        <v>6.1055557000000002E-3</v>
      </c>
      <c r="R1368">
        <v>-3.0527780000000001E-2</v>
      </c>
      <c r="S1368">
        <v>5.4950002999999997E-2</v>
      </c>
    </row>
    <row r="1369" spans="3:19">
      <c r="C1369" s="1">
        <v>45016.521504652781</v>
      </c>
      <c r="D1369">
        <v>-7.8460840000000003</v>
      </c>
      <c r="E1369">
        <v>-2.3758594999999998</v>
      </c>
      <c r="F1369">
        <v>5.2259330000000004</v>
      </c>
      <c r="L1369" s="1">
        <v>45016.521498321759</v>
      </c>
      <c r="M1369">
        <v>-1.9190438000000001</v>
      </c>
      <c r="N1369">
        <v>-9.882358</v>
      </c>
      <c r="O1369">
        <v>0.89730847000000002</v>
      </c>
      <c r="P1369" s="1">
        <v>45016.521492499996</v>
      </c>
      <c r="Q1369">
        <v>2.4422223000000001E-3</v>
      </c>
      <c r="R1369">
        <v>-3.6633335000000003E-2</v>
      </c>
      <c r="S1369">
        <v>5.7392224999999998E-2</v>
      </c>
    </row>
    <row r="1370" spans="3:19">
      <c r="C1370" s="1">
        <v>45016.521504884258</v>
      </c>
      <c r="D1370">
        <v>-7.8077639999999997</v>
      </c>
      <c r="E1370">
        <v>-2.3758594999999998</v>
      </c>
      <c r="F1370">
        <v>5.2498829999999996</v>
      </c>
      <c r="L1370" s="1">
        <v>45016.521499259259</v>
      </c>
      <c r="M1370">
        <v>-1.550549</v>
      </c>
      <c r="N1370">
        <v>-10.073783000000001</v>
      </c>
      <c r="O1370">
        <v>1.0001998999999999</v>
      </c>
      <c r="P1370" s="1">
        <v>45016.521492499996</v>
      </c>
      <c r="Q1370">
        <v>2.6864445000000001E-2</v>
      </c>
      <c r="R1370">
        <v>-2.9306669E-2</v>
      </c>
      <c r="S1370">
        <v>5.7392224999999998E-2</v>
      </c>
    </row>
    <row r="1371" spans="3:19">
      <c r="C1371" s="1">
        <v>45016.521505092591</v>
      </c>
      <c r="D1371">
        <v>-7.7646537000000002</v>
      </c>
      <c r="E1371">
        <v>-2.3806495999999999</v>
      </c>
      <c r="F1371">
        <v>5.2690429999999999</v>
      </c>
      <c r="L1371" s="1">
        <v>45016.521499282404</v>
      </c>
      <c r="M1371">
        <v>-1.7922241999999999</v>
      </c>
      <c r="N1371">
        <v>-11.686545000000001</v>
      </c>
      <c r="O1371">
        <v>1.4572290000000001</v>
      </c>
      <c r="P1371" s="1">
        <v>45016.521492511572</v>
      </c>
      <c r="Q1371">
        <v>4.029667E-2</v>
      </c>
      <c r="R1371">
        <v>-2.5643334E-2</v>
      </c>
      <c r="S1371">
        <v>5.1286668000000001E-2</v>
      </c>
    </row>
    <row r="1372" spans="3:19">
      <c r="C1372" s="1">
        <v>45016.521505578705</v>
      </c>
      <c r="D1372">
        <v>-7.7407035999999998</v>
      </c>
      <c r="E1372">
        <v>-2.3902296999999999</v>
      </c>
      <c r="F1372">
        <v>5.3025736999999999</v>
      </c>
      <c r="L1372" s="1">
        <v>45016.521499386574</v>
      </c>
      <c r="M1372">
        <v>-1.5553347</v>
      </c>
      <c r="N1372">
        <v>-12.524034</v>
      </c>
      <c r="O1372">
        <v>1.2777673000000001</v>
      </c>
      <c r="P1372" s="1">
        <v>45016.521493032407</v>
      </c>
      <c r="Q1372">
        <v>4.029667E-2</v>
      </c>
      <c r="R1372">
        <v>-2.0758889999999999E-2</v>
      </c>
      <c r="S1372">
        <v>5.3728890000000001E-2</v>
      </c>
    </row>
    <row r="1373" spans="3:19">
      <c r="C1373" s="1">
        <v>45016.521506030091</v>
      </c>
      <c r="D1373">
        <v>-7.7407035999999998</v>
      </c>
      <c r="E1373">
        <v>-2.4045996999999999</v>
      </c>
      <c r="F1373">
        <v>5.2690429999999999</v>
      </c>
      <c r="L1373" s="1">
        <v>45016.521499780094</v>
      </c>
      <c r="M1373">
        <v>-1.0408778000000001</v>
      </c>
      <c r="N1373">
        <v>-11.361122</v>
      </c>
      <c r="O1373">
        <v>0.65084772999999996</v>
      </c>
      <c r="P1373" s="1">
        <v>45016.521493032407</v>
      </c>
      <c r="Q1373">
        <v>2.8085556000000001E-2</v>
      </c>
      <c r="R1373">
        <v>-2.3201111999999999E-2</v>
      </c>
      <c r="S1373">
        <v>5.1286668000000001E-2</v>
      </c>
    </row>
    <row r="1374" spans="3:19">
      <c r="C1374" s="1">
        <v>45016.521506770834</v>
      </c>
      <c r="D1374">
        <v>-7.7598634000000004</v>
      </c>
      <c r="E1374">
        <v>-2.42855</v>
      </c>
      <c r="F1374">
        <v>5.2690429999999999</v>
      </c>
      <c r="L1374" s="1">
        <v>45016.52149979167</v>
      </c>
      <c r="M1374">
        <v>-1.8496519</v>
      </c>
      <c r="N1374">
        <v>-11.224731</v>
      </c>
      <c r="O1374">
        <v>2.6536403000000002</v>
      </c>
      <c r="P1374" s="1">
        <v>45016.521493541666</v>
      </c>
      <c r="Q1374">
        <v>1.5874445000000001E-2</v>
      </c>
      <c r="R1374">
        <v>-3.1748890000000002E-2</v>
      </c>
      <c r="S1374">
        <v>5.2507779999999997E-2</v>
      </c>
    </row>
    <row r="1375" spans="3:19">
      <c r="C1375" s="1">
        <v>45016.521506990743</v>
      </c>
      <c r="D1375">
        <v>-7.7598634000000004</v>
      </c>
      <c r="E1375">
        <v>-2.3998096000000002</v>
      </c>
      <c r="F1375">
        <v>5.2690429999999999</v>
      </c>
      <c r="L1375" s="1">
        <v>45016.52149979167</v>
      </c>
      <c r="M1375">
        <v>-2.2348963999999998</v>
      </c>
      <c r="N1375">
        <v>-13.057632999999999</v>
      </c>
      <c r="O1375">
        <v>2.4909284</v>
      </c>
      <c r="P1375" s="1">
        <v>45016.521493553242</v>
      </c>
      <c r="Q1375">
        <v>3.0527780000000001E-2</v>
      </c>
      <c r="R1375">
        <v>-3.2969999999999999E-2</v>
      </c>
      <c r="S1375">
        <v>4.7623336000000002E-2</v>
      </c>
    </row>
    <row r="1376" spans="3:19">
      <c r="C1376" s="1">
        <v>45016.521507453705</v>
      </c>
      <c r="D1376">
        <v>-7.7790236000000004</v>
      </c>
      <c r="E1376">
        <v>-2.3854396000000002</v>
      </c>
      <c r="F1376">
        <v>5.2690429999999999</v>
      </c>
      <c r="L1376" s="1">
        <v>45016.521500312498</v>
      </c>
      <c r="M1376">
        <v>-0.78484580000000004</v>
      </c>
      <c r="N1376">
        <v>-14.507683999999999</v>
      </c>
      <c r="O1376">
        <v>1.7778672</v>
      </c>
      <c r="P1376" s="1">
        <v>45016.521493553242</v>
      </c>
      <c r="Q1376">
        <v>3.2969999999999999E-2</v>
      </c>
      <c r="R1376">
        <v>-2.3201111999999999E-2</v>
      </c>
      <c r="S1376">
        <v>5.2507779999999997E-2</v>
      </c>
    </row>
    <row r="1377" spans="3:19">
      <c r="C1377" s="1">
        <v>45016.521507928242</v>
      </c>
      <c r="D1377">
        <v>-7.7646537000000002</v>
      </c>
      <c r="E1377">
        <v>-2.3998096000000002</v>
      </c>
      <c r="F1377">
        <v>5.2594633000000002</v>
      </c>
      <c r="L1377" s="1">
        <v>45016.521500324074</v>
      </c>
      <c r="M1377">
        <v>3.8285161999999998E-2</v>
      </c>
      <c r="N1377">
        <v>-14.737394</v>
      </c>
      <c r="O1377">
        <v>2.3856442000000002</v>
      </c>
      <c r="P1377" s="1">
        <v>45016.521494097222</v>
      </c>
      <c r="Q1377">
        <v>2.0758889999999999E-2</v>
      </c>
      <c r="R1377">
        <v>-2.9306669E-2</v>
      </c>
      <c r="S1377">
        <v>5.4950002999999997E-2</v>
      </c>
    </row>
    <row r="1378" spans="3:19">
      <c r="C1378" s="1">
        <v>45016.521508680555</v>
      </c>
      <c r="D1378">
        <v>-7.8077639999999997</v>
      </c>
      <c r="E1378">
        <v>-2.3950195000000001</v>
      </c>
      <c r="F1378">
        <v>5.2450929999999998</v>
      </c>
      <c r="L1378" s="1">
        <v>45016.521500844909</v>
      </c>
      <c r="M1378">
        <v>-0.2943172</v>
      </c>
      <c r="N1378">
        <v>-14.522040000000001</v>
      </c>
      <c r="O1378">
        <v>2.2851455000000001</v>
      </c>
      <c r="P1378" s="1">
        <v>45016.521494108798</v>
      </c>
      <c r="Q1378">
        <v>7.3266670000000002E-3</v>
      </c>
      <c r="R1378">
        <v>-2.6864445000000001E-2</v>
      </c>
      <c r="S1378">
        <v>5.1286668000000001E-2</v>
      </c>
    </row>
    <row r="1379" spans="3:19">
      <c r="C1379" s="1">
        <v>45016.521508865742</v>
      </c>
      <c r="D1379">
        <v>-7.8269242999999999</v>
      </c>
      <c r="E1379">
        <v>-2.3854396000000002</v>
      </c>
      <c r="F1379">
        <v>5.2403029999999999</v>
      </c>
      <c r="L1379" s="1">
        <v>45016.521500879629</v>
      </c>
      <c r="M1379">
        <v>0.17706886999999999</v>
      </c>
      <c r="N1379">
        <v>-13.481163</v>
      </c>
      <c r="O1379">
        <v>2.1152549999999999</v>
      </c>
      <c r="P1379" s="1">
        <v>45016.521494525463</v>
      </c>
      <c r="Q1379">
        <v>1.9537779000000002E-2</v>
      </c>
      <c r="R1379">
        <v>-3.6633335000000003E-2</v>
      </c>
      <c r="S1379">
        <v>4.3959999999999999E-2</v>
      </c>
    </row>
    <row r="1380" spans="3:19">
      <c r="C1380" s="1">
        <v>45016.52150959491</v>
      </c>
      <c r="D1380">
        <v>-7.798184</v>
      </c>
      <c r="E1380">
        <v>-2.3806495999999999</v>
      </c>
      <c r="F1380">
        <v>5.2211429999999996</v>
      </c>
      <c r="L1380" s="1">
        <v>45016.521501354167</v>
      </c>
      <c r="M1380">
        <v>0.93080799999999997</v>
      </c>
      <c r="N1380">
        <v>-12.801601</v>
      </c>
      <c r="O1380">
        <v>2.7062824000000001</v>
      </c>
      <c r="P1380" s="1">
        <v>45016.521494548608</v>
      </c>
      <c r="Q1380">
        <v>3.0527780000000001E-2</v>
      </c>
      <c r="R1380">
        <v>-2.8085556000000001E-2</v>
      </c>
      <c r="S1380">
        <v>4.3959999999999999E-2</v>
      </c>
    </row>
    <row r="1381" spans="3:19">
      <c r="C1381" s="1">
        <v>45016.521510057872</v>
      </c>
      <c r="D1381">
        <v>-7.7694435000000004</v>
      </c>
      <c r="E1381">
        <v>-2.3854396000000002</v>
      </c>
      <c r="F1381">
        <v>5.2546730000000004</v>
      </c>
      <c r="L1381" s="1">
        <v>45016.521501886571</v>
      </c>
      <c r="M1381">
        <v>1.4213366999999999</v>
      </c>
      <c r="N1381">
        <v>-11.901899999999999</v>
      </c>
      <c r="O1381">
        <v>2.5842485000000002</v>
      </c>
      <c r="P1381" s="1">
        <v>45016.521495069443</v>
      </c>
      <c r="Q1381">
        <v>3.4191113000000002E-2</v>
      </c>
      <c r="R1381">
        <v>-3.1748890000000002E-2</v>
      </c>
      <c r="S1381">
        <v>4.7623336000000002E-2</v>
      </c>
    </row>
    <row r="1382" spans="3:19">
      <c r="C1382" s="1">
        <v>45016.521510520834</v>
      </c>
      <c r="D1382">
        <v>-7.7838139999999996</v>
      </c>
      <c r="E1382">
        <v>-2.3998096000000002</v>
      </c>
      <c r="F1382">
        <v>5.2594633000000002</v>
      </c>
      <c r="L1382" s="1">
        <v>45016.521501898147</v>
      </c>
      <c r="M1382">
        <v>1.8759729999999999</v>
      </c>
      <c r="N1382">
        <v>-11.339586000000001</v>
      </c>
      <c r="O1382">
        <v>2.644069</v>
      </c>
      <c r="P1382" s="1">
        <v>45016.521495081019</v>
      </c>
      <c r="Q1382">
        <v>2.3201111999999999E-2</v>
      </c>
      <c r="R1382">
        <v>-3.5412222E-2</v>
      </c>
      <c r="S1382">
        <v>5.8613338000000001E-2</v>
      </c>
    </row>
    <row r="1383" spans="3:19">
      <c r="C1383" s="1">
        <v>45016.521510787039</v>
      </c>
      <c r="D1383">
        <v>-7.7502836999999998</v>
      </c>
      <c r="E1383">
        <v>-2.4189699</v>
      </c>
      <c r="F1383">
        <v>5.2786229999999996</v>
      </c>
      <c r="L1383" s="1">
        <v>45016.521502418982</v>
      </c>
      <c r="M1383">
        <v>2.0913270000000002</v>
      </c>
      <c r="N1383">
        <v>-9.9972130000000003</v>
      </c>
      <c r="O1383">
        <v>3.3523445000000001</v>
      </c>
      <c r="P1383" s="1">
        <v>45016.521495092595</v>
      </c>
      <c r="Q1383">
        <v>1.2211111E-2</v>
      </c>
      <c r="R1383">
        <v>-3.9075556999999997E-2</v>
      </c>
      <c r="S1383">
        <v>5.9834446999999999E-2</v>
      </c>
    </row>
    <row r="1384" spans="3:19">
      <c r="C1384" s="1">
        <v>45016.521511446757</v>
      </c>
      <c r="D1384">
        <v>-7.7359133</v>
      </c>
      <c r="E1384">
        <v>-2.4093897000000002</v>
      </c>
      <c r="F1384">
        <v>5.2929934999999997</v>
      </c>
      <c r="L1384" s="1">
        <v>45016.521502905096</v>
      </c>
      <c r="M1384">
        <v>2.5627130999999999</v>
      </c>
      <c r="N1384">
        <v>-8.9922280000000008</v>
      </c>
      <c r="O1384">
        <v>3.2566316</v>
      </c>
      <c r="P1384" s="1">
        <v>45016.521495590277</v>
      </c>
      <c r="Q1384">
        <v>2.0758889999999999E-2</v>
      </c>
      <c r="R1384">
        <v>-3.1748890000000002E-2</v>
      </c>
      <c r="S1384">
        <v>5.7392224999999998E-2</v>
      </c>
    </row>
    <row r="1385" spans="3:19">
      <c r="C1385" s="1">
        <v>45016.521511909719</v>
      </c>
      <c r="D1385">
        <v>-7.7742339999999999</v>
      </c>
      <c r="E1385">
        <v>-2.42855</v>
      </c>
      <c r="F1385">
        <v>5.2690429999999999</v>
      </c>
      <c r="L1385" s="1">
        <v>45016.521502986114</v>
      </c>
      <c r="M1385">
        <v>2.7158536999999998</v>
      </c>
      <c r="N1385">
        <v>-8.5112705000000002</v>
      </c>
      <c r="O1385">
        <v>3.6610185999999998</v>
      </c>
      <c r="P1385" s="1">
        <v>45016.521495590277</v>
      </c>
      <c r="Q1385">
        <v>2.6864445000000001E-2</v>
      </c>
      <c r="R1385">
        <v>-2.8085556000000001E-2</v>
      </c>
      <c r="S1385">
        <v>5.1286668000000001E-2</v>
      </c>
    </row>
    <row r="1386" spans="3:19">
      <c r="C1386" s="1">
        <v>45016.521512141204</v>
      </c>
      <c r="D1386">
        <v>-7.7550735</v>
      </c>
      <c r="E1386">
        <v>-2.4237600000000001</v>
      </c>
      <c r="F1386">
        <v>5.2307230000000002</v>
      </c>
      <c r="L1386" s="1">
        <v>45016.5215034375</v>
      </c>
      <c r="M1386">
        <v>3.1226335000000001</v>
      </c>
      <c r="N1386">
        <v>-7.4081789999999996</v>
      </c>
      <c r="O1386">
        <v>4.0821550000000002</v>
      </c>
      <c r="P1386" s="1">
        <v>45016.521496145833</v>
      </c>
      <c r="Q1386">
        <v>1.9537779000000002E-2</v>
      </c>
      <c r="R1386">
        <v>-3.1748890000000002E-2</v>
      </c>
      <c r="S1386">
        <v>5.8613338000000001E-2</v>
      </c>
    </row>
    <row r="1387" spans="3:19">
      <c r="C1387" s="1">
        <v>45016.521512847219</v>
      </c>
      <c r="D1387">
        <v>-7.8173440000000003</v>
      </c>
      <c r="E1387">
        <v>-2.4141797999999999</v>
      </c>
      <c r="F1387">
        <v>5.2403029999999999</v>
      </c>
      <c r="L1387" s="1">
        <v>45016.521503969911</v>
      </c>
      <c r="M1387">
        <v>3.6969110000000001</v>
      </c>
      <c r="N1387">
        <v>-5.7690954000000003</v>
      </c>
      <c r="O1387">
        <v>3.9242290999999998</v>
      </c>
      <c r="P1387" s="1">
        <v>45016.521496157409</v>
      </c>
      <c r="Q1387">
        <v>1.7095556000000001E-2</v>
      </c>
      <c r="R1387">
        <v>-4.7623336000000002E-2</v>
      </c>
      <c r="S1387">
        <v>6.8382226000000004E-2</v>
      </c>
    </row>
    <row r="1388" spans="3:19">
      <c r="C1388" s="1">
        <v>45016.521513101849</v>
      </c>
      <c r="D1388">
        <v>-7.8029736999999999</v>
      </c>
      <c r="E1388">
        <v>-2.3998096000000002</v>
      </c>
      <c r="F1388">
        <v>5.2450929999999998</v>
      </c>
      <c r="L1388" s="1">
        <v>45016.521503993055</v>
      </c>
      <c r="M1388">
        <v>4.2592243999999999</v>
      </c>
      <c r="N1388">
        <v>-4.7401814</v>
      </c>
      <c r="O1388">
        <v>4.4602212999999997</v>
      </c>
      <c r="P1388" s="1">
        <v>45016.521496655092</v>
      </c>
      <c r="Q1388">
        <v>3.4191113000000002E-2</v>
      </c>
      <c r="R1388">
        <v>-4.7623336000000002E-2</v>
      </c>
      <c r="S1388">
        <v>5.9834446999999999E-2</v>
      </c>
    </row>
    <row r="1389" spans="3:19">
      <c r="C1389" s="1">
        <v>45016.521513807871</v>
      </c>
      <c r="D1389">
        <v>-7.798184</v>
      </c>
      <c r="E1389">
        <v>-2.3950195000000001</v>
      </c>
      <c r="F1389">
        <v>5.2307230000000002</v>
      </c>
      <c r="L1389" s="1">
        <v>45016.521504479169</v>
      </c>
      <c r="M1389">
        <v>4.1898327000000002</v>
      </c>
      <c r="N1389">
        <v>-3.4073793999999999</v>
      </c>
      <c r="O1389">
        <v>5.4173502999999998</v>
      </c>
      <c r="P1389" s="1">
        <v>45016.521496666668</v>
      </c>
      <c r="Q1389">
        <v>2.3201111999999999E-2</v>
      </c>
      <c r="R1389">
        <v>-4.029667E-2</v>
      </c>
      <c r="S1389">
        <v>5.2507779999999997E-2</v>
      </c>
    </row>
    <row r="1390" spans="3:19">
      <c r="C1390" s="1">
        <v>45016.521514930559</v>
      </c>
      <c r="D1390">
        <v>-7.8077639999999997</v>
      </c>
      <c r="E1390">
        <v>-2.3662793999999998</v>
      </c>
      <c r="F1390">
        <v>5.2546730000000004</v>
      </c>
      <c r="L1390" s="1">
        <v>45016.521504490738</v>
      </c>
      <c r="M1390">
        <v>4.3429729999999998</v>
      </c>
      <c r="N1390">
        <v>-1.847259</v>
      </c>
      <c r="O1390">
        <v>5.3288159999999998</v>
      </c>
      <c r="P1390" s="1">
        <v>45016.521496678244</v>
      </c>
      <c r="Q1390">
        <v>-7.3266670000000002E-3</v>
      </c>
      <c r="R1390">
        <v>-3.9075556999999997E-2</v>
      </c>
      <c r="S1390">
        <v>5.3728890000000001E-2</v>
      </c>
    </row>
    <row r="1391" spans="3:19">
      <c r="C1391" s="1">
        <v>45016.521515405089</v>
      </c>
      <c r="D1391">
        <v>-7.7502836999999998</v>
      </c>
      <c r="E1391">
        <v>-2.3998096000000002</v>
      </c>
      <c r="F1391">
        <v>5.2786229999999996</v>
      </c>
      <c r="L1391" s="1">
        <v>45016.521505023149</v>
      </c>
      <c r="M1391">
        <v>5.2259244999999996</v>
      </c>
      <c r="N1391">
        <v>-0.8877372</v>
      </c>
      <c r="O1391">
        <v>5.3288159999999998</v>
      </c>
      <c r="P1391" s="1">
        <v>45016.521497696762</v>
      </c>
      <c r="Q1391">
        <v>-2.8085556000000001E-2</v>
      </c>
      <c r="R1391">
        <v>-3.7854444000000001E-2</v>
      </c>
      <c r="S1391">
        <v>5.0065560000000002E-2</v>
      </c>
    </row>
    <row r="1392" spans="3:19">
      <c r="C1392" s="1">
        <v>45016.521515682871</v>
      </c>
      <c r="D1392">
        <v>-7.7694435000000004</v>
      </c>
      <c r="E1392">
        <v>-2.4045996999999999</v>
      </c>
      <c r="F1392">
        <v>5.2690429999999999</v>
      </c>
      <c r="L1392" s="1">
        <v>45016.521505532408</v>
      </c>
      <c r="M1392">
        <v>5.3024950000000004</v>
      </c>
      <c r="N1392">
        <v>7.4177499999999993E-2</v>
      </c>
      <c r="O1392">
        <v>5.4915279999999997</v>
      </c>
      <c r="P1392" s="1">
        <v>45016.521498298614</v>
      </c>
      <c r="Q1392">
        <v>-1.9537779000000002E-2</v>
      </c>
      <c r="R1392">
        <v>-3.9075556999999997E-2</v>
      </c>
      <c r="S1392">
        <v>5.0065560000000002E-2</v>
      </c>
    </row>
    <row r="1393" spans="3:19">
      <c r="C1393" s="1">
        <v>45016.521516134257</v>
      </c>
      <c r="D1393">
        <v>-7.7790236000000004</v>
      </c>
      <c r="E1393">
        <v>-2.3998096000000002</v>
      </c>
      <c r="F1393">
        <v>5.2546730000000004</v>
      </c>
      <c r="L1393" s="1">
        <v>45016.521505578705</v>
      </c>
      <c r="M1393">
        <v>5.8289160000000004</v>
      </c>
      <c r="N1393">
        <v>1.3160524</v>
      </c>
      <c r="O1393">
        <v>5.1661042999999998</v>
      </c>
      <c r="P1393" s="1">
        <v>45016.521498310183</v>
      </c>
      <c r="Q1393">
        <v>-2.9306669E-2</v>
      </c>
      <c r="R1393">
        <v>-3.2969999999999999E-2</v>
      </c>
      <c r="S1393">
        <v>4.6402222999999999E-2</v>
      </c>
    </row>
    <row r="1394" spans="3:19">
      <c r="C1394" s="1">
        <v>45016.521516574074</v>
      </c>
      <c r="D1394">
        <v>-7.7838139999999996</v>
      </c>
      <c r="E1394">
        <v>-2.3950195000000001</v>
      </c>
      <c r="F1394">
        <v>5.2403029999999999</v>
      </c>
      <c r="L1394" s="1">
        <v>45016.521506041667</v>
      </c>
      <c r="M1394">
        <v>5.9270215000000004</v>
      </c>
      <c r="N1394">
        <v>1.8185452</v>
      </c>
      <c r="O1394">
        <v>5.4077789999999997</v>
      </c>
      <c r="P1394" s="1">
        <v>45016.521498321759</v>
      </c>
      <c r="Q1394">
        <v>-2.0758889999999999E-2</v>
      </c>
      <c r="R1394">
        <v>-4.029667E-2</v>
      </c>
      <c r="S1394">
        <v>5.4950002999999997E-2</v>
      </c>
    </row>
    <row r="1395" spans="3:19">
      <c r="C1395" s="1">
        <v>45016.521517118053</v>
      </c>
      <c r="D1395">
        <v>-7.8029736999999999</v>
      </c>
      <c r="E1395">
        <v>-2.4141797999999999</v>
      </c>
      <c r="F1395">
        <v>5.2450929999999998</v>
      </c>
      <c r="L1395" s="1">
        <v>45016.521506064812</v>
      </c>
      <c r="M1395">
        <v>5.8289160000000004</v>
      </c>
      <c r="N1395">
        <v>2.8187451000000001</v>
      </c>
      <c r="O1395">
        <v>5.1924253</v>
      </c>
      <c r="P1395" s="1">
        <v>45016.521498321759</v>
      </c>
      <c r="Q1395">
        <v>-3.6633335000000003E-2</v>
      </c>
      <c r="R1395">
        <v>-2.0758889999999999E-2</v>
      </c>
      <c r="S1395">
        <v>6.3497780000000004E-2</v>
      </c>
    </row>
    <row r="1396" spans="3:19">
      <c r="C1396" s="1">
        <v>45016.521517546294</v>
      </c>
      <c r="D1396">
        <v>-7.7694435000000004</v>
      </c>
      <c r="E1396">
        <v>-2.3950195000000001</v>
      </c>
      <c r="F1396">
        <v>5.2450929999999998</v>
      </c>
      <c r="L1396" s="1">
        <v>45016.521506550926</v>
      </c>
      <c r="M1396">
        <v>5.9342002999999997</v>
      </c>
      <c r="N1396">
        <v>3.0484559999999998</v>
      </c>
      <c r="O1396">
        <v>5.2139606000000001</v>
      </c>
      <c r="P1396" s="1">
        <v>45016.521499270835</v>
      </c>
      <c r="Q1396">
        <v>-0.13310111999999999</v>
      </c>
      <c r="R1396">
        <v>2.9306669E-2</v>
      </c>
      <c r="S1396">
        <v>2.4422223000000001E-3</v>
      </c>
    </row>
    <row r="1397" spans="3:19">
      <c r="C1397" s="1">
        <v>45016.5215178125</v>
      </c>
      <c r="D1397">
        <v>-7.7886040000000003</v>
      </c>
      <c r="E1397">
        <v>-2.4093897000000002</v>
      </c>
      <c r="F1397">
        <v>5.2307230000000002</v>
      </c>
      <c r="L1397" s="1">
        <v>45016.521507083336</v>
      </c>
      <c r="M1397">
        <v>5.6997036999999997</v>
      </c>
      <c r="N1397">
        <v>3.3164522999999999</v>
      </c>
      <c r="O1397">
        <v>5.2977094999999998</v>
      </c>
      <c r="P1397" s="1">
        <v>45016.521499270835</v>
      </c>
      <c r="Q1397">
        <v>-0.13676445000000001</v>
      </c>
      <c r="R1397">
        <v>1.9537779000000002E-2</v>
      </c>
      <c r="S1397">
        <v>-0.19293556000000001</v>
      </c>
    </row>
    <row r="1398" spans="3:19">
      <c r="C1398" s="1">
        <v>45016.521518541667</v>
      </c>
      <c r="D1398">
        <v>-7.7790236000000004</v>
      </c>
      <c r="E1398">
        <v>-2.4045996999999999</v>
      </c>
      <c r="F1398">
        <v>5.2546730000000004</v>
      </c>
      <c r="L1398" s="1">
        <v>45016.521507094905</v>
      </c>
      <c r="M1398">
        <v>5.7451673000000003</v>
      </c>
      <c r="N1398">
        <v>3.9840498000000002</v>
      </c>
      <c r="O1398">
        <v>5.3431730000000002</v>
      </c>
      <c r="P1398" s="1">
        <v>45016.521499328701</v>
      </c>
      <c r="Q1398">
        <v>0.12943779</v>
      </c>
      <c r="R1398">
        <v>-0.11844778</v>
      </c>
      <c r="S1398">
        <v>-0.38220778</v>
      </c>
    </row>
    <row r="1399" spans="3:19">
      <c r="C1399" s="1">
        <v>45016.521518726855</v>
      </c>
      <c r="D1399">
        <v>-7.7742339999999999</v>
      </c>
      <c r="E1399">
        <v>-2.3998096000000002</v>
      </c>
      <c r="F1399">
        <v>5.2594633000000002</v>
      </c>
      <c r="L1399" s="1">
        <v>45016.52150761574</v>
      </c>
      <c r="M1399">
        <v>5.8576300000000003</v>
      </c>
      <c r="N1399">
        <v>4.0965122999999997</v>
      </c>
      <c r="O1399">
        <v>5.5824550000000004</v>
      </c>
      <c r="P1399" s="1">
        <v>45016.521499409719</v>
      </c>
      <c r="Q1399">
        <v>0.39319779999999999</v>
      </c>
      <c r="R1399">
        <v>-0.13676445000000001</v>
      </c>
      <c r="S1399">
        <v>-0.58979665999999997</v>
      </c>
    </row>
    <row r="1400" spans="3:19">
      <c r="C1400" s="1">
        <v>45016.521519421294</v>
      </c>
      <c r="D1400">
        <v>-7.7694435000000004</v>
      </c>
      <c r="E1400">
        <v>-2.3902296999999999</v>
      </c>
      <c r="F1400">
        <v>5.2546730000000004</v>
      </c>
      <c r="L1400" s="1">
        <v>45016.521508171296</v>
      </c>
      <c r="M1400">
        <v>5.6063833000000001</v>
      </c>
      <c r="N1400">
        <v>4.3669013999999997</v>
      </c>
      <c r="O1400">
        <v>5.7403817000000004</v>
      </c>
      <c r="P1400" s="1">
        <v>45016.521499409719</v>
      </c>
      <c r="Q1400">
        <v>0.31748890000000002</v>
      </c>
      <c r="R1400">
        <v>5.9834446999999999E-2</v>
      </c>
      <c r="S1400">
        <v>-0.70580226000000001</v>
      </c>
    </row>
    <row r="1401" spans="3:19">
      <c r="C1401" s="1">
        <v>45016.521519641203</v>
      </c>
      <c r="D1401">
        <v>-7.7838139999999996</v>
      </c>
      <c r="E1401">
        <v>-2.4237600000000001</v>
      </c>
      <c r="F1401">
        <v>5.2307230000000002</v>
      </c>
      <c r="L1401" s="1">
        <v>45016.521508182872</v>
      </c>
      <c r="M1401">
        <v>5.6733823000000001</v>
      </c>
      <c r="N1401">
        <v>4.5822554000000002</v>
      </c>
      <c r="O1401">
        <v>5.9365930000000002</v>
      </c>
      <c r="P1401" s="1">
        <v>45016.521499780094</v>
      </c>
      <c r="Q1401">
        <v>9.5246670000000005E-2</v>
      </c>
      <c r="R1401">
        <v>0.28451890000000002</v>
      </c>
      <c r="S1401">
        <v>-0.72411895000000004</v>
      </c>
    </row>
    <row r="1402" spans="3:19">
      <c r="C1402" s="1">
        <v>45016.521520162038</v>
      </c>
      <c r="D1402">
        <v>-7.7790236000000004</v>
      </c>
      <c r="E1402">
        <v>-2.4093897000000002</v>
      </c>
      <c r="F1402">
        <v>5.2403029999999999</v>
      </c>
      <c r="L1402" s="1">
        <v>45016.521508645834</v>
      </c>
      <c r="M1402">
        <v>5.4149574999999999</v>
      </c>
      <c r="N1402">
        <v>4.8717870000000003</v>
      </c>
      <c r="O1402">
        <v>6.0825553000000001</v>
      </c>
      <c r="P1402" s="1">
        <v>45016.52149979167</v>
      </c>
      <c r="Q1402">
        <v>4.1517779999999997E-2</v>
      </c>
      <c r="R1402">
        <v>0.13432222999999999</v>
      </c>
      <c r="S1402">
        <v>-0.89995890000000001</v>
      </c>
    </row>
    <row r="1403" spans="3:19">
      <c r="C1403" s="1">
        <v>45016.521520393515</v>
      </c>
      <c r="D1403">
        <v>-7.7838139999999996</v>
      </c>
      <c r="E1403">
        <v>-2.4045996999999999</v>
      </c>
      <c r="F1403">
        <v>5.2403029999999999</v>
      </c>
      <c r="L1403" s="1">
        <v>45016.521508668979</v>
      </c>
      <c r="M1403">
        <v>5.1637110000000002</v>
      </c>
      <c r="N1403">
        <v>5.0392846999999996</v>
      </c>
      <c r="O1403">
        <v>6.0586270000000004</v>
      </c>
      <c r="P1403" s="1">
        <v>45016.52149979167</v>
      </c>
      <c r="Q1403">
        <v>0.34557447000000002</v>
      </c>
      <c r="R1403">
        <v>-0.19293556000000001</v>
      </c>
      <c r="S1403">
        <v>-1.1673822</v>
      </c>
    </row>
    <row r="1404" spans="3:19">
      <c r="C1404" s="1">
        <v>45016.521520844908</v>
      </c>
      <c r="D1404">
        <v>-7.7646537000000002</v>
      </c>
      <c r="E1404">
        <v>-2.4045996999999999</v>
      </c>
      <c r="F1404">
        <v>5.2355127000000001</v>
      </c>
      <c r="L1404" s="1">
        <v>45016.521509166669</v>
      </c>
      <c r="M1404">
        <v>5.3096733</v>
      </c>
      <c r="N1404">
        <v>5.2785669999999998</v>
      </c>
      <c r="O1404">
        <v>5.8384869999999998</v>
      </c>
      <c r="P1404" s="1">
        <v>45016.521500300929</v>
      </c>
      <c r="Q1404">
        <v>0.7326667</v>
      </c>
      <c r="R1404">
        <v>-0.27230778</v>
      </c>
      <c r="S1404">
        <v>-1.40672</v>
      </c>
    </row>
    <row r="1405" spans="3:19">
      <c r="C1405" s="1">
        <v>45016.521521319446</v>
      </c>
      <c r="D1405">
        <v>-7.8077639999999997</v>
      </c>
      <c r="E1405">
        <v>-2.4045996999999999</v>
      </c>
      <c r="F1405">
        <v>5.2450929999999998</v>
      </c>
      <c r="L1405" s="1">
        <v>45016.521510254628</v>
      </c>
      <c r="M1405">
        <v>4.9268216999999996</v>
      </c>
      <c r="N1405">
        <v>5.2043889999999999</v>
      </c>
      <c r="O1405">
        <v>6.1639112999999996</v>
      </c>
      <c r="P1405" s="1">
        <v>45016.521500324074</v>
      </c>
      <c r="Q1405">
        <v>0.87797890000000001</v>
      </c>
      <c r="R1405">
        <v>-0.23689556000000001</v>
      </c>
      <c r="S1405">
        <v>-1.7193244999999999</v>
      </c>
    </row>
    <row r="1406" spans="3:19">
      <c r="C1406" s="1">
        <v>45016.521521724535</v>
      </c>
      <c r="D1406">
        <v>-7.7742339999999999</v>
      </c>
      <c r="E1406">
        <v>-2.3950195000000001</v>
      </c>
      <c r="F1406">
        <v>5.2690429999999999</v>
      </c>
      <c r="L1406" s="1">
        <v>45016.521510289349</v>
      </c>
      <c r="M1406">
        <v>5.0871409999999999</v>
      </c>
      <c r="N1406">
        <v>5.1182474999999998</v>
      </c>
      <c r="O1406">
        <v>6.1902322999999999</v>
      </c>
      <c r="P1406" s="1">
        <v>45016.521500324074</v>
      </c>
      <c r="Q1406">
        <v>0.95002450000000005</v>
      </c>
      <c r="R1406">
        <v>-0.23445335</v>
      </c>
      <c r="S1406">
        <v>-2.0136123000000001</v>
      </c>
    </row>
    <row r="1407" spans="3:19">
      <c r="C1407" s="1">
        <v>45016.521522025461</v>
      </c>
      <c r="D1407">
        <v>-7.7694435000000004</v>
      </c>
      <c r="E1407">
        <v>-2.4189699</v>
      </c>
      <c r="F1407">
        <v>5.2738332999999997</v>
      </c>
      <c r="L1407" s="1">
        <v>45016.521510324077</v>
      </c>
      <c r="M1407">
        <v>5.2283172999999996</v>
      </c>
      <c r="N1407">
        <v>5.1445689999999997</v>
      </c>
      <c r="O1407">
        <v>6.4175506000000002</v>
      </c>
      <c r="P1407" s="1">
        <v>45016.52150033565</v>
      </c>
      <c r="Q1407">
        <v>1.1038844999999999</v>
      </c>
      <c r="R1407">
        <v>-0.15263889999999999</v>
      </c>
      <c r="S1407">
        <v>-2.1833467</v>
      </c>
    </row>
    <row r="1408" spans="3:19">
      <c r="C1408" s="1">
        <v>45016.521522488423</v>
      </c>
      <c r="D1408">
        <v>-7.7742339999999999</v>
      </c>
      <c r="E1408">
        <v>-2.4093897000000002</v>
      </c>
      <c r="F1408">
        <v>5.2498829999999996</v>
      </c>
      <c r="L1408" s="1">
        <v>45016.521510752318</v>
      </c>
      <c r="M1408">
        <v>5.1278189999999997</v>
      </c>
      <c r="N1408">
        <v>5.1302120000000002</v>
      </c>
      <c r="O1408">
        <v>6.4247290000000001</v>
      </c>
      <c r="P1408" s="1">
        <v>45016.521500868053</v>
      </c>
      <c r="Q1408">
        <v>1.2601867</v>
      </c>
      <c r="R1408">
        <v>-0.11966889</v>
      </c>
      <c r="S1408">
        <v>-2.3335435000000002</v>
      </c>
    </row>
    <row r="1409" spans="3:19">
      <c r="C1409" s="1">
        <v>45016.521522939816</v>
      </c>
      <c r="D1409">
        <v>-7.7598634000000004</v>
      </c>
      <c r="E1409">
        <v>-2.42855</v>
      </c>
      <c r="F1409">
        <v>5.2642530000000001</v>
      </c>
      <c r="L1409" s="1">
        <v>45016.521510763887</v>
      </c>
      <c r="M1409">
        <v>5.1756754000000003</v>
      </c>
      <c r="N1409">
        <v>4.8885364999999998</v>
      </c>
      <c r="O1409">
        <v>6.5539411999999997</v>
      </c>
      <c r="P1409" s="1">
        <v>45016.521500879629</v>
      </c>
      <c r="Q1409">
        <v>1.4128255999999999</v>
      </c>
      <c r="R1409">
        <v>-8.1814445999999999E-2</v>
      </c>
      <c r="S1409">
        <v>-2.5057201</v>
      </c>
    </row>
    <row r="1410" spans="3:19">
      <c r="C1410" s="1">
        <v>45016.521523437499</v>
      </c>
      <c r="D1410">
        <v>-7.7646537000000002</v>
      </c>
      <c r="E1410">
        <v>-2.4141797999999999</v>
      </c>
      <c r="F1410">
        <v>5.2786229999999996</v>
      </c>
      <c r="L1410" s="1">
        <v>45016.521511238425</v>
      </c>
      <c r="M1410">
        <v>5.2594240000000001</v>
      </c>
      <c r="N1410">
        <v>5.0488559999999998</v>
      </c>
      <c r="O1410">
        <v>6.4773706999999998</v>
      </c>
      <c r="P1410" s="1">
        <v>45016.521501342591</v>
      </c>
      <c r="Q1410">
        <v>1.62652</v>
      </c>
      <c r="R1410">
        <v>-5.6171110000000003E-2</v>
      </c>
      <c r="S1410">
        <v>-2.6253890000000002</v>
      </c>
    </row>
    <row r="1411" spans="3:19">
      <c r="C1411" s="1">
        <v>45016.521523900461</v>
      </c>
      <c r="D1411">
        <v>-7.7742339999999999</v>
      </c>
      <c r="E1411">
        <v>-2.4189699</v>
      </c>
      <c r="F1411">
        <v>5.2690429999999999</v>
      </c>
      <c r="L1411" s="1">
        <v>45016.521511261577</v>
      </c>
      <c r="M1411">
        <v>5.2474600000000002</v>
      </c>
      <c r="N1411">
        <v>4.9196434</v>
      </c>
      <c r="O1411">
        <v>6.5371914000000002</v>
      </c>
      <c r="P1411" s="1">
        <v>45016.521501354167</v>
      </c>
      <c r="Q1411">
        <v>1.84632</v>
      </c>
      <c r="R1411">
        <v>-8.7919999999999998E-2</v>
      </c>
      <c r="S1411">
        <v>-2.7560479999999998</v>
      </c>
    </row>
    <row r="1412" spans="3:19">
      <c r="C1412" s="1">
        <v>45016.521524594908</v>
      </c>
      <c r="D1412">
        <v>-7.7694435000000004</v>
      </c>
      <c r="E1412">
        <v>-2.3998096000000002</v>
      </c>
      <c r="F1412">
        <v>5.2259330000000004</v>
      </c>
      <c r="L1412" s="1">
        <v>45016.521511793981</v>
      </c>
      <c r="M1412">
        <v>5.2977094999999998</v>
      </c>
      <c r="N1412">
        <v>4.8454657000000001</v>
      </c>
      <c r="O1412">
        <v>6.778867</v>
      </c>
      <c r="P1412" s="1">
        <v>45016.521501365743</v>
      </c>
      <c r="Q1412">
        <v>2.0148334999999999</v>
      </c>
      <c r="R1412">
        <v>-0.11478445</v>
      </c>
      <c r="S1412">
        <v>-2.8512944999999998</v>
      </c>
    </row>
    <row r="1413" spans="3:19">
      <c r="C1413" s="1">
        <v>45016.521525057869</v>
      </c>
      <c r="D1413">
        <v>-7.8077639999999997</v>
      </c>
      <c r="E1413">
        <v>-2.3806495999999999</v>
      </c>
      <c r="F1413">
        <v>5.2450929999999998</v>
      </c>
      <c r="L1413" s="1">
        <v>45016.521512280095</v>
      </c>
      <c r="M1413">
        <v>5.3001019999999999</v>
      </c>
      <c r="N1413">
        <v>4.8358945999999996</v>
      </c>
      <c r="O1413">
        <v>6.6448684</v>
      </c>
      <c r="P1413" s="1">
        <v>45016.521501886571</v>
      </c>
      <c r="Q1413">
        <v>2.1003113</v>
      </c>
      <c r="R1413">
        <v>-8.1814445999999999E-2</v>
      </c>
      <c r="S1413">
        <v>-2.9270033999999998</v>
      </c>
    </row>
    <row r="1414" spans="3:19">
      <c r="C1414" s="1">
        <v>45016.521525335651</v>
      </c>
      <c r="D1414">
        <v>-7.7790236000000004</v>
      </c>
      <c r="E1414">
        <v>-2.4093897000000002</v>
      </c>
      <c r="F1414">
        <v>5.2403029999999999</v>
      </c>
      <c r="L1414" s="1">
        <v>45016.521512326392</v>
      </c>
      <c r="M1414">
        <v>5.3647083999999996</v>
      </c>
      <c r="N1414">
        <v>4.9603213999999998</v>
      </c>
      <c r="O1414">
        <v>6.7166532999999999</v>
      </c>
      <c r="P1414" s="1">
        <v>45016.521501909723</v>
      </c>
      <c r="Q1414">
        <v>2.2688245999999999</v>
      </c>
      <c r="R1414">
        <v>-8.3035559999999994E-2</v>
      </c>
      <c r="S1414">
        <v>-3.0002700999999998</v>
      </c>
    </row>
    <row r="1415" spans="3:19">
      <c r="C1415" s="1">
        <v>45016.521525798613</v>
      </c>
      <c r="D1415">
        <v>-7.798184</v>
      </c>
      <c r="E1415">
        <v>-2.3998096000000002</v>
      </c>
      <c r="F1415">
        <v>5.2546730000000004</v>
      </c>
      <c r="L1415" s="1">
        <v>45016.521512824074</v>
      </c>
      <c r="M1415">
        <v>5.4699926000000003</v>
      </c>
      <c r="N1415">
        <v>4.7641099999999996</v>
      </c>
      <c r="O1415">
        <v>6.3026949999999999</v>
      </c>
      <c r="P1415" s="1">
        <v>45016.521502407406</v>
      </c>
      <c r="Q1415">
        <v>2.5582278000000001</v>
      </c>
      <c r="R1415">
        <v>-0.10745778</v>
      </c>
      <c r="S1415">
        <v>-3.0295768000000001</v>
      </c>
    </row>
    <row r="1416" spans="3:19">
      <c r="C1416" s="1">
        <v>45016.521526249999</v>
      </c>
      <c r="D1416">
        <v>-7.7790236000000004</v>
      </c>
      <c r="E1416">
        <v>-2.3806495999999999</v>
      </c>
      <c r="F1416">
        <v>5.2498829999999996</v>
      </c>
      <c r="L1416" s="1">
        <v>45016.521513321757</v>
      </c>
      <c r="M1416">
        <v>5.4340999999999999</v>
      </c>
      <c r="N1416">
        <v>4.9363932999999998</v>
      </c>
      <c r="O1416">
        <v>6.3529439999999999</v>
      </c>
      <c r="P1416" s="1">
        <v>45016.521502465279</v>
      </c>
      <c r="Q1416">
        <v>2.7584900000000001</v>
      </c>
      <c r="R1416">
        <v>-0.14775445000000001</v>
      </c>
      <c r="S1416">
        <v>-2.9868378999999998</v>
      </c>
    </row>
    <row r="1417" spans="3:19">
      <c r="C1417" s="1">
        <v>45016.521526724537</v>
      </c>
      <c r="D1417">
        <v>-7.7742339999999999</v>
      </c>
      <c r="E1417">
        <v>-2.4141797999999999</v>
      </c>
      <c r="F1417">
        <v>5.2403029999999999</v>
      </c>
      <c r="L1417" s="1">
        <v>45016.521513368054</v>
      </c>
      <c r="M1417">
        <v>5.4077789999999997</v>
      </c>
      <c r="N1417">
        <v>5.0632130000000002</v>
      </c>
      <c r="O1417">
        <v>6.4534425999999998</v>
      </c>
      <c r="P1417" s="1">
        <v>45016.521502916665</v>
      </c>
      <c r="Q1417">
        <v>2.7926812000000001</v>
      </c>
      <c r="R1417">
        <v>-0.16118668</v>
      </c>
      <c r="S1417">
        <v>-2.9660790000000001</v>
      </c>
    </row>
    <row r="1418" spans="3:19">
      <c r="C1418" s="1">
        <v>45016.521527187499</v>
      </c>
      <c r="D1418">
        <v>-7.8221340000000001</v>
      </c>
      <c r="E1418">
        <v>-2.3662793999999998</v>
      </c>
      <c r="F1418">
        <v>5.2594633000000002</v>
      </c>
      <c r="L1418" s="1">
        <v>45016.521513831016</v>
      </c>
      <c r="M1418">
        <v>5.3671009999999999</v>
      </c>
      <c r="N1418">
        <v>4.7401814</v>
      </c>
      <c r="O1418">
        <v>6.3026949999999999</v>
      </c>
      <c r="P1418" s="1">
        <v>45016.521502974538</v>
      </c>
      <c r="Q1418">
        <v>2.8659479999999999</v>
      </c>
      <c r="R1418">
        <v>-0.16729221999999999</v>
      </c>
      <c r="S1418">
        <v>-2.9782899999999999</v>
      </c>
    </row>
    <row r="1419" spans="3:19">
      <c r="C1419" s="1">
        <v>45016.521527638892</v>
      </c>
      <c r="D1419">
        <v>-7.7933940000000002</v>
      </c>
      <c r="E1419">
        <v>-2.3758594999999998</v>
      </c>
      <c r="F1419">
        <v>5.2403029999999999</v>
      </c>
      <c r="L1419" s="1">
        <v>45016.521514375003</v>
      </c>
      <c r="M1419">
        <v>5.45085</v>
      </c>
      <c r="N1419">
        <v>4.8933225</v>
      </c>
      <c r="O1419">
        <v>6.2835520000000002</v>
      </c>
      <c r="P1419" s="1">
        <v>45016.521502986114</v>
      </c>
      <c r="Q1419">
        <v>3.0991802000000002</v>
      </c>
      <c r="R1419">
        <v>-0.17095557</v>
      </c>
      <c r="S1419">
        <v>-2.9563100000000002</v>
      </c>
    </row>
    <row r="1420" spans="3:19">
      <c r="C1420" s="1">
        <v>45016.521528368059</v>
      </c>
      <c r="D1420">
        <v>-7.7886040000000003</v>
      </c>
      <c r="E1420">
        <v>-2.4093897000000002</v>
      </c>
      <c r="F1420">
        <v>5.2403029999999999</v>
      </c>
      <c r="L1420" s="1">
        <v>45016.521514386572</v>
      </c>
      <c r="M1420">
        <v>5.3694940000000004</v>
      </c>
      <c r="N1420">
        <v>5.0775695000000001</v>
      </c>
      <c r="O1420">
        <v>6.2811593999999999</v>
      </c>
      <c r="P1420" s="1">
        <v>45016.521503449076</v>
      </c>
      <c r="Q1420">
        <v>3.1492456999999998</v>
      </c>
      <c r="R1420">
        <v>-0.16362889</v>
      </c>
      <c r="S1420">
        <v>-2.8940334000000001</v>
      </c>
    </row>
    <row r="1421" spans="3:19">
      <c r="C1421" s="1">
        <v>45016.521528634257</v>
      </c>
      <c r="D1421">
        <v>-7.7933940000000002</v>
      </c>
      <c r="E1421">
        <v>-2.4189699</v>
      </c>
      <c r="F1421">
        <v>5.2738332999999997</v>
      </c>
      <c r="L1421" s="1">
        <v>45016.521514907407</v>
      </c>
      <c r="M1421">
        <v>5.4173502999999998</v>
      </c>
      <c r="N1421">
        <v>4.9603213999999998</v>
      </c>
      <c r="O1421">
        <v>6.2931236999999998</v>
      </c>
      <c r="P1421" s="1">
        <v>45016.521503969911</v>
      </c>
      <c r="Q1421">
        <v>2.8830434999999999</v>
      </c>
      <c r="R1421">
        <v>-0.15386</v>
      </c>
      <c r="S1421">
        <v>-2.7865755999999999</v>
      </c>
    </row>
    <row r="1422" spans="3:19">
      <c r="C1422" s="1">
        <v>45016.521529293983</v>
      </c>
      <c r="D1422">
        <v>-7.7646537000000002</v>
      </c>
      <c r="E1422">
        <v>-2.4525000000000001</v>
      </c>
      <c r="F1422">
        <v>5.2786229999999996</v>
      </c>
      <c r="L1422" s="1">
        <v>45016.521514918983</v>
      </c>
      <c r="M1422">
        <v>5.5058850000000001</v>
      </c>
      <c r="N1422">
        <v>5.237889</v>
      </c>
      <c r="O1422">
        <v>6.2596239999999996</v>
      </c>
      <c r="P1422" s="1">
        <v>45016.521503981479</v>
      </c>
      <c r="Q1422">
        <v>2.5741024000000001</v>
      </c>
      <c r="R1422">
        <v>-9.1583334000000002E-2</v>
      </c>
      <c r="S1422">
        <v>-2.6754546000000001</v>
      </c>
    </row>
    <row r="1423" spans="3:19">
      <c r="C1423" s="1">
        <v>45016.521529699072</v>
      </c>
      <c r="D1423">
        <v>-7.7407035999999998</v>
      </c>
      <c r="E1423">
        <v>-2.4093897000000002</v>
      </c>
      <c r="F1423">
        <v>5.2690429999999999</v>
      </c>
      <c r="L1423" s="1">
        <v>45016.521515416665</v>
      </c>
      <c r="M1423">
        <v>5.4460645000000003</v>
      </c>
      <c r="N1423">
        <v>5.4197430000000004</v>
      </c>
      <c r="O1423">
        <v>6.1782680000000001</v>
      </c>
      <c r="P1423" s="1">
        <v>45016.521503993055</v>
      </c>
      <c r="Q1423">
        <v>2.4300112999999999</v>
      </c>
      <c r="R1423">
        <v>-2.4422223000000001E-3</v>
      </c>
      <c r="S1423">
        <v>-2.5521224</v>
      </c>
    </row>
    <row r="1424" spans="3:19">
      <c r="C1424" s="1">
        <v>45016.521530150465</v>
      </c>
      <c r="D1424">
        <v>-7.7646537000000002</v>
      </c>
      <c r="E1424">
        <v>-2.4477099999999998</v>
      </c>
      <c r="F1424">
        <v>5.2546730000000004</v>
      </c>
      <c r="L1424" s="1">
        <v>45016.521515960645</v>
      </c>
      <c r="M1424">
        <v>5.5465627</v>
      </c>
      <c r="N1424">
        <v>5.3336015000000003</v>
      </c>
      <c r="O1424">
        <v>6.2691955999999998</v>
      </c>
      <c r="P1424" s="1">
        <v>45016.521503993055</v>
      </c>
      <c r="Q1424">
        <v>2.3359857000000002</v>
      </c>
      <c r="R1424">
        <v>1.5874445000000001E-2</v>
      </c>
      <c r="S1424">
        <v>-2.4324534</v>
      </c>
    </row>
    <row r="1425" spans="3:19">
      <c r="C1425" s="1">
        <v>45016.521530405094</v>
      </c>
      <c r="D1425">
        <v>-7.7838139999999996</v>
      </c>
      <c r="E1425">
        <v>-2.4333398000000002</v>
      </c>
      <c r="F1425">
        <v>5.2450929999999998</v>
      </c>
      <c r="L1425" s="1">
        <v>45016.521515995373</v>
      </c>
      <c r="M1425">
        <v>5.4891353000000001</v>
      </c>
      <c r="N1425">
        <v>5.2307104999999998</v>
      </c>
      <c r="O1425">
        <v>6.2835520000000002</v>
      </c>
      <c r="P1425" s="1">
        <v>45016.521504490738</v>
      </c>
      <c r="Q1425">
        <v>2.1247334000000002</v>
      </c>
      <c r="R1425">
        <v>-5.0065560000000002E-2</v>
      </c>
      <c r="S1425">
        <v>-2.3762821999999999</v>
      </c>
    </row>
    <row r="1426" spans="3:19">
      <c r="C1426" s="1">
        <v>45016.521532199076</v>
      </c>
      <c r="D1426">
        <v>-7.7550735</v>
      </c>
      <c r="E1426">
        <v>-2.4333398000000002</v>
      </c>
      <c r="F1426">
        <v>5.2690429999999999</v>
      </c>
      <c r="L1426" s="1">
        <v>45016.521516423614</v>
      </c>
      <c r="M1426">
        <v>5.3216375999999999</v>
      </c>
      <c r="N1426">
        <v>5.2426744000000003</v>
      </c>
      <c r="O1426">
        <v>6.2189459999999999</v>
      </c>
      <c r="P1426" s="1">
        <v>45016.521504490738</v>
      </c>
      <c r="Q1426">
        <v>1.9513357</v>
      </c>
      <c r="R1426">
        <v>-6.5939999999999999E-2</v>
      </c>
      <c r="S1426">
        <v>-2.3005732999999999</v>
      </c>
    </row>
    <row r="1427" spans="3:19">
      <c r="C1427" s="1">
        <v>45016.521532326391</v>
      </c>
      <c r="D1427">
        <v>-7.8365045000000002</v>
      </c>
      <c r="E1427">
        <v>-2.3519093999999998</v>
      </c>
      <c r="F1427">
        <v>5.2594633000000002</v>
      </c>
      <c r="L1427" s="1">
        <v>45016.521516458335</v>
      </c>
      <c r="M1427">
        <v>5.3599230000000002</v>
      </c>
      <c r="N1427">
        <v>5.4149574999999999</v>
      </c>
      <c r="O1427">
        <v>6.2165530000000002</v>
      </c>
      <c r="P1427" s="1">
        <v>45016.521504999997</v>
      </c>
      <c r="Q1427">
        <v>1.9085968</v>
      </c>
      <c r="R1427">
        <v>-7.3266670000000002E-3</v>
      </c>
      <c r="S1427">
        <v>-2.2138746</v>
      </c>
    </row>
    <row r="1428" spans="3:19">
      <c r="C1428" s="1">
        <v>45016.521532800929</v>
      </c>
      <c r="D1428">
        <v>-7.8221340000000001</v>
      </c>
      <c r="E1428">
        <v>-2.3423292999999998</v>
      </c>
      <c r="F1428">
        <v>5.2403029999999999</v>
      </c>
      <c r="L1428" s="1">
        <v>45016.521517499998</v>
      </c>
      <c r="M1428">
        <v>5.304888</v>
      </c>
      <c r="N1428">
        <v>5.3575299999999997</v>
      </c>
      <c r="O1428">
        <v>6.1088760000000004</v>
      </c>
      <c r="P1428" s="1">
        <v>45016.521505046294</v>
      </c>
      <c r="Q1428">
        <v>1.8805111999999999</v>
      </c>
      <c r="R1428">
        <v>2.9306669E-2</v>
      </c>
      <c r="S1428">
        <v>-2.1113012000000002</v>
      </c>
    </row>
    <row r="1429" spans="3:19">
      <c r="C1429" s="1">
        <v>45016.521533287036</v>
      </c>
      <c r="D1429">
        <v>-7.8221340000000001</v>
      </c>
      <c r="E1429">
        <v>-2.4141797999999999</v>
      </c>
      <c r="F1429">
        <v>5.2594633000000002</v>
      </c>
      <c r="L1429" s="1">
        <v>45016.52151752315</v>
      </c>
      <c r="M1429">
        <v>5.3264230000000001</v>
      </c>
      <c r="N1429">
        <v>5.2259244999999996</v>
      </c>
      <c r="O1429">
        <v>6.1806606999999998</v>
      </c>
      <c r="P1429" s="1">
        <v>45016.521505555553</v>
      </c>
      <c r="Q1429">
        <v>1.7742745</v>
      </c>
      <c r="R1429">
        <v>4.6402222999999999E-2</v>
      </c>
      <c r="S1429">
        <v>-2.0258234000000002</v>
      </c>
    </row>
    <row r="1430" spans="3:19">
      <c r="C1430" s="1">
        <v>45016.521533715277</v>
      </c>
      <c r="D1430">
        <v>-7.7407035999999998</v>
      </c>
      <c r="E1430">
        <v>-2.4525000000000001</v>
      </c>
      <c r="F1430">
        <v>5.1780324000000002</v>
      </c>
      <c r="L1430" s="1">
        <v>45016.521517557871</v>
      </c>
      <c r="M1430">
        <v>5.3910293999999999</v>
      </c>
      <c r="N1430">
        <v>5.2642097000000003</v>
      </c>
      <c r="O1430">
        <v>6.2811593999999999</v>
      </c>
      <c r="P1430" s="1">
        <v>45016.521505578705</v>
      </c>
      <c r="Q1430">
        <v>1.5618011999999999</v>
      </c>
      <c r="R1430">
        <v>7.2045559999999995E-2</v>
      </c>
      <c r="S1430">
        <v>-1.9549989999999999</v>
      </c>
    </row>
    <row r="1431" spans="3:19">
      <c r="C1431" s="1">
        <v>45016.521534004627</v>
      </c>
      <c r="D1431">
        <v>-7.8269242999999999</v>
      </c>
      <c r="E1431">
        <v>-2.323169</v>
      </c>
      <c r="F1431">
        <v>5.3073635000000001</v>
      </c>
      <c r="L1431" s="1">
        <v>45016.521518518515</v>
      </c>
      <c r="M1431">
        <v>5.355137</v>
      </c>
      <c r="N1431">
        <v>5.3216375999999999</v>
      </c>
      <c r="O1431">
        <v>6.1016979999999998</v>
      </c>
      <c r="P1431" s="1">
        <v>45016.521505578705</v>
      </c>
      <c r="Q1431">
        <v>1.3932878</v>
      </c>
      <c r="R1431">
        <v>0.10379445</v>
      </c>
      <c r="S1431">
        <v>-1.8194556</v>
      </c>
    </row>
    <row r="1432" spans="3:19">
      <c r="C1432" s="1">
        <v>45016.521534201391</v>
      </c>
      <c r="D1432">
        <v>-7.8029736999999999</v>
      </c>
      <c r="E1432">
        <v>-2.5243506</v>
      </c>
      <c r="F1432">
        <v>5.1876125000000002</v>
      </c>
      <c r="L1432" s="1">
        <v>45016.521518541667</v>
      </c>
      <c r="M1432">
        <v>5.3910293999999999</v>
      </c>
      <c r="N1432">
        <v>5.2929234999999997</v>
      </c>
      <c r="O1432">
        <v>6.1974106000000004</v>
      </c>
      <c r="P1432" s="1">
        <v>45016.521506053243</v>
      </c>
      <c r="Q1432">
        <v>1.3993933999999999</v>
      </c>
      <c r="R1432">
        <v>0.13432222999999999</v>
      </c>
      <c r="S1432">
        <v>-1.6851335000000001</v>
      </c>
    </row>
    <row r="1433" spans="3:19">
      <c r="C1433" s="1">
        <v>45016.521534664353</v>
      </c>
      <c r="D1433">
        <v>-7.6449027000000003</v>
      </c>
      <c r="E1433">
        <v>-2.3327491</v>
      </c>
      <c r="F1433">
        <v>5.2307230000000002</v>
      </c>
      <c r="L1433" s="1">
        <v>45016.521518564812</v>
      </c>
      <c r="M1433">
        <v>5.3168519999999999</v>
      </c>
      <c r="N1433">
        <v>5.2905306999999997</v>
      </c>
      <c r="O1433">
        <v>6.2141603999999999</v>
      </c>
      <c r="P1433" s="1">
        <v>45016.521506053243</v>
      </c>
      <c r="Q1433">
        <v>1.3700867000000001</v>
      </c>
      <c r="R1433">
        <v>0.14653334000000001</v>
      </c>
      <c r="S1433">
        <v>-1.5337156000000001</v>
      </c>
    </row>
    <row r="1434" spans="3:19">
      <c r="C1434" s="1">
        <v>45016.52153539352</v>
      </c>
      <c r="D1434">
        <v>-7.6736430000000002</v>
      </c>
      <c r="E1434">
        <v>-2.3519093999999998</v>
      </c>
      <c r="F1434">
        <v>5.2355127000000001</v>
      </c>
      <c r="L1434" s="1">
        <v>45016.521519050926</v>
      </c>
      <c r="M1434">
        <v>5.3527440000000004</v>
      </c>
      <c r="N1434">
        <v>5.288138</v>
      </c>
      <c r="O1434">
        <v>6.2955164999999997</v>
      </c>
      <c r="P1434" s="1">
        <v>45016.521506550926</v>
      </c>
      <c r="Q1434">
        <v>1.1905832999999999</v>
      </c>
      <c r="R1434">
        <v>0.14409110999999999</v>
      </c>
      <c r="S1434">
        <v>-1.3871822</v>
      </c>
    </row>
    <row r="1435" spans="3:19">
      <c r="C1435" s="1">
        <v>45016.521535624997</v>
      </c>
      <c r="D1435">
        <v>-7.8077639999999997</v>
      </c>
      <c r="E1435">
        <v>-2.2561084999999999</v>
      </c>
      <c r="F1435">
        <v>5.2929934999999997</v>
      </c>
      <c r="L1435" s="1">
        <v>45016.521519074071</v>
      </c>
      <c r="M1435">
        <v>5.288138</v>
      </c>
      <c r="N1435">
        <v>5.3862439999999996</v>
      </c>
      <c r="O1435">
        <v>6.3457656</v>
      </c>
      <c r="P1435" s="1">
        <v>45016.521506562502</v>
      </c>
      <c r="Q1435">
        <v>1.1063267000000001</v>
      </c>
      <c r="R1435">
        <v>0.14653334000000001</v>
      </c>
      <c r="S1435">
        <v>-1.2785034</v>
      </c>
    </row>
    <row r="1436" spans="3:19">
      <c r="C1436" s="1">
        <v>45016.521536087967</v>
      </c>
      <c r="D1436">
        <v>-7.7886040000000003</v>
      </c>
      <c r="E1436">
        <v>-2.42855</v>
      </c>
      <c r="F1436">
        <v>5.2546730000000004</v>
      </c>
      <c r="L1436" s="1">
        <v>45016.521520138886</v>
      </c>
      <c r="M1436">
        <v>5.3599230000000002</v>
      </c>
      <c r="N1436">
        <v>5.3431730000000002</v>
      </c>
      <c r="O1436">
        <v>6.1399827</v>
      </c>
      <c r="P1436" s="1">
        <v>45016.521506562502</v>
      </c>
      <c r="Q1436">
        <v>1.1429601</v>
      </c>
      <c r="R1436">
        <v>0.17095557</v>
      </c>
      <c r="S1436">
        <v>-1.1808145000000001</v>
      </c>
    </row>
    <row r="1437" spans="3:19">
      <c r="C1437" s="1">
        <v>45016.52153662037</v>
      </c>
      <c r="D1437">
        <v>-7.7167535000000003</v>
      </c>
      <c r="E1437">
        <v>-2.3806495999999999</v>
      </c>
      <c r="F1437">
        <v>5.2355127000000001</v>
      </c>
      <c r="L1437" s="1">
        <v>45016.521520162038</v>
      </c>
      <c r="M1437">
        <v>5.2785669999999998</v>
      </c>
      <c r="N1437">
        <v>5.4436717000000003</v>
      </c>
      <c r="O1437">
        <v>6.2668023000000002</v>
      </c>
      <c r="P1437" s="1">
        <v>45016.521507094905</v>
      </c>
      <c r="Q1437">
        <v>1.0672512000000001</v>
      </c>
      <c r="R1437">
        <v>0.17950334000000001</v>
      </c>
      <c r="S1437">
        <v>-1.1112112000000001</v>
      </c>
    </row>
    <row r="1438" spans="3:19">
      <c r="C1438" s="1">
        <v>45016.521537291665</v>
      </c>
      <c r="D1438">
        <v>-7.7550735</v>
      </c>
      <c r="E1438">
        <v>-2.3758594999999998</v>
      </c>
      <c r="F1438">
        <v>5.2690429999999999</v>
      </c>
      <c r="L1438" s="1">
        <v>45016.521520613423</v>
      </c>
      <c r="M1438">
        <v>5.2402816000000003</v>
      </c>
      <c r="N1438">
        <v>5.4053864000000003</v>
      </c>
      <c r="O1438">
        <v>6.1256259999999996</v>
      </c>
      <c r="P1438" s="1">
        <v>45016.521507164354</v>
      </c>
      <c r="Q1438">
        <v>0.85966222999999997</v>
      </c>
      <c r="R1438">
        <v>0.17461889999999999</v>
      </c>
      <c r="S1438">
        <v>-1.02207</v>
      </c>
    </row>
    <row r="1439" spans="3:19">
      <c r="C1439" s="1">
        <v>45016.521537754626</v>
      </c>
      <c r="D1439">
        <v>-7.8125540000000004</v>
      </c>
      <c r="E1439">
        <v>-2.3854396000000002</v>
      </c>
      <c r="F1439">
        <v>5.2642530000000001</v>
      </c>
      <c r="L1439" s="1">
        <v>45016.521520636576</v>
      </c>
      <c r="M1439">
        <v>5.1565329999999996</v>
      </c>
      <c r="N1439">
        <v>5.3694940000000004</v>
      </c>
      <c r="O1439">
        <v>6.3122663000000001</v>
      </c>
      <c r="P1439" s="1">
        <v>45016.521507604164</v>
      </c>
      <c r="Q1439">
        <v>0.82425004000000002</v>
      </c>
      <c r="R1439">
        <v>0.20392556000000001</v>
      </c>
      <c r="S1439">
        <v>-0.92438114000000005</v>
      </c>
    </row>
    <row r="1440" spans="3:19">
      <c r="C1440" s="1">
        <v>45016.521538217596</v>
      </c>
      <c r="D1440">
        <v>-7.8173440000000003</v>
      </c>
      <c r="E1440">
        <v>-2.4237600000000001</v>
      </c>
      <c r="F1440">
        <v>5.3025736999999999</v>
      </c>
      <c r="L1440" s="1">
        <v>45016.521521145834</v>
      </c>
      <c r="M1440">
        <v>5.288138</v>
      </c>
      <c r="N1440">
        <v>5.4340999999999999</v>
      </c>
      <c r="O1440">
        <v>6.32423</v>
      </c>
      <c r="P1440" s="1">
        <v>45016.52150815972</v>
      </c>
      <c r="Q1440">
        <v>0.80471223999999997</v>
      </c>
      <c r="R1440">
        <v>0.21247335000000001</v>
      </c>
      <c r="S1440">
        <v>-0.81692339999999997</v>
      </c>
    </row>
    <row r="1441" spans="3:19">
      <c r="C1441" s="1">
        <v>45016.521538414352</v>
      </c>
      <c r="D1441">
        <v>-7.8365045000000002</v>
      </c>
      <c r="E1441">
        <v>-2.3806495999999999</v>
      </c>
      <c r="F1441">
        <v>5.2259330000000004</v>
      </c>
      <c r="L1441" s="1">
        <v>45016.521521736111</v>
      </c>
      <c r="M1441">
        <v>5.3623156999999999</v>
      </c>
      <c r="N1441">
        <v>5.4125648000000002</v>
      </c>
      <c r="O1441">
        <v>6.2309102999999997</v>
      </c>
      <c r="P1441" s="1">
        <v>45016.521508171296</v>
      </c>
      <c r="Q1441">
        <v>0.7326667</v>
      </c>
      <c r="R1441">
        <v>0.20881</v>
      </c>
      <c r="S1441">
        <v>-0.74365669999999995</v>
      </c>
    </row>
    <row r="1442" spans="3:19">
      <c r="C1442" s="1">
        <v>45016.521538877314</v>
      </c>
      <c r="D1442">
        <v>-7.8556642999999999</v>
      </c>
      <c r="E1442">
        <v>-2.3758594999999998</v>
      </c>
      <c r="F1442">
        <v>5.2403029999999999</v>
      </c>
      <c r="L1442" s="1">
        <v>45016.521521747687</v>
      </c>
      <c r="M1442">
        <v>5.2977094999999998</v>
      </c>
      <c r="N1442">
        <v>5.6207403999999999</v>
      </c>
      <c r="O1442">
        <v>6.2285174999999997</v>
      </c>
      <c r="P1442" s="1">
        <v>45016.521508182872</v>
      </c>
      <c r="Q1442">
        <v>0.63497780000000004</v>
      </c>
      <c r="R1442">
        <v>0.19537778</v>
      </c>
      <c r="S1442">
        <v>-0.67283225000000002</v>
      </c>
    </row>
    <row r="1443" spans="3:19">
      <c r="C1443" s="1">
        <v>45016.521539641202</v>
      </c>
      <c r="D1443">
        <v>-7.8412943000000004</v>
      </c>
      <c r="E1443">
        <v>-2.3662793999999998</v>
      </c>
      <c r="F1443">
        <v>5.2307230000000002</v>
      </c>
      <c r="L1443" s="1">
        <v>45016.521522719908</v>
      </c>
      <c r="M1443">
        <v>5.2594240000000001</v>
      </c>
      <c r="N1443">
        <v>5.4963135999999997</v>
      </c>
      <c r="O1443">
        <v>6.1998034000000004</v>
      </c>
      <c r="P1443" s="1">
        <v>45016.521508634258</v>
      </c>
      <c r="Q1443">
        <v>0.59712339999999997</v>
      </c>
      <c r="R1443">
        <v>0.21247335000000001</v>
      </c>
      <c r="S1443">
        <v>-0.58857559999999998</v>
      </c>
    </row>
    <row r="1444" spans="3:19">
      <c r="C1444" s="1">
        <v>45016.521540104164</v>
      </c>
      <c r="D1444">
        <v>-7.8269242999999999</v>
      </c>
      <c r="E1444">
        <v>-2.3758594999999998</v>
      </c>
      <c r="F1444">
        <v>5.2115625999999997</v>
      </c>
      <c r="L1444" s="1">
        <v>45016.521522743053</v>
      </c>
      <c r="M1444">
        <v>5.2785669999999998</v>
      </c>
      <c r="N1444">
        <v>5.5441700000000003</v>
      </c>
      <c r="O1444">
        <v>6.1471615000000002</v>
      </c>
      <c r="P1444" s="1">
        <v>45016.52150865741</v>
      </c>
      <c r="Q1444">
        <v>0.56293225000000002</v>
      </c>
      <c r="R1444">
        <v>0.19537778</v>
      </c>
      <c r="S1444">
        <v>-0.51530889999999996</v>
      </c>
    </row>
    <row r="1445" spans="3:19">
      <c r="C1445" s="1">
        <v>45016.521540324073</v>
      </c>
      <c r="D1445">
        <v>-7.7886040000000003</v>
      </c>
      <c r="E1445">
        <v>-2.3950195000000001</v>
      </c>
      <c r="F1445">
        <v>5.2450929999999998</v>
      </c>
      <c r="L1445" s="1">
        <v>45016.521523229167</v>
      </c>
      <c r="M1445">
        <v>5.1278189999999997</v>
      </c>
      <c r="N1445">
        <v>5.5465627</v>
      </c>
      <c r="O1445">
        <v>6.2620170000000002</v>
      </c>
      <c r="P1445" s="1">
        <v>45016.52150865741</v>
      </c>
      <c r="Q1445">
        <v>0.49210779999999998</v>
      </c>
      <c r="R1445">
        <v>0.15386</v>
      </c>
      <c r="S1445">
        <v>-0.44814779999999999</v>
      </c>
    </row>
    <row r="1446" spans="3:19">
      <c r="C1446" s="1">
        <v>45016.521541122682</v>
      </c>
      <c r="D1446">
        <v>-7.7838139999999996</v>
      </c>
      <c r="E1446">
        <v>-2.4045996999999999</v>
      </c>
      <c r="F1446">
        <v>5.2307230000000002</v>
      </c>
      <c r="L1446" s="1">
        <v>45016.521523240743</v>
      </c>
      <c r="M1446">
        <v>5.1373899999999999</v>
      </c>
      <c r="N1446">
        <v>5.5657053000000003</v>
      </c>
      <c r="O1446">
        <v>6.0897335999999997</v>
      </c>
      <c r="P1446" s="1">
        <v>45016.521509155093</v>
      </c>
      <c r="Q1446">
        <v>0.40052447000000002</v>
      </c>
      <c r="R1446">
        <v>0.15019667</v>
      </c>
      <c r="S1446">
        <v>-0.39075556</v>
      </c>
    </row>
    <row r="1447" spans="3:19">
      <c r="C1447" s="1">
        <v>45016.521541203707</v>
      </c>
      <c r="D1447">
        <v>-7.7742339999999999</v>
      </c>
      <c r="E1447">
        <v>-2.4093897000000002</v>
      </c>
      <c r="F1447">
        <v>5.2594633000000002</v>
      </c>
      <c r="L1447" s="1">
        <v>45016.521523807867</v>
      </c>
      <c r="M1447">
        <v>5.0512486000000001</v>
      </c>
      <c r="N1447">
        <v>5.5513487000000001</v>
      </c>
      <c r="O1447">
        <v>5.994021</v>
      </c>
      <c r="P1447" s="1">
        <v>45016.521509166669</v>
      </c>
      <c r="Q1447">
        <v>0.29672999999999999</v>
      </c>
      <c r="R1447">
        <v>0.15386</v>
      </c>
      <c r="S1447">
        <v>-0.27108665999999998</v>
      </c>
    </row>
    <row r="1448" spans="3:19">
      <c r="C1448" s="1">
        <v>45016.521541724534</v>
      </c>
      <c r="D1448">
        <v>-7.7694435000000004</v>
      </c>
      <c r="E1448">
        <v>-2.4045996999999999</v>
      </c>
      <c r="F1448">
        <v>5.2594633000000002</v>
      </c>
      <c r="L1448" s="1">
        <v>45016.521523831019</v>
      </c>
      <c r="M1448">
        <v>5.0273203999999998</v>
      </c>
      <c r="N1448">
        <v>5.5130634000000001</v>
      </c>
      <c r="O1448">
        <v>6.2883376999999996</v>
      </c>
      <c r="P1448" s="1">
        <v>45016.521510243052</v>
      </c>
      <c r="Q1448">
        <v>0.24178000999999999</v>
      </c>
      <c r="R1448">
        <v>0.109900005</v>
      </c>
      <c r="S1448">
        <v>-0.20881</v>
      </c>
    </row>
    <row r="1449" spans="3:19">
      <c r="C1449" s="1">
        <v>45016.521542210648</v>
      </c>
      <c r="D1449">
        <v>-7.7790236000000004</v>
      </c>
      <c r="E1449">
        <v>-2.3998096000000002</v>
      </c>
      <c r="F1449">
        <v>5.2498829999999996</v>
      </c>
      <c r="L1449" s="1">
        <v>45016.521524247684</v>
      </c>
      <c r="M1449">
        <v>5.1732826000000003</v>
      </c>
      <c r="N1449">
        <v>5.5082779999999998</v>
      </c>
      <c r="O1449">
        <v>6.0610200000000001</v>
      </c>
      <c r="P1449" s="1">
        <v>45016.52151027778</v>
      </c>
      <c r="Q1449">
        <v>0.16362889</v>
      </c>
      <c r="R1449">
        <v>8.1814445999999999E-2</v>
      </c>
      <c r="S1449">
        <v>-0.18805111999999999</v>
      </c>
    </row>
    <row r="1450" spans="3:19">
      <c r="C1450" s="1">
        <v>45016.521542662034</v>
      </c>
      <c r="D1450">
        <v>-7.7933940000000002</v>
      </c>
      <c r="E1450">
        <v>-2.4093897000000002</v>
      </c>
      <c r="F1450">
        <v>5.2403029999999999</v>
      </c>
      <c r="L1450" s="1">
        <v>45016.521524270836</v>
      </c>
      <c r="M1450">
        <v>5.1732826000000003</v>
      </c>
      <c r="N1450">
        <v>5.5609200000000003</v>
      </c>
      <c r="O1450">
        <v>5.977271</v>
      </c>
      <c r="P1450" s="1">
        <v>45016.521510289349</v>
      </c>
      <c r="Q1450">
        <v>0.13798556000000001</v>
      </c>
      <c r="R1450">
        <v>7.3266670000000006E-2</v>
      </c>
      <c r="S1450">
        <v>-0.15508111999999999</v>
      </c>
    </row>
    <row r="1451" spans="3:19">
      <c r="C1451" s="1">
        <v>45016.521543101851</v>
      </c>
      <c r="D1451">
        <v>-7.798184</v>
      </c>
      <c r="E1451">
        <v>-2.3710694000000001</v>
      </c>
      <c r="F1451">
        <v>5.2355127000000001</v>
      </c>
      <c r="L1451" s="1">
        <v>45016.521524328702</v>
      </c>
      <c r="M1451">
        <v>5.0392846999999996</v>
      </c>
      <c r="N1451">
        <v>5.4628142999999998</v>
      </c>
      <c r="O1451">
        <v>6.0729837</v>
      </c>
      <c r="P1451" s="1">
        <v>45016.521510312501</v>
      </c>
      <c r="Q1451">
        <v>0.17828223000000001</v>
      </c>
      <c r="R1451">
        <v>6.5939999999999999E-2</v>
      </c>
      <c r="S1451">
        <v>-9.1583334000000002E-2</v>
      </c>
    </row>
    <row r="1452" spans="3:19">
      <c r="C1452" s="1">
        <v>45016.521543576389</v>
      </c>
      <c r="D1452">
        <v>-7.8125540000000004</v>
      </c>
      <c r="E1452">
        <v>-2.3566992</v>
      </c>
      <c r="F1452">
        <v>5.2163529999999998</v>
      </c>
      <c r="L1452" s="1">
        <v>45016.521524826392</v>
      </c>
      <c r="M1452">
        <v>5.0464630000000001</v>
      </c>
      <c r="N1452">
        <v>5.3982077000000004</v>
      </c>
      <c r="O1452">
        <v>6.0251273999999997</v>
      </c>
      <c r="P1452" s="1">
        <v>45016.521510740742</v>
      </c>
      <c r="Q1452">
        <v>0.18560889999999999</v>
      </c>
      <c r="R1452">
        <v>4.8844445E-2</v>
      </c>
      <c r="S1452">
        <v>-4.8844445E-2</v>
      </c>
    </row>
    <row r="1453" spans="3:19">
      <c r="C1453" s="1">
        <v>45016.521544317133</v>
      </c>
      <c r="D1453">
        <v>-7.8125540000000004</v>
      </c>
      <c r="E1453">
        <v>-2.3566992</v>
      </c>
      <c r="F1453">
        <v>5.2450929999999998</v>
      </c>
      <c r="L1453" s="1">
        <v>45016.521525300923</v>
      </c>
      <c r="M1453">
        <v>4.8813579999999996</v>
      </c>
      <c r="N1453">
        <v>5.4173502999999998</v>
      </c>
      <c r="O1453">
        <v>5.797809</v>
      </c>
      <c r="P1453" s="1">
        <v>45016.521510763887</v>
      </c>
      <c r="Q1453">
        <v>0.15996556000000001</v>
      </c>
      <c r="R1453">
        <v>2.3201111999999999E-2</v>
      </c>
      <c r="S1453">
        <v>-3.6633335000000003E-2</v>
      </c>
    </row>
    <row r="1454" spans="3:19">
      <c r="C1454" s="1">
        <v>45016.521544780095</v>
      </c>
      <c r="D1454">
        <v>-7.8077639999999997</v>
      </c>
      <c r="E1454">
        <v>-2.3806495999999999</v>
      </c>
      <c r="F1454">
        <v>5.2450929999999998</v>
      </c>
      <c r="L1454" s="1">
        <v>45016.521525324075</v>
      </c>
      <c r="M1454">
        <v>4.7234319999999999</v>
      </c>
      <c r="N1454">
        <v>5.4580282999999996</v>
      </c>
      <c r="O1454">
        <v>5.7379885000000002</v>
      </c>
      <c r="P1454" s="1">
        <v>45016.521510763887</v>
      </c>
      <c r="Q1454">
        <v>0.18072446</v>
      </c>
      <c r="R1454">
        <v>4.8844446000000001E-3</v>
      </c>
      <c r="S1454">
        <v>-2.3201111999999999E-2</v>
      </c>
    </row>
    <row r="1455" spans="3:19">
      <c r="C1455" s="1">
        <v>45016.521545231481</v>
      </c>
      <c r="D1455">
        <v>-7.8077639999999997</v>
      </c>
      <c r="E1455">
        <v>-2.3950195000000001</v>
      </c>
      <c r="F1455">
        <v>5.2259330000000004</v>
      </c>
      <c r="L1455" s="1">
        <v>45016.521525821758</v>
      </c>
      <c r="M1455">
        <v>4.6325044999999996</v>
      </c>
      <c r="N1455">
        <v>5.73081</v>
      </c>
      <c r="O1455">
        <v>5.3910293999999999</v>
      </c>
      <c r="P1455" s="1">
        <v>45016.52151121528</v>
      </c>
      <c r="Q1455">
        <v>0.20026223000000001</v>
      </c>
      <c r="R1455">
        <v>-2.8085556000000001E-2</v>
      </c>
      <c r="S1455">
        <v>4.8844446000000001E-3</v>
      </c>
    </row>
    <row r="1456" spans="3:19">
      <c r="C1456" s="1">
        <v>45016.521545694442</v>
      </c>
      <c r="D1456">
        <v>-7.7933940000000002</v>
      </c>
      <c r="E1456">
        <v>-2.3854396000000002</v>
      </c>
      <c r="F1456">
        <v>5.2403029999999999</v>
      </c>
      <c r="L1456" s="1">
        <v>45016.521526354169</v>
      </c>
      <c r="M1456">
        <v>4.3238306</v>
      </c>
      <c r="N1456">
        <v>5.3718867000000001</v>
      </c>
      <c r="O1456">
        <v>5.3336015000000003</v>
      </c>
      <c r="P1456" s="1">
        <v>45016.521511250001</v>
      </c>
      <c r="Q1456">
        <v>0.18438779</v>
      </c>
      <c r="R1456">
        <v>-3.6633335000000003E-2</v>
      </c>
      <c r="S1456">
        <v>2.6864445000000001E-2</v>
      </c>
    </row>
    <row r="1457" spans="3:19">
      <c r="C1457" s="1">
        <v>45016.521545972224</v>
      </c>
      <c r="D1457">
        <v>-7.7790236000000004</v>
      </c>
      <c r="E1457">
        <v>-2.4141797999999999</v>
      </c>
      <c r="F1457">
        <v>5.2307230000000002</v>
      </c>
      <c r="L1457" s="1">
        <v>45016.521526400466</v>
      </c>
      <c r="M1457">
        <v>4.3645085999999997</v>
      </c>
      <c r="N1457">
        <v>4.9698925000000003</v>
      </c>
      <c r="O1457">
        <v>5.4173502999999998</v>
      </c>
      <c r="P1457" s="1">
        <v>45016.521511261577</v>
      </c>
      <c r="Q1457">
        <v>0.14897557</v>
      </c>
      <c r="R1457">
        <v>-4.3959999999999999E-2</v>
      </c>
      <c r="S1457">
        <v>5.6171110000000003E-2</v>
      </c>
    </row>
    <row r="1458" spans="3:19">
      <c r="C1458" s="1">
        <v>45016.521546678239</v>
      </c>
      <c r="D1458">
        <v>-7.7646537000000002</v>
      </c>
      <c r="E1458">
        <v>-2.4093897000000002</v>
      </c>
      <c r="F1458">
        <v>5.2307230000000002</v>
      </c>
      <c r="L1458" s="1">
        <v>45016.52152790509</v>
      </c>
      <c r="M1458">
        <v>4.1778684000000004</v>
      </c>
      <c r="N1458">
        <v>4.6037907999999996</v>
      </c>
      <c r="O1458">
        <v>5.1110689999999996</v>
      </c>
      <c r="P1458" s="1">
        <v>45016.521511782405</v>
      </c>
      <c r="Q1458">
        <v>0.15386</v>
      </c>
      <c r="R1458">
        <v>-4.6402222999999999E-2</v>
      </c>
      <c r="S1458">
        <v>5.1286668000000001E-2</v>
      </c>
    </row>
    <row r="1459" spans="3:19">
      <c r="C1459" s="1">
        <v>45016.521547129632</v>
      </c>
      <c r="D1459">
        <v>-7.798184</v>
      </c>
      <c r="E1459">
        <v>-2.4045996999999999</v>
      </c>
      <c r="F1459">
        <v>5.2403029999999999</v>
      </c>
      <c r="L1459" s="1">
        <v>45016.521527951387</v>
      </c>
      <c r="M1459">
        <v>4.3310089999999999</v>
      </c>
      <c r="N1459">
        <v>4.5296135</v>
      </c>
      <c r="O1459">
        <v>4.941179</v>
      </c>
      <c r="P1459" s="1">
        <v>45016.521511793981</v>
      </c>
      <c r="Q1459">
        <v>0.14897557</v>
      </c>
      <c r="R1459">
        <v>-5.0065560000000002E-2</v>
      </c>
      <c r="S1459">
        <v>5.2507779999999997E-2</v>
      </c>
    </row>
    <row r="1460" spans="3:19">
      <c r="C1460" s="1">
        <v>45016.521547372686</v>
      </c>
      <c r="D1460">
        <v>-7.7886040000000003</v>
      </c>
      <c r="E1460">
        <v>-2.3854396000000002</v>
      </c>
      <c r="F1460">
        <v>5.2403029999999999</v>
      </c>
      <c r="L1460" s="1">
        <v>45016.52152800926</v>
      </c>
      <c r="M1460">
        <v>4.4650069999999999</v>
      </c>
      <c r="N1460">
        <v>3.6586257999999998</v>
      </c>
      <c r="O1460">
        <v>4.9435716000000003</v>
      </c>
      <c r="P1460" s="1">
        <v>45016.521511805557</v>
      </c>
      <c r="Q1460">
        <v>0.14653334000000001</v>
      </c>
      <c r="R1460">
        <v>-4.1517779999999997E-2</v>
      </c>
      <c r="S1460">
        <v>6.7161109999999996E-2</v>
      </c>
    </row>
    <row r="1461" spans="3:19">
      <c r="C1461" s="1">
        <v>45016.521547824072</v>
      </c>
      <c r="D1461">
        <v>-7.7933940000000002</v>
      </c>
      <c r="E1461">
        <v>-2.3758594999999998</v>
      </c>
      <c r="F1461">
        <v>5.2498829999999996</v>
      </c>
      <c r="L1461" s="1">
        <v>45016.521528449077</v>
      </c>
      <c r="M1461">
        <v>4.1754756000000004</v>
      </c>
      <c r="N1461">
        <v>2.7110682000000002</v>
      </c>
      <c r="O1461">
        <v>5.3814583000000002</v>
      </c>
      <c r="P1461" s="1">
        <v>45016.521512303239</v>
      </c>
      <c r="Q1461">
        <v>0.20758889999999999</v>
      </c>
      <c r="R1461">
        <v>-3.5412222E-2</v>
      </c>
      <c r="S1461">
        <v>7.0824444E-2</v>
      </c>
    </row>
    <row r="1462" spans="3:19">
      <c r="C1462" s="1">
        <v>45016.521548263889</v>
      </c>
      <c r="D1462">
        <v>-7.7933940000000002</v>
      </c>
      <c r="E1462">
        <v>-2.3566992</v>
      </c>
      <c r="F1462">
        <v>5.2450929999999998</v>
      </c>
      <c r="L1462" s="1">
        <v>45016.521528460646</v>
      </c>
      <c r="M1462">
        <v>4.4578284999999997</v>
      </c>
      <c r="N1462">
        <v>2.4000010000000001</v>
      </c>
      <c r="O1462">
        <v>5.3838509999999999</v>
      </c>
      <c r="P1462" s="1">
        <v>45016.521512326392</v>
      </c>
      <c r="Q1462">
        <v>0.20514667</v>
      </c>
      <c r="R1462">
        <v>-3.6633335000000003E-2</v>
      </c>
      <c r="S1462">
        <v>8.1814445999999999E-2</v>
      </c>
    </row>
    <row r="1463" spans="3:19">
      <c r="C1463" s="1">
        <v>45016.521548738427</v>
      </c>
      <c r="D1463">
        <v>-7.8029736999999999</v>
      </c>
      <c r="E1463">
        <v>-2.3902296999999999</v>
      </c>
      <c r="F1463">
        <v>5.2211429999999996</v>
      </c>
      <c r="L1463" s="1">
        <v>45016.521528981481</v>
      </c>
      <c r="M1463">
        <v>4.7641099999999996</v>
      </c>
      <c r="N1463">
        <v>2.1439689999999998</v>
      </c>
      <c r="O1463">
        <v>4.9340004999999998</v>
      </c>
      <c r="P1463" s="1">
        <v>45016.521512812498</v>
      </c>
      <c r="Q1463">
        <v>0.17461889999999999</v>
      </c>
      <c r="R1463">
        <v>-2.3201111999999999E-2</v>
      </c>
      <c r="S1463">
        <v>8.9141116000000006E-2</v>
      </c>
    </row>
    <row r="1464" spans="3:19">
      <c r="C1464" s="1">
        <v>45016.52154947917</v>
      </c>
      <c r="D1464">
        <v>-7.8077639999999997</v>
      </c>
      <c r="E1464">
        <v>-2.3854396000000002</v>
      </c>
      <c r="F1464">
        <v>5.2403029999999999</v>
      </c>
      <c r="L1464" s="1">
        <v>45016.521529513891</v>
      </c>
      <c r="M1464">
        <v>4.5439699999999998</v>
      </c>
      <c r="N1464">
        <v>1.2777673000000001</v>
      </c>
      <c r="O1464">
        <v>5.221139</v>
      </c>
      <c r="P1464" s="1">
        <v>45016.52151283565</v>
      </c>
      <c r="Q1464">
        <v>0.19049335000000001</v>
      </c>
      <c r="R1464">
        <v>-1.2211111E-2</v>
      </c>
      <c r="S1464">
        <v>9.768889E-2</v>
      </c>
    </row>
    <row r="1465" spans="3:19">
      <c r="C1465" s="1">
        <v>45016.521549756944</v>
      </c>
      <c r="D1465">
        <v>-7.7933940000000002</v>
      </c>
      <c r="E1465">
        <v>-2.3998096000000002</v>
      </c>
      <c r="F1465">
        <v>5.2355127000000001</v>
      </c>
      <c r="L1465" s="1">
        <v>45016.521529548612</v>
      </c>
      <c r="M1465">
        <v>4.6875396</v>
      </c>
      <c r="N1465">
        <v>0.54795640000000001</v>
      </c>
      <c r="O1465">
        <v>5.3814583000000002</v>
      </c>
      <c r="P1465" s="1">
        <v>45016.521513344909</v>
      </c>
      <c r="Q1465">
        <v>0.16485000999999999</v>
      </c>
      <c r="R1465">
        <v>-1.4653334E-2</v>
      </c>
      <c r="S1465">
        <v>9.5246670000000005E-2</v>
      </c>
    </row>
    <row r="1466" spans="3:19">
      <c r="C1466" s="1">
        <v>45016.52155041667</v>
      </c>
      <c r="D1466">
        <v>-7.7790236000000004</v>
      </c>
      <c r="E1466">
        <v>-2.3998096000000002</v>
      </c>
      <c r="F1466">
        <v>5.2450929999999998</v>
      </c>
      <c r="L1466" s="1">
        <v>45016.521529953701</v>
      </c>
      <c r="M1466">
        <v>4.9363932999999998</v>
      </c>
      <c r="N1466">
        <v>-0.54556360000000004</v>
      </c>
      <c r="O1466">
        <v>5.1828536999999999</v>
      </c>
      <c r="P1466" s="1">
        <v>45016.521513368054</v>
      </c>
      <c r="Q1466">
        <v>0.109900005</v>
      </c>
      <c r="R1466">
        <v>-1.9537779000000002E-2</v>
      </c>
      <c r="S1466">
        <v>7.5708890000000001E-2</v>
      </c>
    </row>
    <row r="1467" spans="3:19">
      <c r="C1467" s="1">
        <v>45016.521550879632</v>
      </c>
      <c r="D1467">
        <v>-7.7886040000000003</v>
      </c>
      <c r="E1467">
        <v>-2.3998096000000002</v>
      </c>
      <c r="F1467">
        <v>5.2307230000000002</v>
      </c>
      <c r="L1467" s="1">
        <v>45016.521529976853</v>
      </c>
      <c r="M1467">
        <v>4.8598227999999999</v>
      </c>
      <c r="N1467">
        <v>-2.0123639999999998</v>
      </c>
      <c r="O1467">
        <v>5.9198430000000002</v>
      </c>
      <c r="P1467" s="1">
        <v>45016.521513368054</v>
      </c>
      <c r="Q1467">
        <v>9.6467780000000003E-2</v>
      </c>
      <c r="R1467">
        <v>-4.8844446000000001E-3</v>
      </c>
      <c r="S1467">
        <v>5.8613338000000001E-2</v>
      </c>
    </row>
    <row r="1468" spans="3:19">
      <c r="C1468" s="1">
        <v>45016.521551365739</v>
      </c>
      <c r="D1468">
        <v>-7.7886040000000003</v>
      </c>
      <c r="E1468">
        <v>-2.3998096000000002</v>
      </c>
      <c r="F1468">
        <v>5.2594633000000002</v>
      </c>
      <c r="L1468" s="1">
        <v>45016.521529988429</v>
      </c>
      <c r="M1468">
        <v>4.9555360000000004</v>
      </c>
      <c r="N1468">
        <v>-2.7996025000000002</v>
      </c>
      <c r="O1468">
        <v>5.4484572</v>
      </c>
      <c r="P1468" s="1">
        <v>45016.521513842592</v>
      </c>
      <c r="Q1468">
        <v>0.14042778</v>
      </c>
      <c r="R1468">
        <v>4.8844446000000001E-3</v>
      </c>
      <c r="S1468">
        <v>3.2969999999999999E-2</v>
      </c>
    </row>
    <row r="1469" spans="3:19">
      <c r="C1469" s="1">
        <v>45016.521551608799</v>
      </c>
      <c r="D1469">
        <v>-7.7886040000000003</v>
      </c>
      <c r="E1469">
        <v>-2.3854396000000002</v>
      </c>
      <c r="F1469">
        <v>5.2498829999999996</v>
      </c>
      <c r="L1469" s="1">
        <v>45016.521530497688</v>
      </c>
      <c r="M1469">
        <v>5.7786664999999999</v>
      </c>
      <c r="N1469">
        <v>-3.9984066</v>
      </c>
      <c r="O1469">
        <v>4.8693942999999997</v>
      </c>
      <c r="P1469" s="1">
        <v>45016.521514363427</v>
      </c>
      <c r="Q1469">
        <v>0.17584</v>
      </c>
      <c r="R1469">
        <v>7.3266670000000002E-3</v>
      </c>
      <c r="S1469">
        <v>1.3432222000000001E-2</v>
      </c>
    </row>
    <row r="1470" spans="3:19">
      <c r="C1470" s="1">
        <v>45016.52155229167</v>
      </c>
      <c r="D1470">
        <v>-7.7886040000000003</v>
      </c>
      <c r="E1470">
        <v>-2.3998096000000002</v>
      </c>
      <c r="F1470">
        <v>5.2259330000000004</v>
      </c>
      <c r="L1470" s="1">
        <v>45016.521530497688</v>
      </c>
      <c r="M1470">
        <v>5.4723854000000003</v>
      </c>
      <c r="N1470">
        <v>-5.7236320000000003</v>
      </c>
      <c r="O1470">
        <v>5.4628142999999998</v>
      </c>
      <c r="P1470" s="1">
        <v>45016.521514375003</v>
      </c>
      <c r="Q1470">
        <v>0.15141778</v>
      </c>
      <c r="R1470">
        <v>1.2211112000000001E-3</v>
      </c>
      <c r="S1470">
        <v>3.6633336000000002E-3</v>
      </c>
    </row>
    <row r="1471" spans="3:19">
      <c r="C1471" s="1">
        <v>45016.521552546299</v>
      </c>
      <c r="D1471">
        <v>-7.7838139999999996</v>
      </c>
      <c r="E1471">
        <v>-2.3806495999999999</v>
      </c>
      <c r="F1471">
        <v>5.2307230000000002</v>
      </c>
      <c r="L1471" s="1">
        <v>45016.521532129627</v>
      </c>
      <c r="M1471">
        <v>4.7401814</v>
      </c>
      <c r="N1471">
        <v>-6.5730839999999997</v>
      </c>
      <c r="O1471">
        <v>5.4101720000000002</v>
      </c>
      <c r="P1471" s="1">
        <v>45016.521514386572</v>
      </c>
      <c r="Q1471">
        <v>0.12089001000000001</v>
      </c>
      <c r="R1471">
        <v>-2.0758889999999999E-2</v>
      </c>
      <c r="S1471">
        <v>-6.1055557000000002E-3</v>
      </c>
    </row>
    <row r="1472" spans="3:19">
      <c r="C1472" s="1">
        <v>45016.521553055558</v>
      </c>
      <c r="D1472">
        <v>-7.7886040000000003</v>
      </c>
      <c r="E1472">
        <v>-2.3998096000000002</v>
      </c>
      <c r="F1472">
        <v>5.2546730000000004</v>
      </c>
      <c r="L1472" s="1">
        <v>45016.521532152779</v>
      </c>
      <c r="M1472">
        <v>4.6755753000000002</v>
      </c>
      <c r="N1472">
        <v>-8.3796649999999993</v>
      </c>
      <c r="O1472">
        <v>5.6183475999999999</v>
      </c>
      <c r="P1472" s="1">
        <v>45016.521514386572</v>
      </c>
      <c r="Q1472">
        <v>0.14653334000000001</v>
      </c>
      <c r="R1472">
        <v>-3.2969999999999999E-2</v>
      </c>
      <c r="S1472">
        <v>-9.7688889999999994E-3</v>
      </c>
    </row>
    <row r="1473" spans="3:19">
      <c r="C1473" s="1">
        <v>45016.521553437502</v>
      </c>
      <c r="D1473">
        <v>-7.7886040000000003</v>
      </c>
      <c r="E1473">
        <v>-2.3950195000000001</v>
      </c>
      <c r="F1473">
        <v>5.2403029999999999</v>
      </c>
      <c r="L1473" s="1">
        <v>45016.521532592589</v>
      </c>
      <c r="M1473">
        <v>3.7758740999999998</v>
      </c>
      <c r="N1473">
        <v>-10.559526</v>
      </c>
      <c r="O1473">
        <v>4.7449674999999996</v>
      </c>
      <c r="P1473" s="1">
        <v>45016.521514918983</v>
      </c>
      <c r="Q1473">
        <v>0.15752332999999999</v>
      </c>
      <c r="R1473">
        <v>-3.5412222E-2</v>
      </c>
      <c r="S1473">
        <v>-2.8085556000000001E-2</v>
      </c>
    </row>
    <row r="1474" spans="3:19">
      <c r="C1474" s="1">
        <v>45016.521554178238</v>
      </c>
      <c r="D1474">
        <v>-7.7790236000000004</v>
      </c>
      <c r="E1474">
        <v>-2.4045996999999999</v>
      </c>
      <c r="F1474">
        <v>5.2450929999999998</v>
      </c>
      <c r="L1474" s="1">
        <v>45016.521532615741</v>
      </c>
      <c r="M1474">
        <v>2.8378877999999998</v>
      </c>
      <c r="N1474">
        <v>-11.767901</v>
      </c>
      <c r="O1474">
        <v>2.9718857000000001</v>
      </c>
      <c r="P1474" s="1">
        <v>45016.521514930559</v>
      </c>
      <c r="Q1474">
        <v>0.10379445</v>
      </c>
      <c r="R1474">
        <v>-3.9075556999999997E-2</v>
      </c>
      <c r="S1474">
        <v>-3.5412222E-2</v>
      </c>
    </row>
    <row r="1475" spans="3:19">
      <c r="C1475" s="1">
        <v>45016.521554675928</v>
      </c>
      <c r="D1475">
        <v>-7.798184</v>
      </c>
      <c r="E1475">
        <v>-2.3950195000000001</v>
      </c>
      <c r="F1475">
        <v>5.2307230000000002</v>
      </c>
      <c r="L1475" s="1">
        <v>45016.521532627317</v>
      </c>
      <c r="M1475">
        <v>1.7563318000000001</v>
      </c>
      <c r="N1475">
        <v>-12.5551405</v>
      </c>
      <c r="O1475">
        <v>4.0510488000000002</v>
      </c>
      <c r="P1475" s="1">
        <v>45016.521515405089</v>
      </c>
      <c r="Q1475">
        <v>6.7161109999999996E-2</v>
      </c>
      <c r="R1475">
        <v>-4.5181114000000001E-2</v>
      </c>
      <c r="S1475">
        <v>-3.5412222E-2</v>
      </c>
    </row>
    <row r="1476" spans="3:19">
      <c r="C1476" s="1">
        <v>45016.521554884261</v>
      </c>
      <c r="D1476">
        <v>-7.8029736999999999</v>
      </c>
      <c r="E1476">
        <v>-2.3806495999999999</v>
      </c>
      <c r="F1476">
        <v>5.2307230000000002</v>
      </c>
      <c r="L1476" s="1">
        <v>45016.521533715277</v>
      </c>
      <c r="M1476">
        <v>1.1581261</v>
      </c>
      <c r="N1476">
        <v>-11.552547000000001</v>
      </c>
      <c r="O1476">
        <v>2.9958138000000001</v>
      </c>
      <c r="P1476" s="1">
        <v>45016.521515416665</v>
      </c>
      <c r="Q1476">
        <v>8.3035559999999994E-2</v>
      </c>
      <c r="R1476">
        <v>-3.0527780000000001E-2</v>
      </c>
      <c r="S1476">
        <v>-9.7688889999999994E-3</v>
      </c>
    </row>
    <row r="1477" spans="3:19">
      <c r="C1477" s="1">
        <v>45016.521555347223</v>
      </c>
      <c r="D1477">
        <v>-7.8077639999999997</v>
      </c>
      <c r="E1477">
        <v>-2.3758594999999998</v>
      </c>
      <c r="F1477">
        <v>5.2498829999999996</v>
      </c>
      <c r="L1477" s="1">
        <v>45016.521533738429</v>
      </c>
      <c r="M1477">
        <v>-4.5463629999999998E-2</v>
      </c>
      <c r="N1477">
        <v>-11.406586000000001</v>
      </c>
      <c r="O1477">
        <v>2.8713872</v>
      </c>
      <c r="P1477" s="1">
        <v>45016.521515983797</v>
      </c>
      <c r="Q1477">
        <v>9.5246670000000005E-2</v>
      </c>
      <c r="R1477">
        <v>-2.0758889999999999E-2</v>
      </c>
      <c r="S1477">
        <v>-9.7688889999999994E-3</v>
      </c>
    </row>
    <row r="1478" spans="3:19">
      <c r="C1478" s="1">
        <v>45016.521556041669</v>
      </c>
      <c r="D1478">
        <v>-7.7933940000000002</v>
      </c>
      <c r="E1478">
        <v>-2.3806495999999999</v>
      </c>
      <c r="F1478">
        <v>5.2307230000000002</v>
      </c>
      <c r="L1478" s="1">
        <v>45016.52153416667</v>
      </c>
      <c r="M1478">
        <v>-0.79920274000000002</v>
      </c>
      <c r="N1478">
        <v>-11.480763</v>
      </c>
      <c r="O1478">
        <v>1.9094724999999999</v>
      </c>
      <c r="P1478" s="1">
        <v>45016.521515983797</v>
      </c>
      <c r="Q1478">
        <v>8.6698890000000001E-2</v>
      </c>
      <c r="R1478">
        <v>-3.4191113000000002E-2</v>
      </c>
      <c r="S1478">
        <v>-8.5477780000000007E-3</v>
      </c>
    </row>
    <row r="1479" spans="3:19">
      <c r="C1479" s="1">
        <v>45016.521556527776</v>
      </c>
      <c r="D1479">
        <v>-7.7933940000000002</v>
      </c>
      <c r="E1479">
        <v>-2.3614893000000001</v>
      </c>
      <c r="F1479">
        <v>5.2498829999999996</v>
      </c>
      <c r="L1479" s="1">
        <v>45016.521534201391</v>
      </c>
      <c r="M1479">
        <v>-1.4691931</v>
      </c>
      <c r="N1479">
        <v>-11.2343025</v>
      </c>
      <c r="O1479">
        <v>1.7491534</v>
      </c>
      <c r="P1479" s="1">
        <v>45016.521515995373</v>
      </c>
      <c r="Q1479">
        <v>0.106236674</v>
      </c>
      <c r="R1479">
        <v>-4.029667E-2</v>
      </c>
      <c r="S1479">
        <v>-4.8844446000000001E-3</v>
      </c>
    </row>
    <row r="1480" spans="3:19">
      <c r="C1480" s="1">
        <v>45016.521557465276</v>
      </c>
      <c r="D1480">
        <v>-7.8077639999999997</v>
      </c>
      <c r="E1480">
        <v>-2.3758594999999998</v>
      </c>
      <c r="F1480">
        <v>5.2355127000000001</v>
      </c>
      <c r="L1480" s="1">
        <v>45016.52153421296</v>
      </c>
      <c r="M1480">
        <v>-2.5818555000000001</v>
      </c>
      <c r="N1480">
        <v>-11.203196</v>
      </c>
      <c r="O1480">
        <v>2.428715</v>
      </c>
      <c r="P1480" s="1">
        <v>45016.521516435183</v>
      </c>
      <c r="Q1480">
        <v>0.10745778</v>
      </c>
      <c r="R1480">
        <v>-4.8844445E-2</v>
      </c>
      <c r="S1480">
        <v>-9.7688889999999994E-3</v>
      </c>
    </row>
    <row r="1481" spans="3:19">
      <c r="C1481" s="1">
        <v>45016.521557893517</v>
      </c>
      <c r="D1481">
        <v>-7.8173440000000003</v>
      </c>
      <c r="E1481">
        <v>-2.3854396000000002</v>
      </c>
      <c r="F1481">
        <v>5.2355127000000001</v>
      </c>
      <c r="L1481" s="1">
        <v>45016.521534722226</v>
      </c>
      <c r="M1481">
        <v>-2.4933212</v>
      </c>
      <c r="N1481">
        <v>-15.852449999999999</v>
      </c>
      <c r="O1481">
        <v>3.3954152999999998</v>
      </c>
      <c r="P1481" s="1">
        <v>45016.521516446759</v>
      </c>
      <c r="Q1481">
        <v>7.5708890000000001E-2</v>
      </c>
      <c r="R1481">
        <v>-5.4950002999999997E-2</v>
      </c>
      <c r="S1481">
        <v>-1.2211112000000001E-3</v>
      </c>
    </row>
    <row r="1482" spans="3:19">
      <c r="C1482" s="1">
        <v>45016.521558113425</v>
      </c>
      <c r="D1482">
        <v>-7.8029736999999999</v>
      </c>
      <c r="E1482">
        <v>-2.4045996999999999</v>
      </c>
      <c r="F1482">
        <v>5.2259330000000004</v>
      </c>
      <c r="L1482" s="1">
        <v>45016.521534733794</v>
      </c>
      <c r="M1482">
        <v>-0.44267220000000002</v>
      </c>
      <c r="N1482">
        <v>-15.799808000000001</v>
      </c>
      <c r="O1482">
        <v>3.0819557</v>
      </c>
      <c r="P1482" s="1">
        <v>45016.521516956018</v>
      </c>
      <c r="Q1482">
        <v>6.3497780000000004E-2</v>
      </c>
      <c r="R1482">
        <v>-4.029667E-2</v>
      </c>
      <c r="S1482">
        <v>1.4653334E-2</v>
      </c>
    </row>
    <row r="1483" spans="3:19">
      <c r="C1483" s="1">
        <v>45016.521558414352</v>
      </c>
      <c r="D1483">
        <v>-7.7886040000000003</v>
      </c>
      <c r="E1483">
        <v>-2.3854396000000002</v>
      </c>
      <c r="F1483">
        <v>5.2115625999999997</v>
      </c>
      <c r="L1483" s="1">
        <v>45016.521535740743</v>
      </c>
      <c r="M1483">
        <v>-2.9838498000000002</v>
      </c>
      <c r="N1483">
        <v>-13.033704999999999</v>
      </c>
      <c r="O1483">
        <v>0.6987042</v>
      </c>
      <c r="P1483" s="1">
        <v>45016.521517511574</v>
      </c>
      <c r="Q1483">
        <v>5.8613338000000001E-2</v>
      </c>
      <c r="R1483">
        <v>-4.029667E-2</v>
      </c>
      <c r="S1483">
        <v>2.0758889999999999E-2</v>
      </c>
    </row>
    <row r="1484" spans="3:19">
      <c r="C1484" s="1">
        <v>45016.521558877314</v>
      </c>
      <c r="D1484">
        <v>-7.8412943000000004</v>
      </c>
      <c r="E1484">
        <v>-2.3854396000000002</v>
      </c>
      <c r="F1484">
        <v>5.2355127000000001</v>
      </c>
      <c r="L1484" s="1">
        <v>45016.521536307868</v>
      </c>
      <c r="M1484">
        <v>-4.319045</v>
      </c>
      <c r="N1484">
        <v>-16.855042999999998</v>
      </c>
      <c r="O1484">
        <v>0.8135597</v>
      </c>
      <c r="P1484" s="1">
        <v>45016.521517511574</v>
      </c>
      <c r="Q1484">
        <v>4.1517779999999997E-2</v>
      </c>
      <c r="R1484">
        <v>-4.6402222999999999E-2</v>
      </c>
      <c r="S1484">
        <v>3.1748890000000002E-2</v>
      </c>
    </row>
    <row r="1485" spans="3:19">
      <c r="C1485" s="1">
        <v>45016.521559340275</v>
      </c>
      <c r="D1485">
        <v>-7.7838139999999996</v>
      </c>
      <c r="E1485">
        <v>-2.3710694000000001</v>
      </c>
      <c r="F1485">
        <v>5.2498829999999996</v>
      </c>
      <c r="L1485" s="1">
        <v>45016.521536319444</v>
      </c>
      <c r="M1485">
        <v>-2.7134610000000001</v>
      </c>
      <c r="N1485">
        <v>-9.9373919999999991</v>
      </c>
      <c r="O1485">
        <v>1.7682959</v>
      </c>
      <c r="P1485" s="1">
        <v>45016.521517546294</v>
      </c>
      <c r="Q1485">
        <v>5.2507779999999997E-2</v>
      </c>
      <c r="R1485">
        <v>-5.0065560000000002E-2</v>
      </c>
      <c r="S1485">
        <v>3.4191113000000002E-2</v>
      </c>
    </row>
    <row r="1486" spans="3:19">
      <c r="C1486" s="1">
        <v>45016.521559756948</v>
      </c>
      <c r="D1486">
        <v>-7.7694435000000004</v>
      </c>
      <c r="E1486">
        <v>-2.3950195000000001</v>
      </c>
      <c r="F1486">
        <v>5.2546730000000004</v>
      </c>
      <c r="L1486" s="1">
        <v>45016.521536817127</v>
      </c>
      <c r="M1486">
        <v>-2.1631117</v>
      </c>
      <c r="N1486">
        <v>-6.5491557</v>
      </c>
      <c r="O1486">
        <v>1.7180466999999999</v>
      </c>
      <c r="P1486" s="1">
        <v>45016.521517557871</v>
      </c>
      <c r="Q1486">
        <v>5.0065560000000002E-2</v>
      </c>
      <c r="R1486">
        <v>-4.7623336000000002E-2</v>
      </c>
      <c r="S1486">
        <v>3.6633335000000003E-2</v>
      </c>
    </row>
    <row r="1487" spans="3:19">
      <c r="C1487" s="1">
        <v>45016.521560520836</v>
      </c>
      <c r="D1487">
        <v>-7.8077639999999997</v>
      </c>
      <c r="E1487">
        <v>-2.3710694000000001</v>
      </c>
      <c r="F1487">
        <v>5.2115625999999997</v>
      </c>
      <c r="L1487" s="1">
        <v>45016.521536828703</v>
      </c>
      <c r="M1487">
        <v>-1.6941184</v>
      </c>
      <c r="N1487">
        <v>-8.6715890000000009</v>
      </c>
      <c r="O1487">
        <v>0.46899324999999997</v>
      </c>
      <c r="P1487" s="1">
        <v>45016.521518043985</v>
      </c>
      <c r="Q1487">
        <v>3.6633335000000003E-2</v>
      </c>
      <c r="R1487">
        <v>-3.1748890000000002E-2</v>
      </c>
      <c r="S1487">
        <v>3.6633335000000003E-2</v>
      </c>
    </row>
    <row r="1488" spans="3:19">
      <c r="C1488" s="1">
        <v>45016.521560995374</v>
      </c>
      <c r="D1488">
        <v>-7.8221340000000001</v>
      </c>
      <c r="E1488">
        <v>-2.3854396000000002</v>
      </c>
      <c r="F1488">
        <v>5.2259330000000004</v>
      </c>
      <c r="L1488" s="1">
        <v>45016.521536840279</v>
      </c>
      <c r="M1488">
        <v>-1.4309080000000001</v>
      </c>
      <c r="N1488">
        <v>-8.7003029999999999</v>
      </c>
      <c r="O1488">
        <v>0.88534440000000003</v>
      </c>
      <c r="P1488" s="1">
        <v>45016.521518541667</v>
      </c>
      <c r="Q1488">
        <v>5.0065560000000002E-2</v>
      </c>
      <c r="R1488">
        <v>-2.198E-2</v>
      </c>
      <c r="S1488">
        <v>4.3959999999999999E-2</v>
      </c>
    </row>
    <row r="1489" spans="3:19">
      <c r="C1489" s="1">
        <v>45016.52156144676</v>
      </c>
      <c r="D1489">
        <v>-7.798184</v>
      </c>
      <c r="E1489">
        <v>-2.3998096000000002</v>
      </c>
      <c r="F1489">
        <v>5.2259330000000004</v>
      </c>
      <c r="L1489" s="1">
        <v>45016.521537800923</v>
      </c>
      <c r="M1489">
        <v>-1.7108682</v>
      </c>
      <c r="N1489">
        <v>-9.3846500000000006</v>
      </c>
      <c r="O1489">
        <v>0.7728817</v>
      </c>
      <c r="P1489" s="1">
        <v>45016.521518553243</v>
      </c>
      <c r="Q1489">
        <v>7.3266670000000006E-2</v>
      </c>
      <c r="R1489">
        <v>-1.8316668000000001E-2</v>
      </c>
      <c r="S1489">
        <v>4.5181114000000001E-2</v>
      </c>
    </row>
    <row r="1490" spans="3:19">
      <c r="C1490" s="1">
        <v>45016.521561898146</v>
      </c>
      <c r="D1490">
        <v>-7.8125540000000004</v>
      </c>
      <c r="E1490">
        <v>-2.3710694000000001</v>
      </c>
      <c r="F1490">
        <v>5.2307230000000002</v>
      </c>
      <c r="L1490" s="1">
        <v>45016.521537835652</v>
      </c>
      <c r="M1490">
        <v>-1.995614</v>
      </c>
      <c r="N1490">
        <v>-13.069597</v>
      </c>
      <c r="O1490">
        <v>1.5888343</v>
      </c>
      <c r="P1490" s="1">
        <v>45016.521518553243</v>
      </c>
      <c r="Q1490">
        <v>4.5181114000000001E-2</v>
      </c>
      <c r="R1490">
        <v>-8.5477780000000007E-3</v>
      </c>
      <c r="S1490">
        <v>4.1517779999999997E-2</v>
      </c>
    </row>
    <row r="1491" spans="3:19">
      <c r="C1491" s="1">
        <v>45016.521562638889</v>
      </c>
      <c r="D1491">
        <v>-7.8173440000000003</v>
      </c>
      <c r="E1491">
        <v>-2.3758594999999998</v>
      </c>
      <c r="F1491">
        <v>5.2450929999999998</v>
      </c>
      <c r="L1491" s="1">
        <v>45016.521537870372</v>
      </c>
      <c r="M1491">
        <v>-2.251646</v>
      </c>
      <c r="N1491">
        <v>-11.703296</v>
      </c>
      <c r="O1491">
        <v>1.7419747999999999</v>
      </c>
      <c r="P1491" s="1">
        <v>45016.521518564812</v>
      </c>
      <c r="Q1491">
        <v>3.6633335000000003E-2</v>
      </c>
      <c r="R1491">
        <v>7.3266670000000002E-3</v>
      </c>
      <c r="S1491">
        <v>2.3201111999999999E-2</v>
      </c>
    </row>
    <row r="1492" spans="3:19">
      <c r="C1492" s="1">
        <v>45016.521563101851</v>
      </c>
      <c r="D1492">
        <v>-7.798184</v>
      </c>
      <c r="E1492">
        <v>-2.3758594999999998</v>
      </c>
      <c r="F1492">
        <v>5.2403029999999999</v>
      </c>
      <c r="L1492" s="1">
        <v>45016.521537881941</v>
      </c>
      <c r="M1492">
        <v>-2.2540390000000001</v>
      </c>
      <c r="N1492">
        <v>-8.2719880000000003</v>
      </c>
      <c r="O1492">
        <v>1.7659031000000001</v>
      </c>
      <c r="P1492" s="1">
        <v>45016.521519062502</v>
      </c>
      <c r="Q1492">
        <v>4.7623336000000002E-2</v>
      </c>
      <c r="R1492">
        <v>1.2211111E-2</v>
      </c>
      <c r="S1492">
        <v>2.198E-2</v>
      </c>
    </row>
    <row r="1493" spans="3:19">
      <c r="C1493" s="1">
        <v>45016.521563344904</v>
      </c>
      <c r="D1493">
        <v>-7.8029736999999999</v>
      </c>
      <c r="E1493">
        <v>-2.4045996999999999</v>
      </c>
      <c r="F1493">
        <v>5.2546730000000004</v>
      </c>
      <c r="L1493" s="1">
        <v>45016.521538391207</v>
      </c>
      <c r="M1493">
        <v>-2.2205393</v>
      </c>
      <c r="N1493">
        <v>-8.5328049999999998</v>
      </c>
      <c r="O1493">
        <v>1.8903297999999999</v>
      </c>
      <c r="P1493" s="1">
        <v>45016.521519074071</v>
      </c>
      <c r="Q1493">
        <v>6.960334E-2</v>
      </c>
      <c r="R1493">
        <v>6.1055557000000002E-3</v>
      </c>
      <c r="S1493">
        <v>2.6864445000000001E-2</v>
      </c>
    </row>
    <row r="1494" spans="3:19">
      <c r="C1494" s="1">
        <v>45016.521564039351</v>
      </c>
      <c r="D1494">
        <v>-7.7742339999999999</v>
      </c>
      <c r="E1494">
        <v>-2.3758594999999998</v>
      </c>
      <c r="F1494">
        <v>5.2498829999999996</v>
      </c>
      <c r="L1494" s="1">
        <v>45016.521538414352</v>
      </c>
      <c r="M1494">
        <v>-2.1008982999999999</v>
      </c>
      <c r="N1494">
        <v>-9.8488579999999999</v>
      </c>
      <c r="O1494">
        <v>1.9286151</v>
      </c>
      <c r="P1494" s="1">
        <v>45016.521519560185</v>
      </c>
      <c r="Q1494">
        <v>8.0593339999999999E-2</v>
      </c>
      <c r="R1494">
        <v>8.5477780000000007E-3</v>
      </c>
      <c r="S1494">
        <v>3.1748890000000002E-2</v>
      </c>
    </row>
    <row r="1495" spans="3:19">
      <c r="C1495" s="1">
        <v>45016.52156429398</v>
      </c>
      <c r="D1495">
        <v>-7.7550735</v>
      </c>
      <c r="E1495">
        <v>-2.3614893000000001</v>
      </c>
      <c r="F1495">
        <v>5.2690429999999999</v>
      </c>
      <c r="L1495" s="1">
        <v>45016.521538877314</v>
      </c>
      <c r="M1495">
        <v>-1.9334008</v>
      </c>
      <c r="N1495">
        <v>-10.174282</v>
      </c>
      <c r="O1495">
        <v>1.9836499999999999</v>
      </c>
      <c r="P1495" s="1">
        <v>45016.521520162038</v>
      </c>
      <c r="Q1495">
        <v>8.5477784000000001E-2</v>
      </c>
      <c r="R1495">
        <v>3.0527780000000001E-2</v>
      </c>
      <c r="S1495">
        <v>3.0527780000000001E-2</v>
      </c>
    </row>
    <row r="1496" spans="3:19">
      <c r="C1496" s="1">
        <v>45016.521564918985</v>
      </c>
      <c r="D1496">
        <v>-7.7742339999999999</v>
      </c>
      <c r="E1496">
        <v>-2.3662793999999998</v>
      </c>
      <c r="F1496">
        <v>5.2498829999999996</v>
      </c>
      <c r="L1496" s="1">
        <v>45016.521539884263</v>
      </c>
      <c r="M1496">
        <v>-1.9908284000000001</v>
      </c>
      <c r="N1496">
        <v>-10.186246000000001</v>
      </c>
      <c r="O1496">
        <v>2.1822542999999999</v>
      </c>
      <c r="P1496" s="1">
        <v>45016.521520162038</v>
      </c>
      <c r="Q1496">
        <v>8.5477784000000001E-2</v>
      </c>
      <c r="R1496">
        <v>3.4191113000000002E-2</v>
      </c>
      <c r="S1496">
        <v>3.0527780000000001E-2</v>
      </c>
    </row>
    <row r="1497" spans="3:19">
      <c r="C1497" s="1">
        <v>45016.521565358795</v>
      </c>
      <c r="D1497">
        <v>-7.8365045000000002</v>
      </c>
      <c r="E1497">
        <v>-2.3758594999999998</v>
      </c>
      <c r="F1497">
        <v>5.2546730000000004</v>
      </c>
      <c r="L1497" s="1">
        <v>45016.521539930553</v>
      </c>
      <c r="M1497">
        <v>-1.9238294</v>
      </c>
      <c r="N1497">
        <v>-9.5162549999999992</v>
      </c>
      <c r="O1497">
        <v>2.3282162999999998</v>
      </c>
      <c r="P1497" s="1">
        <v>45016.521520173614</v>
      </c>
      <c r="Q1497">
        <v>3.9075556999999997E-2</v>
      </c>
      <c r="R1497">
        <v>2.9306669E-2</v>
      </c>
      <c r="S1497">
        <v>3.2969999999999999E-2</v>
      </c>
    </row>
    <row r="1498" spans="3:19">
      <c r="C1498" s="1">
        <v>45016.521565613424</v>
      </c>
      <c r="D1498">
        <v>-7.8221340000000001</v>
      </c>
      <c r="E1498">
        <v>-2.4045996999999999</v>
      </c>
      <c r="F1498">
        <v>5.2019824999999997</v>
      </c>
      <c r="L1498" s="1">
        <v>45016.521539942129</v>
      </c>
      <c r="M1498">
        <v>-1.7826529</v>
      </c>
      <c r="N1498">
        <v>-9.3990080000000003</v>
      </c>
      <c r="O1498">
        <v>2.3880370000000002</v>
      </c>
      <c r="P1498" s="1">
        <v>45016.521520625</v>
      </c>
      <c r="Q1498">
        <v>1.8316668000000001E-2</v>
      </c>
      <c r="R1498">
        <v>1.7095556000000001E-2</v>
      </c>
      <c r="S1498">
        <v>2.4422223E-2</v>
      </c>
    </row>
    <row r="1499" spans="3:19">
      <c r="C1499" s="1">
        <v>45016.521566099538</v>
      </c>
      <c r="D1499">
        <v>-7.8077639999999997</v>
      </c>
      <c r="E1499">
        <v>-2.3998096000000002</v>
      </c>
      <c r="F1499">
        <v>5.2115625999999997</v>
      </c>
      <c r="L1499" s="1">
        <v>45016.52154040509</v>
      </c>
      <c r="M1499">
        <v>-1.8400806000000001</v>
      </c>
      <c r="N1499">
        <v>-9.7483599999999999</v>
      </c>
      <c r="O1499">
        <v>2.1726830000000001</v>
      </c>
      <c r="P1499" s="1">
        <v>45016.521520625</v>
      </c>
      <c r="Q1499">
        <v>4.7623336000000002E-2</v>
      </c>
      <c r="R1499">
        <v>8.5477780000000007E-3</v>
      </c>
      <c r="S1499">
        <v>1.8316668000000001E-2</v>
      </c>
    </row>
    <row r="1500" spans="3:19">
      <c r="C1500" s="1">
        <v>45016.521566840274</v>
      </c>
      <c r="D1500">
        <v>-7.7838139999999996</v>
      </c>
      <c r="E1500">
        <v>-2.44292</v>
      </c>
      <c r="F1500">
        <v>5.2450929999999998</v>
      </c>
      <c r="L1500" s="1">
        <v>45016.521540428243</v>
      </c>
      <c r="M1500">
        <v>-1.7994026000000001</v>
      </c>
      <c r="N1500">
        <v>-9.786645</v>
      </c>
      <c r="O1500">
        <v>2.0267208000000001</v>
      </c>
      <c r="P1500" s="1">
        <v>45016.521520636576</v>
      </c>
      <c r="Q1500">
        <v>5.3728890000000001E-2</v>
      </c>
      <c r="R1500">
        <v>-3.6633336000000002E-3</v>
      </c>
      <c r="S1500">
        <v>2.0758889999999999E-2</v>
      </c>
    </row>
    <row r="1501" spans="3:19">
      <c r="C1501" s="1">
        <v>45016.521567048614</v>
      </c>
      <c r="D1501">
        <v>-7.7502836999999998</v>
      </c>
      <c r="E1501">
        <v>-2.4381300000000001</v>
      </c>
      <c r="F1501">
        <v>5.2642530000000001</v>
      </c>
      <c r="L1501" s="1">
        <v>45016.521540925925</v>
      </c>
      <c r="M1501">
        <v>-1.7347964</v>
      </c>
      <c r="N1501">
        <v>-9.7890379999999997</v>
      </c>
      <c r="O1501">
        <v>1.9621146</v>
      </c>
      <c r="P1501" s="1">
        <v>45016.52152170139</v>
      </c>
      <c r="Q1501">
        <v>3.7854444000000001E-2</v>
      </c>
      <c r="R1501">
        <v>-1.4653334E-2</v>
      </c>
      <c r="S1501">
        <v>1.8316668000000001E-2</v>
      </c>
    </row>
    <row r="1502" spans="3:19">
      <c r="C1502" s="1">
        <v>45016.521567534721</v>
      </c>
      <c r="D1502">
        <v>-7.7598634000000004</v>
      </c>
      <c r="E1502">
        <v>-2.4045996999999999</v>
      </c>
      <c r="F1502">
        <v>5.2690429999999999</v>
      </c>
      <c r="L1502" s="1">
        <v>45016.521540960646</v>
      </c>
      <c r="M1502">
        <v>-1.8113668000000001</v>
      </c>
      <c r="N1502">
        <v>-9.7292170000000002</v>
      </c>
      <c r="O1502">
        <v>1.8329021999999999</v>
      </c>
      <c r="P1502" s="1">
        <v>45016.521521736111</v>
      </c>
      <c r="Q1502">
        <v>5.0065560000000002E-2</v>
      </c>
      <c r="R1502">
        <v>-1.3432222000000001E-2</v>
      </c>
      <c r="S1502">
        <v>1.4653334E-2</v>
      </c>
    </row>
    <row r="1503" spans="3:19">
      <c r="C1503" s="1">
        <v>45016.521567997683</v>
      </c>
      <c r="D1503">
        <v>-7.7550735</v>
      </c>
      <c r="E1503">
        <v>-2.3471193000000001</v>
      </c>
      <c r="F1503">
        <v>5.2690429999999999</v>
      </c>
      <c r="L1503" s="1">
        <v>45016.521541979164</v>
      </c>
      <c r="M1503">
        <v>-1.9549361000000001</v>
      </c>
      <c r="N1503">
        <v>-9.7387890000000006</v>
      </c>
      <c r="O1503">
        <v>1.7730815</v>
      </c>
      <c r="P1503" s="1">
        <v>45016.521521747687</v>
      </c>
      <c r="Q1503">
        <v>5.8613338000000001E-2</v>
      </c>
      <c r="R1503">
        <v>-1.099E-2</v>
      </c>
      <c r="S1503">
        <v>1.2211111E-2</v>
      </c>
    </row>
    <row r="1504" spans="3:19">
      <c r="C1504" s="1">
        <v>45016.521568738426</v>
      </c>
      <c r="D1504">
        <v>-7.7646537000000002</v>
      </c>
      <c r="E1504">
        <v>-2.3614893000000001</v>
      </c>
      <c r="F1504">
        <v>5.2546730000000004</v>
      </c>
      <c r="L1504" s="1">
        <v>45016.521542488423</v>
      </c>
      <c r="M1504">
        <v>-1.9740787</v>
      </c>
      <c r="N1504">
        <v>-9.8847500000000004</v>
      </c>
      <c r="O1504">
        <v>1.5649059999999999</v>
      </c>
      <c r="P1504" s="1">
        <v>45016.521522175928</v>
      </c>
      <c r="Q1504">
        <v>4.5181114000000001E-2</v>
      </c>
      <c r="R1504">
        <v>-1.2211111E-2</v>
      </c>
      <c r="S1504">
        <v>3.0527780000000001E-2</v>
      </c>
    </row>
    <row r="1505" spans="3:19">
      <c r="C1505" s="1">
        <v>45016.52156898148</v>
      </c>
      <c r="D1505">
        <v>-7.8508744000000004</v>
      </c>
      <c r="E1505">
        <v>-2.3327491</v>
      </c>
      <c r="F1505">
        <v>5.2546730000000004</v>
      </c>
      <c r="L1505" s="1">
        <v>45016.52154253472</v>
      </c>
      <c r="M1505">
        <v>-1.9262222</v>
      </c>
      <c r="N1505">
        <v>-9.9038924999999995</v>
      </c>
      <c r="O1505">
        <v>1.3926228</v>
      </c>
      <c r="P1505" s="1">
        <v>45016.521522696756</v>
      </c>
      <c r="Q1505">
        <v>3.1748890000000002E-2</v>
      </c>
      <c r="R1505">
        <v>-2.5643334E-2</v>
      </c>
      <c r="S1505">
        <v>3.5412222E-2</v>
      </c>
    </row>
    <row r="1506" spans="3:19">
      <c r="C1506" s="1">
        <v>45016.521569421297</v>
      </c>
      <c r="D1506">
        <v>-7.8796150000000003</v>
      </c>
      <c r="E1506">
        <v>-2.3375392000000002</v>
      </c>
      <c r="F1506">
        <v>5.2211429999999996</v>
      </c>
      <c r="L1506" s="1">
        <v>45016.521542546296</v>
      </c>
      <c r="M1506">
        <v>-1.969293</v>
      </c>
      <c r="N1506">
        <v>-9.8297159999999995</v>
      </c>
      <c r="O1506">
        <v>1.4644074</v>
      </c>
      <c r="P1506" s="1">
        <v>45016.521522731484</v>
      </c>
      <c r="Q1506">
        <v>2.5643334E-2</v>
      </c>
      <c r="R1506">
        <v>-3.5412222E-2</v>
      </c>
      <c r="S1506">
        <v>4.3959999999999999E-2</v>
      </c>
    </row>
    <row r="1507" spans="3:19">
      <c r="C1507" s="1">
        <v>45016.521570150464</v>
      </c>
      <c r="D1507">
        <v>-7.8891945000000003</v>
      </c>
      <c r="E1507">
        <v>-2.3183790000000002</v>
      </c>
      <c r="F1507">
        <v>5.2115625999999997</v>
      </c>
      <c r="L1507" s="1">
        <v>45016.521543043978</v>
      </c>
      <c r="M1507">
        <v>-2.0243280000000001</v>
      </c>
      <c r="N1507">
        <v>-9.8608220000000006</v>
      </c>
      <c r="O1507">
        <v>1.4620146999999999</v>
      </c>
      <c r="P1507" s="1">
        <v>45016.521523206022</v>
      </c>
      <c r="Q1507">
        <v>0</v>
      </c>
      <c r="R1507">
        <v>-3.7854444000000001E-2</v>
      </c>
      <c r="S1507">
        <v>5.2507779999999997E-2</v>
      </c>
    </row>
    <row r="1508" spans="3:19">
      <c r="C1508" s="1">
        <v>45016.521570613426</v>
      </c>
      <c r="D1508">
        <v>-7.8317139999999998</v>
      </c>
      <c r="E1508">
        <v>-2.3854396000000002</v>
      </c>
      <c r="F1508">
        <v>5.1828227</v>
      </c>
      <c r="L1508" s="1">
        <v>45016.521543067131</v>
      </c>
      <c r="M1508">
        <v>-1.9142581000000001</v>
      </c>
      <c r="N1508">
        <v>-9.987641</v>
      </c>
      <c r="O1508">
        <v>1.4883356999999999</v>
      </c>
      <c r="P1508" s="1">
        <v>45016.521523229167</v>
      </c>
      <c r="Q1508">
        <v>-7.3266670000000002E-3</v>
      </c>
      <c r="R1508">
        <v>-4.2738892000000001E-2</v>
      </c>
      <c r="S1508">
        <v>4.8844445E-2</v>
      </c>
    </row>
    <row r="1509" spans="3:19">
      <c r="C1509" s="1">
        <v>45016.521570856479</v>
      </c>
      <c r="D1509">
        <v>-7.7311234000000004</v>
      </c>
      <c r="E1509">
        <v>-2.4381300000000001</v>
      </c>
      <c r="F1509">
        <v>5.2642530000000001</v>
      </c>
      <c r="L1509" s="1">
        <v>45016.521543530092</v>
      </c>
      <c r="M1509">
        <v>-2.0099710000000002</v>
      </c>
      <c r="N1509">
        <v>-9.8656079999999999</v>
      </c>
      <c r="O1509">
        <v>1.4500504999999999</v>
      </c>
      <c r="P1509" s="1">
        <v>45016.521523240743</v>
      </c>
      <c r="Q1509">
        <v>-6.1055557000000002E-3</v>
      </c>
      <c r="R1509">
        <v>-4.7623336000000002E-2</v>
      </c>
      <c r="S1509">
        <v>5.3728890000000001E-2</v>
      </c>
    </row>
    <row r="1510" spans="3:19">
      <c r="C1510" s="1">
        <v>45016.521571273151</v>
      </c>
      <c r="D1510">
        <v>-7.7742339999999999</v>
      </c>
      <c r="E1510">
        <v>-2.42855</v>
      </c>
      <c r="F1510">
        <v>5.2977834000000001</v>
      </c>
      <c r="L1510" s="1">
        <v>45016.521543587965</v>
      </c>
      <c r="M1510">
        <v>-1.9740787</v>
      </c>
      <c r="N1510">
        <v>-9.8273229999999998</v>
      </c>
      <c r="O1510">
        <v>1.5242279999999999</v>
      </c>
      <c r="P1510" s="1">
        <v>45016.521523240743</v>
      </c>
      <c r="Q1510">
        <v>4.8844446000000001E-3</v>
      </c>
      <c r="R1510">
        <v>-4.029667E-2</v>
      </c>
      <c r="S1510">
        <v>8.0593339999999999E-2</v>
      </c>
    </row>
    <row r="1511" spans="3:19">
      <c r="C1511" s="1">
        <v>45016.521571759258</v>
      </c>
      <c r="D1511">
        <v>-7.7933940000000002</v>
      </c>
      <c r="E1511">
        <v>-2.4333398000000002</v>
      </c>
      <c r="F1511">
        <v>5.2594633000000002</v>
      </c>
      <c r="L1511" s="1">
        <v>45016.521544074072</v>
      </c>
      <c r="M1511">
        <v>-1.8951155</v>
      </c>
      <c r="N1511">
        <v>-9.8177509999999995</v>
      </c>
      <c r="O1511">
        <v>1.5888343</v>
      </c>
      <c r="P1511" s="1">
        <v>45016.521523738425</v>
      </c>
      <c r="Q1511">
        <v>-8.5477780000000007E-3</v>
      </c>
      <c r="R1511">
        <v>-3.0527780000000001E-2</v>
      </c>
      <c r="S1511">
        <v>0.11356334</v>
      </c>
    </row>
    <row r="1512" spans="3:19">
      <c r="C1512" s="1">
        <v>45016.521572500002</v>
      </c>
      <c r="D1512">
        <v>-7.7311234000000004</v>
      </c>
      <c r="E1512">
        <v>-2.4189699</v>
      </c>
      <c r="F1512">
        <v>5.2882031999999999</v>
      </c>
      <c r="L1512" s="1">
        <v>45016.521544629628</v>
      </c>
      <c r="M1512">
        <v>-1.9501504999999999</v>
      </c>
      <c r="N1512">
        <v>-9.786645</v>
      </c>
      <c r="O1512">
        <v>1.6677972999999999</v>
      </c>
      <c r="P1512" s="1">
        <v>45016.521523819443</v>
      </c>
      <c r="Q1512">
        <v>-5.1286668000000001E-2</v>
      </c>
      <c r="R1512">
        <v>-3.9075556999999997E-2</v>
      </c>
      <c r="S1512">
        <v>0.12455334</v>
      </c>
    </row>
    <row r="1513" spans="3:19">
      <c r="C1513" s="1">
        <v>45016.521572939811</v>
      </c>
      <c r="D1513">
        <v>-7.8077639999999997</v>
      </c>
      <c r="E1513">
        <v>-2.3519093999999998</v>
      </c>
      <c r="F1513">
        <v>5.1924023999999998</v>
      </c>
      <c r="L1513" s="1">
        <v>45016.52154465278</v>
      </c>
      <c r="M1513">
        <v>-1.9621146</v>
      </c>
      <c r="N1513">
        <v>-9.7651090000000007</v>
      </c>
      <c r="O1513">
        <v>1.6893328000000001</v>
      </c>
      <c r="P1513" s="1">
        <v>45016.521523888892</v>
      </c>
      <c r="Q1513">
        <v>-7.8151113999999994E-2</v>
      </c>
      <c r="R1513">
        <v>-4.6402222999999999E-2</v>
      </c>
      <c r="S1513">
        <v>0.12943779</v>
      </c>
    </row>
    <row r="1514" spans="3:19">
      <c r="C1514" s="1">
        <v>45016.521573136575</v>
      </c>
      <c r="D1514">
        <v>-7.8077639999999997</v>
      </c>
      <c r="E1514">
        <v>-2.3471193000000001</v>
      </c>
      <c r="F1514">
        <v>5.2307230000000002</v>
      </c>
      <c r="L1514" s="1">
        <v>45016.521545104166</v>
      </c>
      <c r="M1514">
        <v>-1.9381862999999999</v>
      </c>
      <c r="N1514">
        <v>-9.77468</v>
      </c>
      <c r="O1514">
        <v>1.6941184</v>
      </c>
      <c r="P1514" s="1">
        <v>45016.521523900461</v>
      </c>
      <c r="Q1514">
        <v>-9.768889E-2</v>
      </c>
      <c r="R1514">
        <v>-4.7623336000000002E-2</v>
      </c>
      <c r="S1514">
        <v>0.13920668</v>
      </c>
    </row>
    <row r="1515" spans="3:19">
      <c r="C1515" s="1">
        <v>45016.521573668979</v>
      </c>
      <c r="D1515">
        <v>-7.8748244999999999</v>
      </c>
      <c r="E1515">
        <v>-2.3662793999999998</v>
      </c>
      <c r="F1515">
        <v>5.2929934999999997</v>
      </c>
      <c r="L1515" s="1">
        <v>45016.521545185184</v>
      </c>
      <c r="M1515">
        <v>-1.9429719999999999</v>
      </c>
      <c r="N1515">
        <v>-9.7890379999999997</v>
      </c>
      <c r="O1515">
        <v>1.6725829999999999</v>
      </c>
      <c r="P1515" s="1">
        <v>45016.52152425926</v>
      </c>
      <c r="Q1515">
        <v>-6.960334E-2</v>
      </c>
      <c r="R1515">
        <v>-3.2969999999999999E-2</v>
      </c>
      <c r="S1515">
        <v>0.17217667</v>
      </c>
    </row>
    <row r="1516" spans="3:19">
      <c r="C1516" s="1">
        <v>45016.521574328704</v>
      </c>
      <c r="D1516">
        <v>-7.798184</v>
      </c>
      <c r="E1516">
        <v>-2.3758594999999998</v>
      </c>
      <c r="F1516">
        <v>5.2786229999999996</v>
      </c>
      <c r="L1516" s="1">
        <v>45016.521545706019</v>
      </c>
      <c r="M1516">
        <v>-1.9238294</v>
      </c>
      <c r="N1516">
        <v>-9.7890379999999997</v>
      </c>
      <c r="O1516">
        <v>1.6725829999999999</v>
      </c>
      <c r="P1516" s="1">
        <v>45016.521524317126</v>
      </c>
      <c r="Q1516">
        <v>-9.0362230000000002E-2</v>
      </c>
      <c r="R1516">
        <v>-2.4422223E-2</v>
      </c>
      <c r="S1516">
        <v>0.19659889999999999</v>
      </c>
    </row>
    <row r="1517" spans="3:19">
      <c r="C1517" s="1">
        <v>45016.52157459491</v>
      </c>
      <c r="D1517">
        <v>-7.7646537000000002</v>
      </c>
      <c r="E1517">
        <v>-2.3183790000000002</v>
      </c>
      <c r="F1517">
        <v>5.2498829999999996</v>
      </c>
      <c r="L1517" s="1">
        <v>45016.521546157404</v>
      </c>
      <c r="M1517">
        <v>-1.9022939999999999</v>
      </c>
      <c r="N1517">
        <v>-9.7818590000000007</v>
      </c>
      <c r="O1517">
        <v>1.6797614999999999</v>
      </c>
      <c r="P1517" s="1">
        <v>45016.521524317126</v>
      </c>
      <c r="Q1517">
        <v>-0.15019667</v>
      </c>
      <c r="R1517">
        <v>-2.4422223E-2</v>
      </c>
      <c r="S1517">
        <v>0.21491556000000001</v>
      </c>
    </row>
    <row r="1518" spans="3:19">
      <c r="C1518" s="1">
        <v>45016.521575081017</v>
      </c>
      <c r="D1518">
        <v>-7.7598634000000004</v>
      </c>
      <c r="E1518">
        <v>-2.3519093999999998</v>
      </c>
      <c r="F1518">
        <v>5.2690429999999999</v>
      </c>
      <c r="L1518" s="1">
        <v>45016.521546180556</v>
      </c>
      <c r="M1518">
        <v>-2.0051853999999998</v>
      </c>
      <c r="N1518">
        <v>-9.8297159999999995</v>
      </c>
      <c r="O1518">
        <v>1.6582261</v>
      </c>
      <c r="P1518" s="1">
        <v>45016.521524791664</v>
      </c>
      <c r="Q1518">
        <v>-0.16607111999999999</v>
      </c>
      <c r="R1518">
        <v>-1.8316668000000001E-2</v>
      </c>
      <c r="S1518">
        <v>0.22224224000000001</v>
      </c>
    </row>
    <row r="1519" spans="3:19">
      <c r="C1519" s="1">
        <v>45016.521575300925</v>
      </c>
      <c r="D1519">
        <v>-7.7454934</v>
      </c>
      <c r="E1519">
        <v>-2.4141797999999999</v>
      </c>
      <c r="F1519">
        <v>5.3025736999999999</v>
      </c>
      <c r="L1519" s="1">
        <v>45016.521546701391</v>
      </c>
      <c r="M1519">
        <v>-2.0099710000000002</v>
      </c>
      <c r="N1519">
        <v>-9.7890379999999997</v>
      </c>
      <c r="O1519">
        <v>1.6247265</v>
      </c>
      <c r="P1519" s="1">
        <v>45016.521524837961</v>
      </c>
      <c r="Q1519">
        <v>-0.19049335000000001</v>
      </c>
      <c r="R1519">
        <v>-1.8316668000000001E-2</v>
      </c>
      <c r="S1519">
        <v>0.25032779999999999</v>
      </c>
    </row>
    <row r="1520" spans="3:19">
      <c r="C1520" s="1">
        <v>45016.521575763887</v>
      </c>
      <c r="D1520">
        <v>-7.7215433000000004</v>
      </c>
      <c r="E1520">
        <v>-2.4189699</v>
      </c>
      <c r="F1520">
        <v>5.326524</v>
      </c>
      <c r="L1520" s="1">
        <v>45016.521547175929</v>
      </c>
      <c r="M1520">
        <v>-2.0123639999999998</v>
      </c>
      <c r="N1520">
        <v>-9.8345009999999995</v>
      </c>
      <c r="O1520">
        <v>1.5601202999999999</v>
      </c>
      <c r="P1520" s="1">
        <v>45016.521524837961</v>
      </c>
      <c r="Q1520">
        <v>-0.20881</v>
      </c>
      <c r="R1520">
        <v>-2.9306669E-2</v>
      </c>
      <c r="S1520">
        <v>0.29428779999999999</v>
      </c>
    </row>
    <row r="1521" spans="3:19">
      <c r="C1521" s="1">
        <v>45016.521576030093</v>
      </c>
      <c r="D1521">
        <v>-7.7167535000000003</v>
      </c>
      <c r="E1521">
        <v>-2.4381300000000001</v>
      </c>
      <c r="F1521">
        <v>5.3121533000000003</v>
      </c>
      <c r="L1521" s="1">
        <v>45016.52154721065</v>
      </c>
      <c r="M1521">
        <v>-1.9836499999999999</v>
      </c>
      <c r="N1521">
        <v>-9.8440720000000006</v>
      </c>
      <c r="O1521">
        <v>1.5601202999999999</v>
      </c>
      <c r="P1521" s="1">
        <v>45016.521525312499</v>
      </c>
      <c r="Q1521">
        <v>-0.24178000999999999</v>
      </c>
      <c r="R1521">
        <v>-3.4191113000000002E-2</v>
      </c>
      <c r="S1521">
        <v>0.33702670000000001</v>
      </c>
    </row>
    <row r="1522" spans="3:19">
      <c r="C1522" s="1">
        <v>45016.521576458334</v>
      </c>
      <c r="D1522">
        <v>-7.7023830000000002</v>
      </c>
      <c r="E1522">
        <v>-2.4237600000000001</v>
      </c>
      <c r="F1522">
        <v>5.2834133999999997</v>
      </c>
      <c r="L1522" s="1">
        <v>45016.521547685188</v>
      </c>
      <c r="M1522">
        <v>-1.9525433000000001</v>
      </c>
      <c r="N1522">
        <v>-9.7986090000000008</v>
      </c>
      <c r="O1522">
        <v>1.5912269999999999</v>
      </c>
      <c r="P1522" s="1">
        <v>45016.521525324075</v>
      </c>
      <c r="Q1522">
        <v>-0.31870999999999999</v>
      </c>
      <c r="R1522">
        <v>-4.2738892000000001E-2</v>
      </c>
      <c r="S1522">
        <v>0.39319779999999999</v>
      </c>
    </row>
    <row r="1523" spans="3:19">
      <c r="C1523" s="1">
        <v>45016.521576909719</v>
      </c>
      <c r="D1523">
        <v>-7.8029736999999999</v>
      </c>
      <c r="E1523">
        <v>-2.3614893000000001</v>
      </c>
      <c r="F1523">
        <v>5.2259330000000004</v>
      </c>
      <c r="L1523" s="1">
        <v>45016.521547719909</v>
      </c>
      <c r="M1523">
        <v>-1.9429719999999999</v>
      </c>
      <c r="N1523">
        <v>-9.8943209999999997</v>
      </c>
      <c r="O1523">
        <v>1.6199409</v>
      </c>
      <c r="P1523" s="1">
        <v>45016.521525810182</v>
      </c>
      <c r="Q1523">
        <v>-0.44082114</v>
      </c>
      <c r="R1523">
        <v>-3.0527780000000001E-2</v>
      </c>
      <c r="S1523">
        <v>0.44326335</v>
      </c>
    </row>
    <row r="1524" spans="3:19">
      <c r="C1524" s="1">
        <v>45016.521577662039</v>
      </c>
      <c r="D1524">
        <v>-7.8700346999999997</v>
      </c>
      <c r="E1524">
        <v>-2.3614893000000001</v>
      </c>
      <c r="F1524">
        <v>5.2259330000000004</v>
      </c>
      <c r="L1524" s="1">
        <v>45016.521548738427</v>
      </c>
      <c r="M1524">
        <v>-1.8783658000000001</v>
      </c>
      <c r="N1524">
        <v>-9.8225370000000005</v>
      </c>
      <c r="O1524">
        <v>1.5242279999999999</v>
      </c>
      <c r="P1524" s="1">
        <v>45016.52152584491</v>
      </c>
      <c r="Q1524">
        <v>-0.59590226000000002</v>
      </c>
      <c r="R1524">
        <v>-1.8316668000000001E-2</v>
      </c>
      <c r="S1524">
        <v>0.53118335999999999</v>
      </c>
    </row>
    <row r="1525" spans="3:19">
      <c r="C1525" s="1">
        <v>45016.521577870371</v>
      </c>
      <c r="D1525">
        <v>-7.8508744000000004</v>
      </c>
      <c r="E1525">
        <v>-2.3040090000000002</v>
      </c>
      <c r="F1525">
        <v>5.2498829999999996</v>
      </c>
      <c r="L1525" s="1">
        <v>45016.521548773148</v>
      </c>
      <c r="M1525">
        <v>-1.9022939999999999</v>
      </c>
      <c r="N1525">
        <v>-9.7962159999999994</v>
      </c>
      <c r="O1525">
        <v>1.5218351999999999</v>
      </c>
      <c r="P1525" s="1">
        <v>45016.521526377313</v>
      </c>
      <c r="Q1525">
        <v>-0.72045559999999997</v>
      </c>
      <c r="R1525">
        <v>-1.8316668000000001E-2</v>
      </c>
      <c r="S1525">
        <v>0.62032449999999995</v>
      </c>
    </row>
    <row r="1526" spans="3:19">
      <c r="C1526" s="1">
        <v>45016.521578553242</v>
      </c>
      <c r="D1526">
        <v>-7.8508744000000004</v>
      </c>
      <c r="E1526">
        <v>-2.2992189999999999</v>
      </c>
      <c r="F1526">
        <v>5.2211429999999996</v>
      </c>
      <c r="L1526" s="1">
        <v>45016.5215487963</v>
      </c>
      <c r="M1526">
        <v>-1.9238294</v>
      </c>
      <c r="N1526">
        <v>-9.8033940000000008</v>
      </c>
      <c r="O1526">
        <v>1.6223338</v>
      </c>
      <c r="P1526" s="1">
        <v>45016.521526388889</v>
      </c>
      <c r="Q1526">
        <v>-0.85722005000000001</v>
      </c>
      <c r="R1526">
        <v>-1.7095556000000001E-2</v>
      </c>
      <c r="S1526">
        <v>0.68626445999999997</v>
      </c>
    </row>
    <row r="1527" spans="3:19">
      <c r="C1527" s="1">
        <v>45016.521579016204</v>
      </c>
      <c r="D1527">
        <v>-7.8125540000000004</v>
      </c>
      <c r="E1527">
        <v>-2.3710694000000001</v>
      </c>
      <c r="F1527">
        <v>5.2498829999999996</v>
      </c>
      <c r="L1527" s="1">
        <v>45016.521549259262</v>
      </c>
      <c r="M1527">
        <v>-1.8759729999999999</v>
      </c>
      <c r="N1527">
        <v>-9.8010020000000004</v>
      </c>
      <c r="O1527">
        <v>1.6845471999999999</v>
      </c>
      <c r="P1527" s="1">
        <v>45016.521526400466</v>
      </c>
      <c r="Q1527">
        <v>-1.0171855999999999</v>
      </c>
      <c r="R1527">
        <v>-1.7095556000000001E-2</v>
      </c>
      <c r="S1527">
        <v>0.76807890000000001</v>
      </c>
    </row>
    <row r="1528" spans="3:19">
      <c r="C1528" s="1">
        <v>45016.521579548615</v>
      </c>
      <c r="D1528">
        <v>-7.7933940000000002</v>
      </c>
      <c r="E1528">
        <v>-2.3998096000000002</v>
      </c>
      <c r="F1528">
        <v>5.2450929999999998</v>
      </c>
      <c r="L1528" s="1">
        <v>45016.521549780089</v>
      </c>
      <c r="M1528">
        <v>-1.9477576000000001</v>
      </c>
      <c r="N1528">
        <v>-9.8010020000000004</v>
      </c>
      <c r="O1528">
        <v>1.6438691999999999</v>
      </c>
      <c r="P1528" s="1">
        <v>45016.521527916666</v>
      </c>
      <c r="Q1528">
        <v>-1.1795933000000001</v>
      </c>
      <c r="R1528">
        <v>-3.4191113000000002E-2</v>
      </c>
      <c r="S1528">
        <v>0.86088335999999999</v>
      </c>
    </row>
    <row r="1529" spans="3:19">
      <c r="C1529" s="1">
        <v>45016.521579768516</v>
      </c>
      <c r="D1529">
        <v>-7.7215433000000004</v>
      </c>
      <c r="E1529">
        <v>-2.42855</v>
      </c>
      <c r="F1529">
        <v>5.2929934999999997</v>
      </c>
      <c r="L1529" s="1">
        <v>45016.521549814817</v>
      </c>
      <c r="M1529">
        <v>-1.9477576000000001</v>
      </c>
      <c r="N1529">
        <v>-9.7818590000000007</v>
      </c>
      <c r="O1529">
        <v>1.5936197999999999</v>
      </c>
      <c r="P1529" s="1">
        <v>45016.521527928242</v>
      </c>
      <c r="Q1529">
        <v>-1.4042778</v>
      </c>
      <c r="R1529">
        <v>-1.3432222000000001E-2</v>
      </c>
      <c r="S1529">
        <v>0.94636109999999996</v>
      </c>
    </row>
    <row r="1530" spans="3:19">
      <c r="C1530" s="1">
        <v>45016.521580347224</v>
      </c>
      <c r="D1530">
        <v>-7.7215433000000004</v>
      </c>
      <c r="E1530">
        <v>-2.4189699</v>
      </c>
      <c r="F1530">
        <v>5.2929934999999997</v>
      </c>
      <c r="L1530" s="1">
        <v>45016.521550879632</v>
      </c>
      <c r="M1530">
        <v>-1.9908284000000001</v>
      </c>
      <c r="N1530">
        <v>-9.8033940000000008</v>
      </c>
      <c r="O1530">
        <v>1.6654046</v>
      </c>
      <c r="P1530" s="1">
        <v>45016.521527986108</v>
      </c>
      <c r="Q1530">
        <v>-1.6350678000000001</v>
      </c>
      <c r="R1530">
        <v>1.2211111E-2</v>
      </c>
      <c r="S1530">
        <v>1.0171855999999999</v>
      </c>
    </row>
    <row r="1531" spans="3:19">
      <c r="C1531" s="1">
        <v>45016.521580671295</v>
      </c>
      <c r="D1531">
        <v>-7.7598634000000004</v>
      </c>
      <c r="E1531">
        <v>-2.4477099999999998</v>
      </c>
      <c r="F1531">
        <v>5.2882031999999999</v>
      </c>
      <c r="L1531" s="1">
        <v>45016.521550902777</v>
      </c>
      <c r="M1531">
        <v>-1.9860427</v>
      </c>
      <c r="N1531">
        <v>-9.8057870000000005</v>
      </c>
      <c r="O1531">
        <v>1.6725829999999999</v>
      </c>
      <c r="P1531" s="1">
        <v>45016.521528437501</v>
      </c>
      <c r="Q1531">
        <v>-1.7986968000000001</v>
      </c>
      <c r="R1531">
        <v>3.6633335000000003E-2</v>
      </c>
      <c r="S1531">
        <v>1.0770200000000001</v>
      </c>
    </row>
    <row r="1532" spans="3:19">
      <c r="C1532" s="1">
        <v>45016.521581157409</v>
      </c>
      <c r="D1532">
        <v>-7.7886040000000003</v>
      </c>
      <c r="E1532">
        <v>-2.3710694000000001</v>
      </c>
      <c r="F1532">
        <v>5.3073635000000001</v>
      </c>
      <c r="L1532" s="1">
        <v>45016.521551863429</v>
      </c>
      <c r="M1532">
        <v>-1.9836499999999999</v>
      </c>
      <c r="N1532">
        <v>-9.7555379999999996</v>
      </c>
      <c r="O1532">
        <v>1.6271194</v>
      </c>
      <c r="P1532" s="1">
        <v>45016.521528449077</v>
      </c>
      <c r="Q1532">
        <v>-1.9281345999999999</v>
      </c>
      <c r="R1532">
        <v>1.7095556000000001E-2</v>
      </c>
      <c r="S1532">
        <v>1.1344122999999999</v>
      </c>
    </row>
    <row r="1533" spans="3:19">
      <c r="C1533" s="1">
        <v>45016.521581631947</v>
      </c>
      <c r="D1533">
        <v>-7.8652443999999999</v>
      </c>
      <c r="E1533">
        <v>-2.2656887000000001</v>
      </c>
      <c r="F1533">
        <v>5.1636623999999998</v>
      </c>
      <c r="L1533" s="1">
        <v>45016.521551909726</v>
      </c>
      <c r="M1533">
        <v>-1.9884356000000001</v>
      </c>
      <c r="N1533">
        <v>-9.8297159999999995</v>
      </c>
      <c r="O1533">
        <v>1.6151553000000001</v>
      </c>
      <c r="P1533" s="1">
        <v>45016.521528460646</v>
      </c>
      <c r="Q1533">
        <v>-2.1357233999999998</v>
      </c>
      <c r="R1533">
        <v>-5.0065560000000002E-2</v>
      </c>
      <c r="S1533">
        <v>1.1246433</v>
      </c>
    </row>
    <row r="1534" spans="3:19">
      <c r="C1534" s="1">
        <v>45016.521582060188</v>
      </c>
      <c r="D1534">
        <v>-7.8460840000000003</v>
      </c>
      <c r="E1534">
        <v>-2.2896388000000001</v>
      </c>
      <c r="F1534">
        <v>5.2115625999999997</v>
      </c>
      <c r="L1534" s="1">
        <v>45016.521551921294</v>
      </c>
      <c r="M1534">
        <v>-1.9669002</v>
      </c>
      <c r="N1534">
        <v>-9.8273229999999998</v>
      </c>
      <c r="O1534">
        <v>1.6390834999999999</v>
      </c>
      <c r="P1534" s="1">
        <v>45016.521528460646</v>
      </c>
      <c r="Q1534">
        <v>-2.4422223999999999</v>
      </c>
      <c r="R1534">
        <v>-0.106236674</v>
      </c>
      <c r="S1534">
        <v>1.1344122999999999</v>
      </c>
    </row>
    <row r="1535" spans="3:19">
      <c r="C1535" s="1">
        <v>45016.521582800924</v>
      </c>
      <c r="D1535">
        <v>-7.7838139999999996</v>
      </c>
      <c r="E1535">
        <v>-2.3854396000000002</v>
      </c>
      <c r="F1535">
        <v>5.2929934999999997</v>
      </c>
      <c r="L1535" s="1">
        <v>45016.521552997685</v>
      </c>
      <c r="M1535">
        <v>-1.9166509</v>
      </c>
      <c r="N1535">
        <v>-9.7770729999999997</v>
      </c>
      <c r="O1535">
        <v>1.6079768000000001</v>
      </c>
      <c r="P1535" s="1">
        <v>45016.521528958336</v>
      </c>
      <c r="Q1535">
        <v>-2.7450578000000001</v>
      </c>
      <c r="R1535">
        <v>-0.123332225</v>
      </c>
      <c r="S1535">
        <v>1.2626288999999999</v>
      </c>
    </row>
    <row r="1536" spans="3:19">
      <c r="C1536" s="1">
        <v>45016.521583090274</v>
      </c>
      <c r="D1536">
        <v>-7.7454934</v>
      </c>
      <c r="E1536">
        <v>-2.4333398000000002</v>
      </c>
      <c r="F1536">
        <v>5.3073635000000001</v>
      </c>
      <c r="L1536" s="1">
        <v>45016.521553009261</v>
      </c>
      <c r="M1536">
        <v>-1.9740787</v>
      </c>
      <c r="N1536">
        <v>-9.8225370000000005</v>
      </c>
      <c r="O1536">
        <v>1.5601202999999999</v>
      </c>
      <c r="P1536" s="1">
        <v>45016.521529490739</v>
      </c>
      <c r="Q1536">
        <v>-2.9636369</v>
      </c>
      <c r="R1536">
        <v>-0.102573335</v>
      </c>
      <c r="S1536">
        <v>1.4421322000000001</v>
      </c>
    </row>
    <row r="1537" spans="3:19">
      <c r="C1537" s="1">
        <v>45016.521583726855</v>
      </c>
      <c r="D1537">
        <v>-7.7119629999999999</v>
      </c>
      <c r="E1537">
        <v>-2.42855</v>
      </c>
      <c r="F1537">
        <v>5.2929934999999997</v>
      </c>
      <c r="L1537" s="1">
        <v>45016.521553449071</v>
      </c>
      <c r="M1537">
        <v>-1.9477576000000001</v>
      </c>
      <c r="N1537">
        <v>-9.8177509999999995</v>
      </c>
      <c r="O1537">
        <v>1.6103696999999999</v>
      </c>
      <c r="P1537" s="1">
        <v>45016.52152952546</v>
      </c>
      <c r="Q1537">
        <v>-3.1321501999999999</v>
      </c>
      <c r="R1537">
        <v>-0.11356334</v>
      </c>
      <c r="S1537">
        <v>1.5691278</v>
      </c>
    </row>
    <row r="1538" spans="3:19">
      <c r="C1538" s="1">
        <v>45016.521584189817</v>
      </c>
      <c r="D1538">
        <v>-7.7646537000000002</v>
      </c>
      <c r="E1538">
        <v>-2.3950195000000001</v>
      </c>
      <c r="F1538">
        <v>5.2498829999999996</v>
      </c>
      <c r="L1538" s="1">
        <v>45016.521553472223</v>
      </c>
      <c r="M1538">
        <v>-1.9357934999999999</v>
      </c>
      <c r="N1538">
        <v>-9.8656079999999999</v>
      </c>
      <c r="O1538">
        <v>1.6175481</v>
      </c>
      <c r="P1538" s="1">
        <v>45016.521529537036</v>
      </c>
      <c r="Q1538">
        <v>-3.3128745999999998</v>
      </c>
      <c r="R1538">
        <v>-0.16485000999999999</v>
      </c>
      <c r="S1538">
        <v>1.6582688999999999</v>
      </c>
    </row>
    <row r="1539" spans="3:19">
      <c r="C1539" s="1">
        <v>45016.521584467591</v>
      </c>
      <c r="D1539">
        <v>-7.8412943000000004</v>
      </c>
      <c r="E1539">
        <v>-2.42855</v>
      </c>
      <c r="F1539">
        <v>5.2067730000000001</v>
      </c>
      <c r="L1539" s="1">
        <v>45016.521553969906</v>
      </c>
      <c r="M1539">
        <v>-1.9214365</v>
      </c>
      <c r="N1539">
        <v>-9.7579309999999992</v>
      </c>
      <c r="O1539">
        <v>1.5984054999999999</v>
      </c>
      <c r="P1539" s="1">
        <v>45016.521529560188</v>
      </c>
      <c r="Q1539">
        <v>-3.5570966999999998</v>
      </c>
      <c r="R1539">
        <v>-0.23201111999999999</v>
      </c>
      <c r="S1539">
        <v>1.8243400999999999</v>
      </c>
    </row>
    <row r="1540" spans="3:19">
      <c r="C1540" s="1">
        <v>45016.521584872688</v>
      </c>
      <c r="D1540">
        <v>-7.8652443999999999</v>
      </c>
      <c r="E1540">
        <v>-2.4477099999999998</v>
      </c>
      <c r="F1540">
        <v>5.2307230000000002</v>
      </c>
      <c r="L1540" s="1">
        <v>45016.521553993058</v>
      </c>
      <c r="M1540">
        <v>-1.9525433000000001</v>
      </c>
      <c r="N1540">
        <v>-9.7938229999999997</v>
      </c>
      <c r="O1540">
        <v>1.6534405000000001</v>
      </c>
      <c r="P1540" s="1">
        <v>45016.521529953701</v>
      </c>
      <c r="Q1540">
        <v>-3.6901980000000001</v>
      </c>
      <c r="R1540">
        <v>-0.28329778</v>
      </c>
      <c r="S1540">
        <v>2.0404768</v>
      </c>
    </row>
    <row r="1541" spans="3:19">
      <c r="C1541" s="1">
        <v>45016.521585405091</v>
      </c>
      <c r="D1541">
        <v>-7.8317139999999998</v>
      </c>
      <c r="E1541">
        <v>-2.44292</v>
      </c>
      <c r="F1541">
        <v>5.2115625999999997</v>
      </c>
      <c r="L1541" s="1">
        <v>45016.521554016203</v>
      </c>
      <c r="M1541">
        <v>-1.8999012</v>
      </c>
      <c r="N1541">
        <v>-9.8392870000000006</v>
      </c>
      <c r="O1541">
        <v>1.6295122</v>
      </c>
      <c r="P1541" s="1">
        <v>45016.521529976853</v>
      </c>
      <c r="Q1541">
        <v>-3.6315846000000001</v>
      </c>
      <c r="R1541">
        <v>-0.37366002999999998</v>
      </c>
      <c r="S1541">
        <v>2.1967789999999998</v>
      </c>
    </row>
    <row r="1542" spans="3:19">
      <c r="C1542" s="1">
        <v>45016.521585856484</v>
      </c>
      <c r="D1542">
        <v>-7.7646537000000002</v>
      </c>
      <c r="E1542">
        <v>-2.4237600000000001</v>
      </c>
      <c r="F1542">
        <v>5.2594633000000002</v>
      </c>
      <c r="L1542" s="1">
        <v>45016.521555567131</v>
      </c>
      <c r="M1542">
        <v>-1.9573289</v>
      </c>
      <c r="N1542">
        <v>-9.8512509999999995</v>
      </c>
      <c r="O1542">
        <v>1.6151553000000001</v>
      </c>
      <c r="P1542" s="1">
        <v>45016.521529988429</v>
      </c>
      <c r="Q1542">
        <v>-3.5314534000000002</v>
      </c>
      <c r="R1542">
        <v>-0.47012779999999998</v>
      </c>
      <c r="S1542">
        <v>2.2737090000000002</v>
      </c>
    </row>
    <row r="1543" spans="3:19">
      <c r="C1543" s="1">
        <v>45016.521586319446</v>
      </c>
      <c r="D1543">
        <v>-7.7215433000000004</v>
      </c>
      <c r="E1543">
        <v>-2.3950195000000001</v>
      </c>
      <c r="F1543">
        <v>5.2882031999999999</v>
      </c>
      <c r="L1543" s="1">
        <v>45016.521555590276</v>
      </c>
      <c r="M1543">
        <v>-1.9836499999999999</v>
      </c>
      <c r="N1543">
        <v>-9.8010020000000004</v>
      </c>
      <c r="O1543">
        <v>1.6007984</v>
      </c>
      <c r="P1543" s="1">
        <v>45016.521530486112</v>
      </c>
      <c r="Q1543">
        <v>-3.6547855999999999</v>
      </c>
      <c r="R1543">
        <v>-0.59834445000000003</v>
      </c>
      <c r="S1543">
        <v>2.405589</v>
      </c>
    </row>
    <row r="1544" spans="3:19">
      <c r="C1544" s="1">
        <v>45016.521586770832</v>
      </c>
      <c r="D1544">
        <v>-7.7119629999999999</v>
      </c>
      <c r="E1544">
        <v>-2.3998096000000002</v>
      </c>
      <c r="F1544">
        <v>5.3121533000000003</v>
      </c>
      <c r="L1544" s="1">
        <v>45016.521556053238</v>
      </c>
      <c r="M1544">
        <v>-1.9669002</v>
      </c>
      <c r="N1544">
        <v>-9.8249300000000002</v>
      </c>
      <c r="O1544">
        <v>1.6031911000000001</v>
      </c>
      <c r="P1544" s="1">
        <v>45016.521530486112</v>
      </c>
      <c r="Q1544">
        <v>-3.7878869000000002</v>
      </c>
      <c r="R1544">
        <v>-0.63986224000000003</v>
      </c>
      <c r="S1544">
        <v>2.6449267999999999</v>
      </c>
    </row>
    <row r="1545" spans="3:19">
      <c r="C1545" s="1">
        <v>45016.521587291667</v>
      </c>
      <c r="D1545">
        <v>-7.7454934</v>
      </c>
      <c r="E1545">
        <v>-2.3998096000000002</v>
      </c>
      <c r="F1545">
        <v>5.3169436000000001</v>
      </c>
      <c r="L1545" s="1">
        <v>45016.521556099535</v>
      </c>
      <c r="M1545">
        <v>-1.9740787</v>
      </c>
      <c r="N1545">
        <v>-9.7890379999999997</v>
      </c>
      <c r="O1545">
        <v>1.6079768000000001</v>
      </c>
      <c r="P1545" s="1">
        <v>45016.521530497688</v>
      </c>
      <c r="Q1545">
        <v>-3.7011878</v>
      </c>
      <c r="R1545">
        <v>-0.64352560000000003</v>
      </c>
      <c r="S1545">
        <v>2.8244302000000001</v>
      </c>
    </row>
    <row r="1546" spans="3:19">
      <c r="C1546" s="1">
        <v>45016.521587939817</v>
      </c>
      <c r="D1546">
        <v>-7.7742339999999999</v>
      </c>
      <c r="E1546">
        <v>-2.3375392000000002</v>
      </c>
      <c r="F1546">
        <v>5.2882031999999999</v>
      </c>
      <c r="L1546" s="1">
        <v>45016.521556111111</v>
      </c>
      <c r="M1546">
        <v>-1.995614</v>
      </c>
      <c r="N1546">
        <v>-9.8033940000000008</v>
      </c>
      <c r="O1546">
        <v>1.6319051</v>
      </c>
      <c r="P1546" s="1">
        <v>45016.521530509257</v>
      </c>
      <c r="Q1546">
        <v>-3.3385180000000001</v>
      </c>
      <c r="R1546">
        <v>-0.73755115000000004</v>
      </c>
      <c r="S1546">
        <v>2.9062445000000001</v>
      </c>
    </row>
    <row r="1547" spans="3:19">
      <c r="C1547" s="1">
        <v>45016.521588206022</v>
      </c>
      <c r="D1547">
        <v>-7.8029736999999999</v>
      </c>
      <c r="E1547">
        <v>-2.3519093999999998</v>
      </c>
      <c r="F1547">
        <v>5.2355127000000001</v>
      </c>
      <c r="L1547" s="1">
        <v>45016.521556585649</v>
      </c>
      <c r="M1547">
        <v>-1.9429719999999999</v>
      </c>
      <c r="N1547">
        <v>-9.887143</v>
      </c>
      <c r="O1547">
        <v>1.6630118</v>
      </c>
      <c r="P1547" s="1">
        <v>45016.521531006947</v>
      </c>
      <c r="Q1547">
        <v>-3.0198078000000002</v>
      </c>
      <c r="R1547">
        <v>-0.86943113999999999</v>
      </c>
      <c r="S1547">
        <v>3.0478934999999998</v>
      </c>
    </row>
    <row r="1548" spans="3:19">
      <c r="C1548" s="1">
        <v>45016.521588692129</v>
      </c>
      <c r="D1548">
        <v>-7.8556642999999999</v>
      </c>
      <c r="E1548">
        <v>-2.3710694000000001</v>
      </c>
      <c r="F1548">
        <v>5.2259330000000004</v>
      </c>
      <c r="L1548" s="1">
        <v>45016.521556608794</v>
      </c>
      <c r="M1548">
        <v>-1.9214365</v>
      </c>
      <c r="N1548">
        <v>-9.7914300000000001</v>
      </c>
      <c r="O1548">
        <v>1.5649059999999999</v>
      </c>
      <c r="P1548" s="1">
        <v>45016.521532141203</v>
      </c>
      <c r="Q1548">
        <v>-2.7914599999999998</v>
      </c>
      <c r="R1548">
        <v>-0.90728560000000003</v>
      </c>
      <c r="S1548">
        <v>3.2432713999999998</v>
      </c>
    </row>
    <row r="1549" spans="3:19">
      <c r="C1549" s="1">
        <v>45016.521589155091</v>
      </c>
      <c r="D1549">
        <v>-7.8412943000000004</v>
      </c>
      <c r="E1549">
        <v>-2.3710694000000001</v>
      </c>
      <c r="F1549">
        <v>5.2498829999999996</v>
      </c>
      <c r="L1549" s="1">
        <v>45016.521557106484</v>
      </c>
      <c r="M1549">
        <v>-1.9070796999999999</v>
      </c>
      <c r="N1549">
        <v>-9.7651090000000007</v>
      </c>
      <c r="O1549">
        <v>1.6079768000000001</v>
      </c>
      <c r="P1549" s="1">
        <v>45016.521532152779</v>
      </c>
      <c r="Q1549">
        <v>-2.328659</v>
      </c>
      <c r="R1549">
        <v>-0.94269780000000003</v>
      </c>
      <c r="S1549">
        <v>3.4557445000000002</v>
      </c>
    </row>
    <row r="1550" spans="3:19">
      <c r="C1550" s="1">
        <v>45016.521589861113</v>
      </c>
      <c r="D1550">
        <v>-7.8221340000000001</v>
      </c>
      <c r="E1550">
        <v>-2.4141797999999999</v>
      </c>
      <c r="F1550">
        <v>5.2450929999999998</v>
      </c>
      <c r="L1550" s="1">
        <v>45016.521557118052</v>
      </c>
      <c r="M1550">
        <v>-1.9597218000000001</v>
      </c>
      <c r="N1550">
        <v>-9.8249300000000002</v>
      </c>
      <c r="O1550">
        <v>1.6271194</v>
      </c>
      <c r="P1550" s="1">
        <v>45016.521532164355</v>
      </c>
      <c r="Q1550">
        <v>-1.6997868</v>
      </c>
      <c r="R1550">
        <v>-1.05504</v>
      </c>
      <c r="S1550">
        <v>3.5058102999999998</v>
      </c>
    </row>
    <row r="1551" spans="3:19">
      <c r="C1551" s="1">
        <v>45016.52159009259</v>
      </c>
      <c r="D1551">
        <v>-7.7933940000000002</v>
      </c>
      <c r="E1551">
        <v>-2.3998096000000002</v>
      </c>
      <c r="F1551">
        <v>5.2546730000000004</v>
      </c>
      <c r="L1551" s="1">
        <v>45016.521557604166</v>
      </c>
      <c r="M1551">
        <v>-1.8951155</v>
      </c>
      <c r="N1551">
        <v>-9.8201440000000009</v>
      </c>
      <c r="O1551">
        <v>1.6917256000000001</v>
      </c>
      <c r="P1551" s="1">
        <v>45016.521532604165</v>
      </c>
      <c r="Q1551">
        <v>-1.4897556000000001</v>
      </c>
      <c r="R1551">
        <v>-1.0208489999999999</v>
      </c>
      <c r="S1551">
        <v>3.4301012000000002</v>
      </c>
    </row>
    <row r="1552" spans="3:19">
      <c r="C1552" s="1">
        <v>45016.521590590281</v>
      </c>
      <c r="D1552">
        <v>-7.7742339999999999</v>
      </c>
      <c r="E1552">
        <v>-2.3902296999999999</v>
      </c>
      <c r="F1552">
        <v>5.2642530000000001</v>
      </c>
      <c r="L1552" s="1">
        <v>45016.521557638887</v>
      </c>
      <c r="M1552">
        <v>-1.8999012</v>
      </c>
      <c r="N1552">
        <v>-9.8201440000000009</v>
      </c>
      <c r="O1552">
        <v>1.6366906999999999</v>
      </c>
      <c r="P1552" s="1">
        <v>45016.521532627317</v>
      </c>
      <c r="Q1552">
        <v>-1.3700867000000001</v>
      </c>
      <c r="R1552">
        <v>-0.87431559999999997</v>
      </c>
      <c r="S1552">
        <v>3.3592768</v>
      </c>
    </row>
    <row r="1553" spans="3:19">
      <c r="C1553" s="1">
        <v>45016.521590995369</v>
      </c>
      <c r="D1553">
        <v>-7.7598634000000004</v>
      </c>
      <c r="E1553">
        <v>-2.3758594999999998</v>
      </c>
      <c r="F1553">
        <v>5.2498829999999996</v>
      </c>
      <c r="L1553" s="1">
        <v>45016.521557662039</v>
      </c>
      <c r="M1553">
        <v>-1.8017955000000001</v>
      </c>
      <c r="N1553">
        <v>-9.9086789999999993</v>
      </c>
      <c r="O1553">
        <v>1.4452649</v>
      </c>
      <c r="P1553" s="1">
        <v>45016.521532627317</v>
      </c>
      <c r="Q1553">
        <v>-0.84989340000000002</v>
      </c>
      <c r="R1553">
        <v>-0.85111444999999997</v>
      </c>
      <c r="S1553">
        <v>3.2786833999999998</v>
      </c>
    </row>
    <row r="1554" spans="3:19">
      <c r="C1554" s="1">
        <v>45016.521591446763</v>
      </c>
      <c r="D1554">
        <v>-7.7886040000000003</v>
      </c>
      <c r="E1554">
        <v>-2.3998096000000002</v>
      </c>
      <c r="F1554">
        <v>5.3025736999999999</v>
      </c>
      <c r="L1554" s="1">
        <v>45016.521558125001</v>
      </c>
      <c r="M1554">
        <v>-1.6295122</v>
      </c>
      <c r="N1554">
        <v>-10.085748000000001</v>
      </c>
      <c r="O1554">
        <v>1.7994026000000001</v>
      </c>
      <c r="P1554" s="1">
        <v>45016.521533703701</v>
      </c>
      <c r="Q1554">
        <v>-0.38220778</v>
      </c>
      <c r="R1554">
        <v>-0.87553669999999995</v>
      </c>
      <c r="S1554">
        <v>3.1602356</v>
      </c>
    </row>
    <row r="1555" spans="3:19">
      <c r="C1555" s="1">
        <v>45016.52159196759</v>
      </c>
      <c r="D1555">
        <v>-7.7359133</v>
      </c>
      <c r="E1555">
        <v>-2.4093897000000002</v>
      </c>
      <c r="F1555">
        <v>5.2786229999999996</v>
      </c>
      <c r="L1555" s="1">
        <v>45016.521558148146</v>
      </c>
      <c r="M1555">
        <v>-2.0554347000000002</v>
      </c>
      <c r="N1555">
        <v>-10.229317</v>
      </c>
      <c r="O1555">
        <v>1.9621146</v>
      </c>
      <c r="P1555" s="1">
        <v>45016.521533726853</v>
      </c>
      <c r="Q1555">
        <v>-0.43837890000000002</v>
      </c>
      <c r="R1555">
        <v>-0.74609893999999999</v>
      </c>
      <c r="S1555">
        <v>3.0063757999999998</v>
      </c>
    </row>
    <row r="1556" spans="3:19">
      <c r="C1556" s="1">
        <v>45016.521592442128</v>
      </c>
      <c r="D1556">
        <v>-7.7646537000000002</v>
      </c>
      <c r="E1556">
        <v>-2.4189699</v>
      </c>
      <c r="F1556">
        <v>5.2546730000000004</v>
      </c>
      <c r="L1556" s="1">
        <v>45016.521559155095</v>
      </c>
      <c r="M1556">
        <v>-1.9286151</v>
      </c>
      <c r="N1556">
        <v>-9.4755769999999995</v>
      </c>
      <c r="O1556">
        <v>1.9118652</v>
      </c>
      <c r="P1556" s="1">
        <v>45016.521533726853</v>
      </c>
      <c r="Q1556">
        <v>-0.68504332999999995</v>
      </c>
      <c r="R1556">
        <v>-0.64963114</v>
      </c>
      <c r="S1556">
        <v>2.8586211000000001</v>
      </c>
    </row>
    <row r="1557" spans="3:19">
      <c r="C1557" s="1">
        <v>45016.521592881945</v>
      </c>
      <c r="D1557">
        <v>-7.798184</v>
      </c>
      <c r="E1557">
        <v>-2.42855</v>
      </c>
      <c r="F1557">
        <v>5.2882031999999999</v>
      </c>
      <c r="L1557" s="1">
        <v>45016.52155917824</v>
      </c>
      <c r="M1557">
        <v>-1.9860427</v>
      </c>
      <c r="N1557">
        <v>-9.1453690000000005</v>
      </c>
      <c r="O1557">
        <v>1.2227323999999999</v>
      </c>
      <c r="P1557" s="1">
        <v>45016.521534155094</v>
      </c>
      <c r="Q1557">
        <v>-0.67283225000000002</v>
      </c>
      <c r="R1557">
        <v>-0.66916889999999996</v>
      </c>
      <c r="S1557">
        <v>2.6644644999999998</v>
      </c>
    </row>
    <row r="1558" spans="3:19">
      <c r="C1558" s="1">
        <v>45016.521593333331</v>
      </c>
      <c r="D1558">
        <v>-7.7933940000000002</v>
      </c>
      <c r="E1558">
        <v>-2.4333398000000002</v>
      </c>
      <c r="F1558">
        <v>5.2690429999999999</v>
      </c>
      <c r="L1558" s="1">
        <v>45016.521559201392</v>
      </c>
      <c r="M1558">
        <v>-2.0243280000000001</v>
      </c>
      <c r="N1558">
        <v>-9.9349989999999995</v>
      </c>
      <c r="O1558">
        <v>1.2490535</v>
      </c>
      <c r="P1558" s="1">
        <v>45016.521534178239</v>
      </c>
      <c r="Q1558">
        <v>-0.54461557000000005</v>
      </c>
      <c r="R1558">
        <v>-0.61055559999999998</v>
      </c>
      <c r="S1558">
        <v>2.5106046000000002</v>
      </c>
    </row>
    <row r="1559" spans="3:19">
      <c r="C1559" s="1">
        <v>45016.521594074075</v>
      </c>
      <c r="D1559">
        <v>-7.798184</v>
      </c>
      <c r="E1559">
        <v>-2.3758594999999998</v>
      </c>
      <c r="F1559">
        <v>5.2498829999999996</v>
      </c>
      <c r="L1559" s="1">
        <v>45016.521559733796</v>
      </c>
      <c r="M1559">
        <v>-2.2133609999999999</v>
      </c>
      <c r="N1559">
        <v>-10.583454</v>
      </c>
      <c r="O1559">
        <v>2.2612174</v>
      </c>
      <c r="P1559" s="1">
        <v>45016.521534189815</v>
      </c>
      <c r="Q1559">
        <v>-0.53484666000000003</v>
      </c>
      <c r="R1559">
        <v>-0.45791668000000002</v>
      </c>
      <c r="S1559">
        <v>2.3152268</v>
      </c>
    </row>
    <row r="1560" spans="3:19">
      <c r="C1560" s="1">
        <v>45016.521594328704</v>
      </c>
      <c r="D1560">
        <v>-7.7838139999999996</v>
      </c>
      <c r="E1560">
        <v>-2.3710694000000001</v>
      </c>
      <c r="F1560">
        <v>5.2594633000000002</v>
      </c>
      <c r="L1560" s="1">
        <v>45016.52156021991</v>
      </c>
      <c r="M1560">
        <v>-1.8329021999999999</v>
      </c>
      <c r="N1560">
        <v>-11.4353</v>
      </c>
      <c r="O1560">
        <v>2.5555346000000001</v>
      </c>
      <c r="P1560" s="1">
        <v>45016.521534201391</v>
      </c>
      <c r="Q1560">
        <v>-0.55560560000000003</v>
      </c>
      <c r="R1560">
        <v>-0.43471557</v>
      </c>
      <c r="S1560">
        <v>2.0416979999999998</v>
      </c>
    </row>
    <row r="1561" spans="3:19">
      <c r="C1561" s="1">
        <v>45016.521595474536</v>
      </c>
      <c r="D1561">
        <v>-7.8029736999999999</v>
      </c>
      <c r="E1561">
        <v>-2.3662793999999998</v>
      </c>
      <c r="F1561">
        <v>5.2786229999999996</v>
      </c>
      <c r="L1561" s="1">
        <v>45016.521560289351</v>
      </c>
      <c r="M1561">
        <v>-1.6869400000000001</v>
      </c>
      <c r="N1561">
        <v>-10.851451000000001</v>
      </c>
      <c r="O1561">
        <v>1.9932213000000001</v>
      </c>
      <c r="P1561" s="1">
        <v>45016.521534699074</v>
      </c>
      <c r="Q1561">
        <v>-0.57270116000000004</v>
      </c>
      <c r="R1561">
        <v>-0.48478112000000001</v>
      </c>
      <c r="S1561">
        <v>1.9024912</v>
      </c>
    </row>
    <row r="1562" spans="3:19">
      <c r="C1562" s="1">
        <v>45016.521595949074</v>
      </c>
      <c r="D1562">
        <v>-7.7838139999999996</v>
      </c>
      <c r="E1562">
        <v>-2.3902296999999999</v>
      </c>
      <c r="F1562">
        <v>5.2738332999999997</v>
      </c>
      <c r="L1562" s="1">
        <v>45016.521560729168</v>
      </c>
      <c r="M1562">
        <v>-2.0171494000000001</v>
      </c>
      <c r="N1562">
        <v>-9.4707919999999994</v>
      </c>
      <c r="O1562">
        <v>1.5912269999999999</v>
      </c>
      <c r="P1562" s="1">
        <v>45016.52153471065</v>
      </c>
      <c r="Q1562">
        <v>-0.59590226000000002</v>
      </c>
      <c r="R1562">
        <v>-0.38220778</v>
      </c>
      <c r="S1562">
        <v>2.1479344</v>
      </c>
    </row>
    <row r="1563" spans="3:19">
      <c r="C1563" s="1">
        <v>45016.521596423612</v>
      </c>
      <c r="D1563">
        <v>-7.7742339999999999</v>
      </c>
      <c r="E1563">
        <v>-2.4093897000000002</v>
      </c>
      <c r="F1563">
        <v>5.2450929999999998</v>
      </c>
      <c r="L1563" s="1">
        <v>45016.521560763889</v>
      </c>
      <c r="M1563">
        <v>-1.9716859</v>
      </c>
      <c r="N1563">
        <v>-9.769895</v>
      </c>
      <c r="O1563">
        <v>1.5840486</v>
      </c>
      <c r="P1563" s="1">
        <v>45016.521534733794</v>
      </c>
      <c r="Q1563">
        <v>0.35290113000000001</v>
      </c>
      <c r="R1563">
        <v>-0.26375999999999999</v>
      </c>
      <c r="S1563">
        <v>2.3005732999999999</v>
      </c>
    </row>
    <row r="1564" spans="3:19">
      <c r="L1564" s="1">
        <v>45016.521561261572</v>
      </c>
      <c r="M1564">
        <v>-1.5672988999999999</v>
      </c>
      <c r="N1564">
        <v>-10.660024999999999</v>
      </c>
      <c r="O1564">
        <v>1.6319051</v>
      </c>
      <c r="P1564" s="1">
        <v>45016.521534733794</v>
      </c>
      <c r="Q1564">
        <v>1.9843055999999999</v>
      </c>
      <c r="R1564">
        <v>-5.2507779999999997E-2</v>
      </c>
      <c r="S1564">
        <v>2.0001799999999998</v>
      </c>
    </row>
    <row r="1565" spans="3:19">
      <c r="L1565" s="1">
        <v>45016.521561770831</v>
      </c>
      <c r="M1565">
        <v>-1.5601202999999999</v>
      </c>
      <c r="N1565">
        <v>-10.736594999999999</v>
      </c>
      <c r="O1565">
        <v>1.7611174999999999</v>
      </c>
      <c r="P1565" s="1">
        <v>45016.521535717591</v>
      </c>
      <c r="Q1565">
        <v>0.6972545</v>
      </c>
      <c r="R1565">
        <v>4.029667E-2</v>
      </c>
      <c r="S1565">
        <v>1.3542122999999999</v>
      </c>
    </row>
    <row r="1566" spans="3:19">
      <c r="L1566" s="1">
        <v>45016.521561805559</v>
      </c>
      <c r="M1566">
        <v>-1.1844471999999999</v>
      </c>
      <c r="N1566">
        <v>-10.583454</v>
      </c>
      <c r="O1566">
        <v>1.6630118</v>
      </c>
      <c r="P1566" s="1">
        <v>45016.521536284723</v>
      </c>
      <c r="Q1566">
        <v>-1.5337156000000001</v>
      </c>
      <c r="R1566">
        <v>-0.21857889999999999</v>
      </c>
      <c r="S1566">
        <v>0.10867889</v>
      </c>
    </row>
    <row r="1567" spans="3:19">
      <c r="L1567" s="1">
        <v>45016.521562337963</v>
      </c>
      <c r="M1567">
        <v>-0.7728817</v>
      </c>
      <c r="N1567">
        <v>-11.870793000000001</v>
      </c>
      <c r="O1567">
        <v>1.5337993000000001</v>
      </c>
      <c r="P1567" s="1">
        <v>45016.521536319444</v>
      </c>
      <c r="Q1567">
        <v>-1.4836501</v>
      </c>
      <c r="R1567">
        <v>-0.29672999999999999</v>
      </c>
      <c r="S1567">
        <v>-0.63741999999999999</v>
      </c>
    </row>
    <row r="1568" spans="3:19">
      <c r="L1568" s="1">
        <v>45016.521562800925</v>
      </c>
      <c r="M1568">
        <v>-0.84945199999999998</v>
      </c>
      <c r="N1568">
        <v>-12.112468</v>
      </c>
      <c r="O1568">
        <v>2.1870398999999998</v>
      </c>
      <c r="P1568" s="1">
        <v>45016.521536319444</v>
      </c>
      <c r="Q1568">
        <v>-0.57880670000000001</v>
      </c>
      <c r="R1568">
        <v>-0.28940335</v>
      </c>
      <c r="S1568">
        <v>-0.78151110000000001</v>
      </c>
    </row>
    <row r="1569" spans="12:19">
      <c r="L1569" s="1">
        <v>45016.521562847222</v>
      </c>
      <c r="M1569">
        <v>-0.25603202000000003</v>
      </c>
      <c r="N1569">
        <v>-11.566905</v>
      </c>
      <c r="O1569">
        <v>1.5242279999999999</v>
      </c>
      <c r="P1569" s="1">
        <v>45016.521536793982</v>
      </c>
      <c r="Q1569">
        <v>-0.61421890000000001</v>
      </c>
      <c r="R1569">
        <v>-0.33946890000000002</v>
      </c>
      <c r="S1569">
        <v>-0.64963114</v>
      </c>
    </row>
    <row r="1570" spans="12:19">
      <c r="L1570" s="1">
        <v>45016.521563333336</v>
      </c>
      <c r="M1570">
        <v>0.56231330000000002</v>
      </c>
      <c r="N1570">
        <v>-12.210573999999999</v>
      </c>
      <c r="O1570">
        <v>1.8257235999999999</v>
      </c>
      <c r="P1570" s="1">
        <v>45016.521536817127</v>
      </c>
      <c r="Q1570">
        <v>-0.90972779999999998</v>
      </c>
      <c r="R1570">
        <v>-0.36633334000000001</v>
      </c>
      <c r="S1570">
        <v>-0.31382557999999999</v>
      </c>
    </row>
    <row r="1571" spans="12:19">
      <c r="L1571" s="1">
        <v>45016.521563368056</v>
      </c>
      <c r="M1571">
        <v>1.2945169999999999</v>
      </c>
      <c r="N1571">
        <v>-12.227323999999999</v>
      </c>
      <c r="O1571">
        <v>2.4095724000000001</v>
      </c>
      <c r="P1571" s="1">
        <v>45016.521536828703</v>
      </c>
      <c r="Q1571">
        <v>-0.52507780000000004</v>
      </c>
      <c r="R1571">
        <v>-0.24788557</v>
      </c>
      <c r="S1571">
        <v>3.6633335000000003E-2</v>
      </c>
    </row>
    <row r="1572" spans="12:19">
      <c r="L1572" s="1">
        <v>45016.521563842594</v>
      </c>
      <c r="M1572">
        <v>1.995614</v>
      </c>
      <c r="N1572">
        <v>-12.184253</v>
      </c>
      <c r="O1572">
        <v>2.2468604999999999</v>
      </c>
      <c r="P1572" s="1">
        <v>45016.521536840279</v>
      </c>
      <c r="Q1572">
        <v>0.33458443999999998</v>
      </c>
      <c r="R1572">
        <v>-4.7623336000000002E-2</v>
      </c>
      <c r="S1572">
        <v>0.32847890000000002</v>
      </c>
    </row>
    <row r="1573" spans="12:19">
      <c r="L1573" s="1">
        <v>45016.521564363429</v>
      </c>
      <c r="M1573">
        <v>2.3258234999999998</v>
      </c>
      <c r="N1573">
        <v>-12.145967499999999</v>
      </c>
      <c r="O1573">
        <v>2.6201408000000002</v>
      </c>
      <c r="P1573" s="1">
        <v>45016.521537326385</v>
      </c>
      <c r="Q1573">
        <v>0.70824450000000005</v>
      </c>
      <c r="R1573">
        <v>4.029667E-2</v>
      </c>
      <c r="S1573">
        <v>0.54950005000000002</v>
      </c>
    </row>
    <row r="1574" spans="12:19">
      <c r="L1574" s="1">
        <v>45016.521564386574</v>
      </c>
      <c r="M1574">
        <v>2.7469603999999999</v>
      </c>
      <c r="N1574">
        <v>-10.777272999999999</v>
      </c>
      <c r="O1574">
        <v>3.4552360000000002</v>
      </c>
      <c r="P1574" s="1">
        <v>45016.521537337961</v>
      </c>
      <c r="Q1574">
        <v>3.5412222E-2</v>
      </c>
      <c r="R1574">
        <v>6.8382226000000004E-2</v>
      </c>
      <c r="S1574">
        <v>0.50920339999999997</v>
      </c>
    </row>
    <row r="1575" spans="12:19">
      <c r="L1575" s="1">
        <v>45016.521564884257</v>
      </c>
      <c r="M1575">
        <v>2.955136</v>
      </c>
      <c r="N1575">
        <v>-10.057034</v>
      </c>
      <c r="O1575">
        <v>3.2470602999999998</v>
      </c>
      <c r="P1575" s="1">
        <v>45016.521537824075</v>
      </c>
      <c r="Q1575">
        <v>-0.68015890000000001</v>
      </c>
      <c r="R1575">
        <v>8.6698890000000001E-2</v>
      </c>
      <c r="S1575">
        <v>0.20758889999999999</v>
      </c>
    </row>
    <row r="1576" spans="12:19">
      <c r="L1576" s="1">
        <v>45016.521565891206</v>
      </c>
      <c r="M1576">
        <v>3.2350962000000001</v>
      </c>
      <c r="N1576">
        <v>-10.162318000000001</v>
      </c>
      <c r="O1576">
        <v>3.2398818</v>
      </c>
      <c r="P1576" s="1">
        <v>45016.521537858796</v>
      </c>
      <c r="Q1576">
        <v>-0.42128336</v>
      </c>
      <c r="R1576">
        <v>7.8151113999999994E-2</v>
      </c>
      <c r="S1576">
        <v>-0.14287000999999999</v>
      </c>
    </row>
    <row r="1577" spans="12:19">
      <c r="L1577" s="1">
        <v>45016.521565914351</v>
      </c>
      <c r="M1577">
        <v>3.1489546000000002</v>
      </c>
      <c r="N1577">
        <v>-9.0568329999999992</v>
      </c>
      <c r="O1577">
        <v>2.7780670000000001</v>
      </c>
      <c r="P1577" s="1">
        <v>45016.521537858796</v>
      </c>
      <c r="Q1577">
        <v>0.35290113000000001</v>
      </c>
      <c r="R1577">
        <v>7.8151113999999994E-2</v>
      </c>
      <c r="S1577">
        <v>-0.26009666999999997</v>
      </c>
    </row>
    <row r="1578" spans="12:19">
      <c r="L1578" s="1">
        <v>45016.521565925927</v>
      </c>
      <c r="M1578">
        <v>3.022135</v>
      </c>
      <c r="N1578">
        <v>-7.1712894</v>
      </c>
      <c r="O1578">
        <v>3.8380876000000002</v>
      </c>
      <c r="P1578" s="1">
        <v>45016.521537870372</v>
      </c>
      <c r="Q1578">
        <v>0.61299782999999997</v>
      </c>
      <c r="R1578">
        <v>9.1583334000000002E-2</v>
      </c>
      <c r="S1578">
        <v>-0.23567446</v>
      </c>
    </row>
    <row r="1579" spans="12:19">
      <c r="L1579" s="1">
        <v>45016.521566469906</v>
      </c>
      <c r="M1579">
        <v>3.1992039999999999</v>
      </c>
      <c r="N1579">
        <v>-5.8384869999999998</v>
      </c>
      <c r="O1579">
        <v>3.7136607000000001</v>
      </c>
      <c r="P1579" s="1">
        <v>45016.521538356479</v>
      </c>
      <c r="Q1579">
        <v>0.35412225000000003</v>
      </c>
      <c r="R1579">
        <v>0.102573335</v>
      </c>
      <c r="S1579">
        <v>-0.12699556000000001</v>
      </c>
    </row>
    <row r="1580" spans="12:19">
      <c r="L1580" s="1">
        <v>45016.521566493058</v>
      </c>
      <c r="M1580">
        <v>3.495914</v>
      </c>
      <c r="N1580">
        <v>-5.8025950000000002</v>
      </c>
      <c r="O1580">
        <v>3.2422748000000001</v>
      </c>
      <c r="P1580" s="1">
        <v>45016.521538379631</v>
      </c>
      <c r="Q1580">
        <v>0.15508111999999999</v>
      </c>
      <c r="R1580">
        <v>0.12089001000000001</v>
      </c>
      <c r="S1580">
        <v>3.7854444000000001E-2</v>
      </c>
    </row>
    <row r="1581" spans="12:19">
      <c r="L1581" s="1">
        <v>45016.521566979165</v>
      </c>
      <c r="M1581">
        <v>3.3954152999999998</v>
      </c>
      <c r="N1581">
        <v>-5.1924253</v>
      </c>
      <c r="O1581">
        <v>3.5748769999999999</v>
      </c>
      <c r="P1581" s="1">
        <v>45016.521538402776</v>
      </c>
      <c r="Q1581">
        <v>0.21125223000000001</v>
      </c>
      <c r="R1581">
        <v>0.13676445000000001</v>
      </c>
      <c r="S1581">
        <v>0.11966889</v>
      </c>
    </row>
    <row r="1582" spans="12:19">
      <c r="L1582" s="1">
        <v>45016.521567025462</v>
      </c>
      <c r="M1582">
        <v>3.2255250000000002</v>
      </c>
      <c r="N1582">
        <v>-3.9170506</v>
      </c>
      <c r="O1582">
        <v>3.8285162000000001</v>
      </c>
      <c r="P1582" s="1">
        <v>45016.521538854169</v>
      </c>
      <c r="Q1582">
        <v>0.30771999999999999</v>
      </c>
      <c r="R1582">
        <v>0.11478445</v>
      </c>
      <c r="S1582">
        <v>0.13432222999999999</v>
      </c>
    </row>
    <row r="1583" spans="12:19">
      <c r="L1583" s="1">
        <v>45016.521567511576</v>
      </c>
      <c r="M1583">
        <v>3.5437702999999998</v>
      </c>
      <c r="N1583">
        <v>-2.2995025999999998</v>
      </c>
      <c r="O1583">
        <v>3.2781669999999998</v>
      </c>
      <c r="P1583" s="1">
        <v>45016.521538865738</v>
      </c>
      <c r="Q1583">
        <v>0.24300111999999999</v>
      </c>
      <c r="R1583">
        <v>8.5477784000000001E-2</v>
      </c>
      <c r="S1583">
        <v>8.1814445999999999E-2</v>
      </c>
    </row>
    <row r="1584" spans="12:19">
      <c r="L1584" s="1">
        <v>45016.521568032411</v>
      </c>
      <c r="M1584">
        <v>3.9146578000000001</v>
      </c>
      <c r="N1584">
        <v>-1.3878372000000001</v>
      </c>
      <c r="O1584">
        <v>3.0293136000000001</v>
      </c>
      <c r="P1584" s="1">
        <v>45016.52153888889</v>
      </c>
      <c r="Q1584">
        <v>0.10013112</v>
      </c>
      <c r="R1584">
        <v>5.4950002999999997E-2</v>
      </c>
      <c r="S1584">
        <v>0</v>
      </c>
    </row>
    <row r="1585" spans="12:19">
      <c r="L1585" s="1">
        <v>45016.521568067132</v>
      </c>
      <c r="M1585">
        <v>3.6777685</v>
      </c>
      <c r="N1585">
        <v>-1.5050855000000001</v>
      </c>
      <c r="O1585">
        <v>4.0007997</v>
      </c>
      <c r="P1585" s="1">
        <v>45016.521539907408</v>
      </c>
      <c r="Q1585">
        <v>3.5412222E-2</v>
      </c>
      <c r="R1585">
        <v>2.198E-2</v>
      </c>
      <c r="S1585">
        <v>-3.5412222E-2</v>
      </c>
    </row>
    <row r="1586" spans="12:19">
      <c r="L1586" s="1">
        <v>45016.52156854167</v>
      </c>
      <c r="M1586">
        <v>3.7663028000000001</v>
      </c>
      <c r="N1586">
        <v>-1.5696916999999999</v>
      </c>
      <c r="O1586">
        <v>4.9005010000000002</v>
      </c>
      <c r="P1586" s="1">
        <v>45016.521539930553</v>
      </c>
      <c r="Q1586">
        <v>2.3201111999999999E-2</v>
      </c>
      <c r="R1586">
        <v>-8.5477780000000007E-3</v>
      </c>
      <c r="S1586">
        <v>-1.8316668000000001E-2</v>
      </c>
    </row>
    <row r="1587" spans="12:19">
      <c r="L1587" s="1">
        <v>45016.521568576391</v>
      </c>
      <c r="M1587">
        <v>4.5343989999999996</v>
      </c>
      <c r="N1587">
        <v>-1.4739788</v>
      </c>
      <c r="O1587">
        <v>4.895715</v>
      </c>
      <c r="P1587" s="1">
        <v>45016.521539942129</v>
      </c>
      <c r="Q1587">
        <v>4.2738892000000001E-2</v>
      </c>
      <c r="R1587">
        <v>-4.5181114000000001E-2</v>
      </c>
      <c r="S1587">
        <v>2.9306669E-2</v>
      </c>
    </row>
    <row r="1588" spans="12:19">
      <c r="L1588" s="1">
        <v>45016.521569085649</v>
      </c>
      <c r="M1588">
        <v>5.2474600000000002</v>
      </c>
      <c r="N1588">
        <v>-2.0291134999999998</v>
      </c>
      <c r="O1588">
        <v>4.9986066999999998</v>
      </c>
      <c r="P1588" s="1">
        <v>45016.521539953705</v>
      </c>
      <c r="Q1588">
        <v>7.2045559999999995E-2</v>
      </c>
      <c r="R1588">
        <v>-7.2045559999999995E-2</v>
      </c>
      <c r="S1588">
        <v>7.6929999999999998E-2</v>
      </c>
    </row>
    <row r="1589" spans="12:19">
      <c r="L1589" s="1">
        <v>45016.521569606484</v>
      </c>
      <c r="M1589">
        <v>5.8624153000000003</v>
      </c>
      <c r="N1589">
        <v>-2.7732812999999998</v>
      </c>
      <c r="O1589">
        <v>5.1732826000000003</v>
      </c>
      <c r="P1589" s="1">
        <v>45016.521540393522</v>
      </c>
      <c r="Q1589">
        <v>3.7854444000000001E-2</v>
      </c>
      <c r="R1589">
        <v>-8.4256670000000006E-2</v>
      </c>
      <c r="S1589">
        <v>8.5477784000000001E-2</v>
      </c>
    </row>
    <row r="1590" spans="12:19">
      <c r="L1590" s="1">
        <v>45016.521569652781</v>
      </c>
      <c r="M1590">
        <v>5.5058850000000001</v>
      </c>
      <c r="N1590">
        <v>-3.6394831999999999</v>
      </c>
      <c r="O1590">
        <v>5.2666025000000003</v>
      </c>
      <c r="P1590" s="1">
        <v>45016.521540416667</v>
      </c>
      <c r="Q1590">
        <v>-5.2507779999999997E-2</v>
      </c>
      <c r="R1590">
        <v>-8.7919999999999998E-2</v>
      </c>
      <c r="S1590">
        <v>8.1814445999999999E-2</v>
      </c>
    </row>
    <row r="1591" spans="12:19">
      <c r="L1591" s="1">
        <v>45016.521570648147</v>
      </c>
      <c r="M1591">
        <v>5.4436717000000003</v>
      </c>
      <c r="N1591">
        <v>-5.1684970000000003</v>
      </c>
      <c r="O1591">
        <v>5.5896334999999997</v>
      </c>
      <c r="P1591" s="1">
        <v>45016.521540428243</v>
      </c>
      <c r="Q1591">
        <v>-0.16362889</v>
      </c>
      <c r="R1591">
        <v>-0.11234222000000001</v>
      </c>
      <c r="S1591">
        <v>7.6929999999999998E-2</v>
      </c>
    </row>
    <row r="1592" spans="12:19">
      <c r="L1592" s="1">
        <v>45016.521570671299</v>
      </c>
      <c r="M1592">
        <v>4.7186459999999997</v>
      </c>
      <c r="N1592">
        <v>-7.1306114000000003</v>
      </c>
      <c r="O1592">
        <v>4.7473599999999996</v>
      </c>
      <c r="P1592" s="1">
        <v>45016.521540439811</v>
      </c>
      <c r="Q1592">
        <v>-0.21735778</v>
      </c>
      <c r="R1592">
        <v>-0.13188</v>
      </c>
      <c r="S1592">
        <v>7.3266670000000006E-2</v>
      </c>
    </row>
    <row r="1593" spans="12:19">
      <c r="L1593" s="1">
        <v>45016.521571157406</v>
      </c>
      <c r="M1593">
        <v>4.0007997</v>
      </c>
      <c r="N1593">
        <v>-8.4538419999999999</v>
      </c>
      <c r="O1593">
        <v>3.7567314999999999</v>
      </c>
      <c r="P1593" s="1">
        <v>45016.521540949077</v>
      </c>
      <c r="Q1593">
        <v>-0.21613668</v>
      </c>
      <c r="R1593">
        <v>-0.12211112</v>
      </c>
      <c r="S1593">
        <v>7.3266670000000006E-2</v>
      </c>
    </row>
    <row r="1594" spans="12:19">
      <c r="L1594" s="1">
        <v>45016.521571180558</v>
      </c>
      <c r="M1594">
        <v>3.9146578000000001</v>
      </c>
      <c r="N1594">
        <v>-10.152746</v>
      </c>
      <c r="O1594">
        <v>2.8283165000000001</v>
      </c>
      <c r="P1594" s="1">
        <v>45016.521540972222</v>
      </c>
      <c r="Q1594">
        <v>-0.19171445000000001</v>
      </c>
      <c r="R1594">
        <v>-0.12211112</v>
      </c>
      <c r="S1594">
        <v>7.8151113999999994E-2</v>
      </c>
    </row>
    <row r="1595" spans="12:19">
      <c r="L1595" s="1">
        <v>45016.521571215279</v>
      </c>
      <c r="M1595">
        <v>2.7900312</v>
      </c>
      <c r="N1595">
        <v>-10.832307999999999</v>
      </c>
      <c r="O1595">
        <v>3.0987053000000002</v>
      </c>
      <c r="P1595" s="1">
        <v>45016.52154144676</v>
      </c>
      <c r="Q1595">
        <v>-0.16362889</v>
      </c>
      <c r="R1595">
        <v>-0.14042778</v>
      </c>
      <c r="S1595">
        <v>9.4025559999999994E-2</v>
      </c>
    </row>
    <row r="1596" spans="12:19">
      <c r="L1596" s="1">
        <v>45016.521571666664</v>
      </c>
      <c r="M1596">
        <v>1.9142581000000001</v>
      </c>
      <c r="N1596">
        <v>-10.344172500000001</v>
      </c>
      <c r="O1596">
        <v>2.7134610000000001</v>
      </c>
      <c r="P1596" s="1">
        <v>45016.521542002316</v>
      </c>
      <c r="Q1596">
        <v>-0.15019667</v>
      </c>
      <c r="R1596">
        <v>-0.14409110999999999</v>
      </c>
      <c r="S1596">
        <v>9.0362230000000002E-2</v>
      </c>
    </row>
    <row r="1597" spans="12:19">
      <c r="L1597" s="1">
        <v>45016.521572210651</v>
      </c>
      <c r="M1597">
        <v>1.7084754</v>
      </c>
      <c r="N1597">
        <v>-11.083553999999999</v>
      </c>
      <c r="O1597">
        <v>1.2586246999999999</v>
      </c>
      <c r="P1597" s="1">
        <v>45016.521542499999</v>
      </c>
      <c r="Q1597">
        <v>-0.13798556000000001</v>
      </c>
      <c r="R1597">
        <v>-0.13554332999999999</v>
      </c>
      <c r="S1597">
        <v>7.9372230000000002E-2</v>
      </c>
    </row>
    <row r="1598" spans="12:19">
      <c r="L1598" s="1">
        <v>45016.521572245372</v>
      </c>
      <c r="M1598">
        <v>0.85663049999999996</v>
      </c>
      <c r="N1598">
        <v>-13.055241000000001</v>
      </c>
      <c r="O1598">
        <v>0.66041905000000001</v>
      </c>
      <c r="P1598" s="1">
        <v>45016.521542523151</v>
      </c>
      <c r="Q1598">
        <v>-9.5246670000000005E-2</v>
      </c>
      <c r="R1598">
        <v>-0.11966889</v>
      </c>
      <c r="S1598">
        <v>7.6929999999999998E-2</v>
      </c>
    </row>
    <row r="1599" spans="12:19">
      <c r="L1599" s="1">
        <v>45016.521572731479</v>
      </c>
      <c r="M1599">
        <v>9.8105730000000002E-2</v>
      </c>
      <c r="N1599">
        <v>-14.167903000000001</v>
      </c>
      <c r="O1599">
        <v>1.6175481</v>
      </c>
      <c r="P1599" s="1">
        <v>45016.52154253472</v>
      </c>
      <c r="Q1599">
        <v>-8.7919999999999998E-2</v>
      </c>
      <c r="R1599">
        <v>-8.5477784000000001E-2</v>
      </c>
      <c r="S1599">
        <v>7.0824444E-2</v>
      </c>
    </row>
    <row r="1600" spans="12:19">
      <c r="L1600" s="1">
        <v>45016.521573206017</v>
      </c>
      <c r="M1600">
        <v>0.58624153999999995</v>
      </c>
      <c r="N1600">
        <v>-14.182259999999999</v>
      </c>
      <c r="O1600">
        <v>2.7302105000000001</v>
      </c>
      <c r="P1600" s="1">
        <v>45016.521542546296</v>
      </c>
      <c r="Q1600">
        <v>-0.123332225</v>
      </c>
      <c r="R1600">
        <v>-6.960334E-2</v>
      </c>
      <c r="S1600">
        <v>7.0824444E-2</v>
      </c>
    </row>
    <row r="1601" spans="12:19">
      <c r="L1601" s="1">
        <v>45016.521573252314</v>
      </c>
      <c r="M1601">
        <v>0.51445686999999996</v>
      </c>
      <c r="N1601">
        <v>-12.624533</v>
      </c>
      <c r="O1601">
        <v>1.2586246999999999</v>
      </c>
      <c r="P1601" s="1">
        <v>45016.521543020834</v>
      </c>
      <c r="Q1601">
        <v>-0.12821667</v>
      </c>
      <c r="R1601">
        <v>-5.9834446999999999E-2</v>
      </c>
      <c r="S1601">
        <v>5.9834446999999999E-2</v>
      </c>
    </row>
    <row r="1602" spans="12:19">
      <c r="L1602" s="1">
        <v>45016.521574293984</v>
      </c>
      <c r="M1602">
        <v>0.84705920000000001</v>
      </c>
      <c r="N1602">
        <v>-11.710474</v>
      </c>
      <c r="O1602">
        <v>0.17228323000000001</v>
      </c>
      <c r="P1602" s="1">
        <v>45016.521543055555</v>
      </c>
      <c r="Q1602">
        <v>-3.7854444000000001E-2</v>
      </c>
      <c r="R1602">
        <v>-4.7623336000000002E-2</v>
      </c>
      <c r="S1602">
        <v>5.9834446999999999E-2</v>
      </c>
    </row>
    <row r="1603" spans="12:19">
      <c r="L1603" s="1">
        <v>45016.52157434028</v>
      </c>
      <c r="M1603">
        <v>1.1318051</v>
      </c>
      <c r="N1603">
        <v>-12.246467000000001</v>
      </c>
      <c r="O1603">
        <v>0.71066830000000003</v>
      </c>
      <c r="P1603" s="1">
        <v>45016.521543078707</v>
      </c>
      <c r="Q1603">
        <v>6.5939999999999999E-2</v>
      </c>
      <c r="R1603">
        <v>-2.4422223E-2</v>
      </c>
      <c r="S1603">
        <v>4.6402222999999999E-2</v>
      </c>
    </row>
    <row r="1604" spans="12:19">
      <c r="L1604" s="1">
        <v>45016.521574363425</v>
      </c>
      <c r="M1604">
        <v>1.2921243</v>
      </c>
      <c r="N1604">
        <v>-11.796616</v>
      </c>
      <c r="O1604">
        <v>1.6390834999999999</v>
      </c>
      <c r="P1604" s="1">
        <v>45016.521543078707</v>
      </c>
      <c r="Q1604">
        <v>7.8151113999999994E-2</v>
      </c>
      <c r="R1604">
        <v>-3.6633336000000002E-3</v>
      </c>
      <c r="S1604">
        <v>4.1517779999999997E-2</v>
      </c>
    </row>
    <row r="1605" spans="12:19">
      <c r="L1605" s="1">
        <v>45016.521574837963</v>
      </c>
      <c r="M1605">
        <v>1.4979069</v>
      </c>
      <c r="N1605">
        <v>-10.959127000000001</v>
      </c>
      <c r="O1605">
        <v>1.0193424</v>
      </c>
      <c r="P1605" s="1">
        <v>45016.521543576389</v>
      </c>
      <c r="Q1605">
        <v>4.3959999999999999E-2</v>
      </c>
      <c r="R1605">
        <v>0</v>
      </c>
      <c r="S1605">
        <v>3.7854444000000001E-2</v>
      </c>
    </row>
    <row r="1606" spans="12:19">
      <c r="L1606" s="1">
        <v>45016.521574861108</v>
      </c>
      <c r="M1606">
        <v>1.4356936</v>
      </c>
      <c r="N1606">
        <v>-10.755737999999999</v>
      </c>
      <c r="O1606">
        <v>0.6987042</v>
      </c>
      <c r="P1606" s="1">
        <v>45016.521543599534</v>
      </c>
      <c r="Q1606">
        <v>3.6633335000000003E-2</v>
      </c>
      <c r="R1606">
        <v>4.8844446000000001E-3</v>
      </c>
      <c r="S1606">
        <v>3.5412222E-2</v>
      </c>
    </row>
    <row r="1607" spans="12:19">
      <c r="L1607" s="1">
        <v>45016.521575324077</v>
      </c>
      <c r="M1607">
        <v>1.5625131999999999</v>
      </c>
      <c r="N1607">
        <v>-10.463813999999999</v>
      </c>
      <c r="O1607">
        <v>0.60777694000000004</v>
      </c>
      <c r="P1607" s="1">
        <v>45016.521544039351</v>
      </c>
      <c r="Q1607">
        <v>6.960334E-2</v>
      </c>
      <c r="R1607">
        <v>-6.1055557000000002E-3</v>
      </c>
      <c r="S1607">
        <v>3.5412222E-2</v>
      </c>
    </row>
    <row r="1608" spans="12:19">
      <c r="L1608" s="1">
        <v>45016.52157582176</v>
      </c>
      <c r="M1608">
        <v>1.4548361000000001</v>
      </c>
      <c r="N1608">
        <v>-9.652647</v>
      </c>
      <c r="O1608">
        <v>1.0911272000000001</v>
      </c>
      <c r="P1608" s="1">
        <v>45016.521544594907</v>
      </c>
      <c r="Q1608">
        <v>9.2804449999999997E-2</v>
      </c>
      <c r="R1608">
        <v>2.4422223000000001E-3</v>
      </c>
      <c r="S1608">
        <v>4.1517779999999997E-2</v>
      </c>
    </row>
    <row r="1609" spans="12:19">
      <c r="L1609" s="1">
        <v>45016.521575868057</v>
      </c>
      <c r="M1609">
        <v>1.2777673000000001</v>
      </c>
      <c r="N1609">
        <v>-9.1118690000000004</v>
      </c>
      <c r="O1609">
        <v>1.1605190000000001</v>
      </c>
      <c r="P1609" s="1">
        <v>45016.521544641204</v>
      </c>
      <c r="Q1609">
        <v>9.768889E-2</v>
      </c>
      <c r="R1609">
        <v>0</v>
      </c>
      <c r="S1609">
        <v>5.1286668000000001E-2</v>
      </c>
    </row>
    <row r="1610" spans="12:19">
      <c r="L1610" s="1">
        <v>45016.52157636574</v>
      </c>
      <c r="M1610">
        <v>1.4548361000000001</v>
      </c>
      <c r="N1610">
        <v>-8.9204430000000006</v>
      </c>
      <c r="O1610">
        <v>1.1413764</v>
      </c>
      <c r="P1610" s="1">
        <v>45016.52154465278</v>
      </c>
      <c r="Q1610">
        <v>8.1814445999999999E-2</v>
      </c>
      <c r="R1610">
        <v>-9.7688889999999994E-3</v>
      </c>
      <c r="S1610">
        <v>5.8613338000000001E-2</v>
      </c>
    </row>
    <row r="1611" spans="12:19">
      <c r="L1611" s="1">
        <v>45016.521576423613</v>
      </c>
      <c r="M1611">
        <v>1.4404793</v>
      </c>
      <c r="N1611">
        <v>-8.7840520000000009</v>
      </c>
      <c r="O1611">
        <v>1.4500504999999999</v>
      </c>
      <c r="P1611" s="1">
        <v>45016.521545081021</v>
      </c>
      <c r="Q1611">
        <v>6.8382226000000004E-2</v>
      </c>
      <c r="R1611">
        <v>-1.2211111E-2</v>
      </c>
      <c r="S1611">
        <v>5.9834446999999999E-2</v>
      </c>
    </row>
    <row r="1612" spans="12:19">
      <c r="L1612" s="1">
        <v>45016.521576932872</v>
      </c>
      <c r="M1612">
        <v>1.2179468</v>
      </c>
      <c r="N1612">
        <v>-8.9371930000000006</v>
      </c>
      <c r="O1612">
        <v>1.5672988999999999</v>
      </c>
      <c r="P1612" s="1">
        <v>45016.521545127318</v>
      </c>
      <c r="Q1612">
        <v>5.8613338000000001E-2</v>
      </c>
      <c r="R1612">
        <v>-2.5643334E-2</v>
      </c>
      <c r="S1612">
        <v>6.3497780000000004E-2</v>
      </c>
    </row>
    <row r="1613" spans="12:19">
      <c r="L1613" s="1">
        <v>45016.52157744213</v>
      </c>
      <c r="M1613">
        <v>1.2777673000000001</v>
      </c>
      <c r="N1613">
        <v>-9.1262249999999998</v>
      </c>
      <c r="O1613">
        <v>1.4811572</v>
      </c>
      <c r="P1613" s="1">
        <v>45016.521545138887</v>
      </c>
      <c r="Q1613">
        <v>3.9075556999999997E-2</v>
      </c>
      <c r="R1613">
        <v>-3.1748890000000002E-2</v>
      </c>
      <c r="S1613">
        <v>6.1055560000000002E-2</v>
      </c>
    </row>
    <row r="1614" spans="12:19">
      <c r="L1614" s="1">
        <v>45016.521577465275</v>
      </c>
      <c r="M1614">
        <v>1.3280164999999999</v>
      </c>
      <c r="N1614">
        <v>-9.0496549999999996</v>
      </c>
      <c r="O1614">
        <v>1.2897314</v>
      </c>
      <c r="P1614" s="1">
        <v>45016.521545694442</v>
      </c>
      <c r="Q1614">
        <v>1.099E-2</v>
      </c>
      <c r="R1614">
        <v>-3.4191113000000002E-2</v>
      </c>
      <c r="S1614">
        <v>5.6171110000000003E-2</v>
      </c>
    </row>
    <row r="1615" spans="12:19">
      <c r="L1615" s="1">
        <v>45016.521577928244</v>
      </c>
      <c r="M1615">
        <v>1.2729816</v>
      </c>
      <c r="N1615">
        <v>-9.6885390000000005</v>
      </c>
      <c r="O1615">
        <v>1.7563318000000001</v>
      </c>
      <c r="P1615" s="1">
        <v>45016.521545706019</v>
      </c>
      <c r="Q1615">
        <v>-2.4422223000000001E-3</v>
      </c>
      <c r="R1615">
        <v>-3.7854444000000001E-2</v>
      </c>
      <c r="S1615">
        <v>5.9834446999999999E-2</v>
      </c>
    </row>
    <row r="1616" spans="12:19">
      <c r="L1616" s="1">
        <v>45016.521578425927</v>
      </c>
      <c r="M1616">
        <v>1.4476576999999999</v>
      </c>
      <c r="N1616">
        <v>-10.511670000000001</v>
      </c>
      <c r="O1616">
        <v>1.8520447</v>
      </c>
      <c r="P1616" s="1">
        <v>45016.521545717595</v>
      </c>
      <c r="Q1616">
        <v>1.2211112000000001E-3</v>
      </c>
      <c r="R1616">
        <v>-4.3959999999999999E-2</v>
      </c>
      <c r="S1616">
        <v>6.3497780000000004E-2</v>
      </c>
    </row>
    <row r="1617" spans="12:19">
      <c r="L1617" s="1">
        <v>45016.521578483793</v>
      </c>
      <c r="M1617">
        <v>1.5337993000000001</v>
      </c>
      <c r="N1617">
        <v>-10.561919</v>
      </c>
      <c r="O1617">
        <v>1.5960127</v>
      </c>
      <c r="P1617" s="1">
        <v>45016.52154616898</v>
      </c>
      <c r="Q1617">
        <v>-1.2211111E-2</v>
      </c>
      <c r="R1617">
        <v>-4.5181114000000001E-2</v>
      </c>
      <c r="S1617">
        <v>6.4718894999999999E-2</v>
      </c>
    </row>
    <row r="1618" spans="12:19">
      <c r="L1618" s="1">
        <v>45016.521578935186</v>
      </c>
      <c r="M1618">
        <v>1.8903297999999999</v>
      </c>
      <c r="N1618">
        <v>-10.186246000000001</v>
      </c>
      <c r="O1618">
        <v>1.0743773999999999</v>
      </c>
      <c r="P1618" s="1">
        <v>45016.521546180556</v>
      </c>
      <c r="Q1618">
        <v>-1.2211111E-2</v>
      </c>
      <c r="R1618">
        <v>-4.7623336000000002E-2</v>
      </c>
      <c r="S1618">
        <v>6.1055560000000002E-2</v>
      </c>
    </row>
    <row r="1619" spans="12:19">
      <c r="L1619" s="1">
        <v>45016.521578981483</v>
      </c>
      <c r="M1619">
        <v>1.7347964</v>
      </c>
      <c r="N1619">
        <v>-10.669596</v>
      </c>
      <c r="O1619">
        <v>1.7084754</v>
      </c>
      <c r="P1619" s="1">
        <v>45016.521546689815</v>
      </c>
      <c r="Q1619">
        <v>-2.0758889999999999E-2</v>
      </c>
      <c r="R1619">
        <v>-5.0065560000000002E-2</v>
      </c>
      <c r="S1619">
        <v>6.4718894999999999E-2</v>
      </c>
    </row>
    <row r="1620" spans="12:19">
      <c r="L1620" s="1">
        <v>45016.521579525463</v>
      </c>
      <c r="M1620">
        <v>1.7826529</v>
      </c>
      <c r="N1620">
        <v>-10.743772999999999</v>
      </c>
      <c r="O1620">
        <v>1.7228323000000001</v>
      </c>
      <c r="P1620" s="1">
        <v>45016.52154671296</v>
      </c>
      <c r="Q1620">
        <v>-2.9306669E-2</v>
      </c>
      <c r="R1620">
        <v>-3.7854444000000001E-2</v>
      </c>
      <c r="S1620">
        <v>5.6171110000000003E-2</v>
      </c>
    </row>
    <row r="1621" spans="12:19">
      <c r="L1621" s="1">
        <v>45016.521580532404</v>
      </c>
      <c r="M1621">
        <v>2.0386848</v>
      </c>
      <c r="N1621">
        <v>-10.262816000000001</v>
      </c>
      <c r="O1621">
        <v>1.4237294</v>
      </c>
      <c r="P1621" s="1">
        <v>45016.521547199074</v>
      </c>
      <c r="Q1621">
        <v>-1.2211112000000001E-3</v>
      </c>
      <c r="R1621">
        <v>-5.2507779999999997E-2</v>
      </c>
      <c r="S1621">
        <v>5.1286668000000001E-2</v>
      </c>
    </row>
    <row r="1622" spans="12:19">
      <c r="L1622" s="1">
        <v>45016.521580578701</v>
      </c>
      <c r="M1622">
        <v>2.0865414000000002</v>
      </c>
      <c r="N1622">
        <v>-10.253245</v>
      </c>
      <c r="O1622">
        <v>1.5074782</v>
      </c>
      <c r="P1622" s="1">
        <v>45016.52154721065</v>
      </c>
      <c r="Q1622">
        <v>1.3432222000000001E-2</v>
      </c>
      <c r="R1622">
        <v>-5.3728890000000001E-2</v>
      </c>
      <c r="S1622">
        <v>5.8613338000000001E-2</v>
      </c>
    </row>
    <row r="1623" spans="12:19">
      <c r="L1623" s="1">
        <v>45016.521580613429</v>
      </c>
      <c r="M1623">
        <v>2.2181465999999999</v>
      </c>
      <c r="N1623">
        <v>-10.329815</v>
      </c>
      <c r="O1623">
        <v>1.6845471999999999</v>
      </c>
      <c r="P1623" s="1">
        <v>45016.521547222219</v>
      </c>
      <c r="Q1623">
        <v>1.099E-2</v>
      </c>
      <c r="R1623">
        <v>-4.7623336000000002E-2</v>
      </c>
      <c r="S1623">
        <v>5.7392224999999998E-2</v>
      </c>
    </row>
    <row r="1624" spans="12:19">
      <c r="L1624" s="1">
        <v>45016.521581076391</v>
      </c>
      <c r="M1624">
        <v>2.5651060000000001</v>
      </c>
      <c r="N1624">
        <v>-10.3681</v>
      </c>
      <c r="O1624">
        <v>1.2681960000000001</v>
      </c>
      <c r="P1624" s="1">
        <v>45016.521547708333</v>
      </c>
      <c r="Q1624">
        <v>3.6633336000000002E-3</v>
      </c>
      <c r="R1624">
        <v>-3.5412222E-2</v>
      </c>
      <c r="S1624">
        <v>5.2507779999999997E-2</v>
      </c>
    </row>
    <row r="1625" spans="12:19">
      <c r="L1625" s="1">
        <v>45016.521581122688</v>
      </c>
      <c r="M1625">
        <v>3.3427731999999999</v>
      </c>
      <c r="N1625">
        <v>-11.674581999999999</v>
      </c>
      <c r="O1625">
        <v>1.5577276</v>
      </c>
      <c r="P1625" s="1">
        <v>45016.521547719909</v>
      </c>
      <c r="Q1625">
        <v>1.3432222000000001E-2</v>
      </c>
      <c r="R1625">
        <v>-3.4191113000000002E-2</v>
      </c>
      <c r="S1625">
        <v>4.8844445E-2</v>
      </c>
    </row>
    <row r="1626" spans="12:19">
      <c r="L1626" s="1">
        <v>45016.521581562498</v>
      </c>
      <c r="M1626">
        <v>4.2783670000000003</v>
      </c>
      <c r="N1626">
        <v>-12.579067999999999</v>
      </c>
      <c r="O1626">
        <v>2.4119651000000002</v>
      </c>
      <c r="P1626" s="1">
        <v>45016.521548240744</v>
      </c>
      <c r="Q1626">
        <v>4.2738892000000001E-2</v>
      </c>
      <c r="R1626">
        <v>-3.5412222E-2</v>
      </c>
      <c r="S1626">
        <v>4.7623336000000002E-2</v>
      </c>
    </row>
    <row r="1627" spans="12:19">
      <c r="L1627" s="1">
        <v>45016.521581655092</v>
      </c>
      <c r="M1627">
        <v>4.8550370000000003</v>
      </c>
      <c r="N1627">
        <v>-12.258430499999999</v>
      </c>
      <c r="O1627">
        <v>2.7517459999999998</v>
      </c>
      <c r="P1627" s="1">
        <v>45016.521548750003</v>
      </c>
      <c r="Q1627">
        <v>5.3728890000000001E-2</v>
      </c>
      <c r="R1627">
        <v>-3.0527780000000001E-2</v>
      </c>
      <c r="S1627">
        <v>5.0065560000000002E-2</v>
      </c>
    </row>
    <row r="1628" spans="12:19">
      <c r="L1628" s="1">
        <v>45016.521582106485</v>
      </c>
      <c r="M1628">
        <v>5.2833524000000001</v>
      </c>
      <c r="N1628">
        <v>-12.335001</v>
      </c>
      <c r="O1628">
        <v>2.9527429999999999</v>
      </c>
      <c r="P1628" s="1">
        <v>45016.521548761571</v>
      </c>
      <c r="Q1628">
        <v>3.4191113000000002E-2</v>
      </c>
      <c r="R1628">
        <v>-2.5643334E-2</v>
      </c>
      <c r="S1628">
        <v>5.0065560000000002E-2</v>
      </c>
    </row>
    <row r="1629" spans="12:19">
      <c r="L1629" s="1">
        <v>45016.521582581016</v>
      </c>
      <c r="M1629">
        <v>4.8143589999999996</v>
      </c>
      <c r="N1629">
        <v>-11.799008000000001</v>
      </c>
      <c r="O1629">
        <v>3.6753754999999999</v>
      </c>
      <c r="P1629" s="1">
        <v>45016.521548784724</v>
      </c>
      <c r="Q1629">
        <v>1.4653334E-2</v>
      </c>
      <c r="R1629">
        <v>-2.3201111999999999E-2</v>
      </c>
      <c r="S1629">
        <v>4.8844445E-2</v>
      </c>
    </row>
    <row r="1630" spans="12:19">
      <c r="L1630" s="1">
        <v>45016.521582615744</v>
      </c>
      <c r="M1630">
        <v>4.7018966999999998</v>
      </c>
      <c r="N1630">
        <v>-11.021341</v>
      </c>
      <c r="O1630">
        <v>4.2352961999999996</v>
      </c>
      <c r="P1630" s="1">
        <v>45016.521548807868</v>
      </c>
      <c r="Q1630">
        <v>2.6864445000000001E-2</v>
      </c>
      <c r="R1630">
        <v>-3.1748890000000002E-2</v>
      </c>
      <c r="S1630">
        <v>5.3728890000000001E-2</v>
      </c>
    </row>
    <row r="1631" spans="12:19">
      <c r="L1631" s="1">
        <v>45016.521583125003</v>
      </c>
      <c r="M1631">
        <v>4.8765726000000003</v>
      </c>
      <c r="N1631">
        <v>-10.052248000000001</v>
      </c>
      <c r="O1631">
        <v>4.6899322999999997</v>
      </c>
      <c r="P1631" s="1">
        <v>45016.521549247685</v>
      </c>
      <c r="Q1631">
        <v>5.2507779999999997E-2</v>
      </c>
      <c r="R1631">
        <v>-2.198E-2</v>
      </c>
      <c r="S1631">
        <v>5.6171110000000003E-2</v>
      </c>
    </row>
    <row r="1632" spans="12:19">
      <c r="L1632" s="1">
        <v>45016.521583657406</v>
      </c>
      <c r="M1632">
        <v>4.7473599999999996</v>
      </c>
      <c r="N1632">
        <v>-9.7387890000000006</v>
      </c>
      <c r="O1632">
        <v>5.4388857000000002</v>
      </c>
      <c r="P1632" s="1">
        <v>45016.52154927083</v>
      </c>
      <c r="Q1632">
        <v>5.9834446999999999E-2</v>
      </c>
      <c r="R1632">
        <v>-2.6864445000000001E-2</v>
      </c>
      <c r="S1632">
        <v>5.7392224999999998E-2</v>
      </c>
    </row>
    <row r="1633" spans="12:19">
      <c r="L1633" s="1">
        <v>45016.521583738424</v>
      </c>
      <c r="M1633">
        <v>4.6157550000000001</v>
      </c>
      <c r="N1633">
        <v>-9.5856480000000008</v>
      </c>
      <c r="O1633">
        <v>6.1136619999999997</v>
      </c>
      <c r="P1633" s="1">
        <v>45016.521549791665</v>
      </c>
      <c r="Q1633">
        <v>3.6633335000000003E-2</v>
      </c>
      <c r="R1633">
        <v>-2.8085556000000001E-2</v>
      </c>
      <c r="S1633">
        <v>4.7623336000000002E-2</v>
      </c>
    </row>
    <row r="1634" spans="12:19">
      <c r="L1634" s="1">
        <v>45016.521584155096</v>
      </c>
      <c r="M1634">
        <v>4.5583270000000002</v>
      </c>
      <c r="N1634">
        <v>-9.2602229999999999</v>
      </c>
      <c r="O1634">
        <v>6.094519</v>
      </c>
      <c r="P1634" s="1">
        <v>45016.521549803241</v>
      </c>
      <c r="Q1634">
        <v>1.2211111E-2</v>
      </c>
      <c r="R1634">
        <v>-2.3201111999999999E-2</v>
      </c>
      <c r="S1634">
        <v>5.3728890000000001E-2</v>
      </c>
    </row>
    <row r="1635" spans="12:19">
      <c r="L1635" s="1">
        <v>45016.521584201386</v>
      </c>
      <c r="M1635">
        <v>4.6947179999999999</v>
      </c>
      <c r="N1635">
        <v>-8.5998049999999999</v>
      </c>
      <c r="O1635">
        <v>6.0801625000000001</v>
      </c>
      <c r="P1635" s="1">
        <v>45016.521549826386</v>
      </c>
      <c r="Q1635">
        <v>-3.6633336000000002E-3</v>
      </c>
      <c r="R1635">
        <v>-2.4422223E-2</v>
      </c>
      <c r="S1635">
        <v>5.3728890000000001E-2</v>
      </c>
    </row>
    <row r="1636" spans="12:19">
      <c r="L1636" s="1">
        <v>45016.521584710645</v>
      </c>
      <c r="M1636">
        <v>4.1132619999999998</v>
      </c>
      <c r="N1636">
        <v>-7.2358956000000001</v>
      </c>
      <c r="O1636">
        <v>6.1064835000000004</v>
      </c>
      <c r="P1636" s="1">
        <v>45016.521550891201</v>
      </c>
      <c r="Q1636">
        <v>3.6633336000000002E-3</v>
      </c>
      <c r="R1636">
        <v>-3.4191113000000002E-2</v>
      </c>
      <c r="S1636">
        <v>5.7392224999999998E-2</v>
      </c>
    </row>
    <row r="1637" spans="12:19">
      <c r="L1637" s="1">
        <v>45016.521585173614</v>
      </c>
      <c r="M1637">
        <v>4.3334016999999996</v>
      </c>
      <c r="N1637">
        <v>-6.6448684</v>
      </c>
      <c r="O1637">
        <v>6.829116</v>
      </c>
      <c r="P1637" s="1">
        <v>45016.521550902777</v>
      </c>
      <c r="Q1637">
        <v>1.9537779000000002E-2</v>
      </c>
      <c r="R1637">
        <v>-3.5412222E-2</v>
      </c>
      <c r="S1637">
        <v>5.3728890000000001E-2</v>
      </c>
    </row>
    <row r="1638" spans="12:19">
      <c r="L1638" s="1">
        <v>45016.521585208335</v>
      </c>
      <c r="M1638">
        <v>4.1802609999999998</v>
      </c>
      <c r="N1638">
        <v>-5.400601</v>
      </c>
      <c r="O1638">
        <v>5.9437714000000001</v>
      </c>
      <c r="P1638" s="1">
        <v>45016.521550914353</v>
      </c>
      <c r="Q1638">
        <v>3.1748890000000002E-2</v>
      </c>
      <c r="R1638">
        <v>-2.9306669E-2</v>
      </c>
      <c r="S1638">
        <v>5.9834446999999999E-2</v>
      </c>
    </row>
    <row r="1639" spans="12:19">
      <c r="L1639" s="1">
        <v>45016.52158572917</v>
      </c>
      <c r="M1639">
        <v>4.0199420000000003</v>
      </c>
      <c r="N1639">
        <v>-4.4506500000000004</v>
      </c>
      <c r="O1639">
        <v>5.4340999999999999</v>
      </c>
      <c r="P1639" s="1">
        <v>45016.521551886573</v>
      </c>
      <c r="Q1639">
        <v>2.6864445000000001E-2</v>
      </c>
      <c r="R1639">
        <v>-3.5412222E-2</v>
      </c>
      <c r="S1639">
        <v>5.9834446999999999E-2</v>
      </c>
    </row>
    <row r="1640" spans="12:19">
      <c r="L1640" s="1">
        <v>45016.521586296294</v>
      </c>
      <c r="M1640">
        <v>4.3716869999999997</v>
      </c>
      <c r="N1640">
        <v>-3.5868410000000002</v>
      </c>
      <c r="O1640">
        <v>6.2380886000000002</v>
      </c>
      <c r="P1640" s="1">
        <v>45016.521551909726</v>
      </c>
      <c r="Q1640">
        <v>1.4653334E-2</v>
      </c>
      <c r="R1640">
        <v>-3.4191113000000002E-2</v>
      </c>
      <c r="S1640">
        <v>6.1055560000000002E-2</v>
      </c>
    </row>
    <row r="1641" spans="12:19">
      <c r="L1641" s="1">
        <v>45016.521586342591</v>
      </c>
      <c r="M1641">
        <v>4.3980079999999999</v>
      </c>
      <c r="N1641">
        <v>-2.7086750999999998</v>
      </c>
      <c r="O1641">
        <v>6.1375900000000003</v>
      </c>
      <c r="P1641" s="1">
        <v>45016.521551921294</v>
      </c>
      <c r="Q1641">
        <v>1.2211112000000001E-3</v>
      </c>
      <c r="R1641">
        <v>-3.2969999999999999E-2</v>
      </c>
      <c r="S1641">
        <v>4.8844445E-2</v>
      </c>
    </row>
    <row r="1642" spans="12:19">
      <c r="L1642" s="1">
        <v>45016.521586759256</v>
      </c>
      <c r="M1642">
        <v>4.4578284999999997</v>
      </c>
      <c r="N1642">
        <v>-1.7539389999999999</v>
      </c>
      <c r="O1642">
        <v>5.8289160000000004</v>
      </c>
      <c r="P1642" s="1">
        <v>45016.521552916667</v>
      </c>
      <c r="Q1642">
        <v>2.4422223000000001E-3</v>
      </c>
      <c r="R1642">
        <v>-4.6402222999999999E-2</v>
      </c>
      <c r="S1642">
        <v>4.7623336000000002E-2</v>
      </c>
    </row>
    <row r="1643" spans="12:19">
      <c r="L1643" s="1">
        <v>45016.521586805553</v>
      </c>
      <c r="M1643">
        <v>4.9579287000000001</v>
      </c>
      <c r="N1643">
        <v>-0.64606213999999995</v>
      </c>
      <c r="O1643">
        <v>5.7284173999999997</v>
      </c>
      <c r="P1643" s="1">
        <v>45016.521552986109</v>
      </c>
      <c r="Q1643">
        <v>1.2211111E-2</v>
      </c>
      <c r="R1643">
        <v>-4.029667E-2</v>
      </c>
      <c r="S1643">
        <v>4.7623336000000002E-2</v>
      </c>
    </row>
    <row r="1644" spans="12:19">
      <c r="L1644" s="1">
        <v>45016.521587326388</v>
      </c>
      <c r="M1644">
        <v>4.991428</v>
      </c>
      <c r="N1644">
        <v>0.1268196</v>
      </c>
      <c r="O1644">
        <v>5.6327046999999997</v>
      </c>
      <c r="P1644" s="1">
        <v>45016.521552997685</v>
      </c>
      <c r="Q1644">
        <v>2.198E-2</v>
      </c>
      <c r="R1644">
        <v>-4.5181114000000001E-2</v>
      </c>
      <c r="S1644">
        <v>5.3728890000000001E-2</v>
      </c>
    </row>
    <row r="1645" spans="12:19">
      <c r="L1645" s="1">
        <v>45016.521587824071</v>
      </c>
      <c r="M1645">
        <v>5.3958149999999998</v>
      </c>
      <c r="N1645">
        <v>1.0695918</v>
      </c>
      <c r="O1645">
        <v>5.534599</v>
      </c>
      <c r="P1645" s="1">
        <v>45016.521553009261</v>
      </c>
      <c r="Q1645">
        <v>2.5643334E-2</v>
      </c>
      <c r="R1645">
        <v>-3.6633335000000003E-2</v>
      </c>
      <c r="S1645">
        <v>5.1286668000000001E-2</v>
      </c>
    </row>
    <row r="1646" spans="12:19">
      <c r="L1646" s="1">
        <v>45016.521587870368</v>
      </c>
      <c r="M1646">
        <v>5.45085</v>
      </c>
      <c r="N1646">
        <v>2.1535403999999998</v>
      </c>
      <c r="O1646">
        <v>5.3336015000000003</v>
      </c>
      <c r="P1646" s="1">
        <v>45016.521553425926</v>
      </c>
      <c r="Q1646">
        <v>1.3432222000000001E-2</v>
      </c>
      <c r="R1646">
        <v>-3.1748890000000002E-2</v>
      </c>
      <c r="S1646">
        <v>4.8844445E-2</v>
      </c>
    </row>
    <row r="1647" spans="12:19">
      <c r="L1647" s="1">
        <v>45016.521588333337</v>
      </c>
      <c r="M1647">
        <v>5.5704912999999996</v>
      </c>
      <c r="N1647">
        <v>2.8785655000000001</v>
      </c>
      <c r="O1647">
        <v>4.9794640000000001</v>
      </c>
      <c r="P1647" s="1">
        <v>45016.521553460647</v>
      </c>
      <c r="Q1647">
        <v>1.8316668000000001E-2</v>
      </c>
      <c r="R1647">
        <v>-3.1748890000000002E-2</v>
      </c>
      <c r="S1647">
        <v>4.6402222999999999E-2</v>
      </c>
    </row>
    <row r="1648" spans="12:19">
      <c r="L1648" s="1">
        <v>45016.521588900461</v>
      </c>
      <c r="M1648">
        <v>5.7738810000000003</v>
      </c>
      <c r="N1648">
        <v>3.2039895</v>
      </c>
      <c r="O1648">
        <v>4.8478589999999997</v>
      </c>
      <c r="P1648" s="1">
        <v>45016.521553472223</v>
      </c>
      <c r="Q1648">
        <v>3.0527780000000001E-2</v>
      </c>
      <c r="R1648">
        <v>-3.4191113000000002E-2</v>
      </c>
      <c r="S1648">
        <v>5.2507779999999997E-2</v>
      </c>
    </row>
    <row r="1649" spans="12:19">
      <c r="L1649" s="1">
        <v>45016.521588923613</v>
      </c>
      <c r="M1649">
        <v>5.9892349999999999</v>
      </c>
      <c r="N1649">
        <v>3.7806597000000002</v>
      </c>
      <c r="O1649">
        <v>5.1086764000000002</v>
      </c>
      <c r="P1649" s="1">
        <v>45016.521553483799</v>
      </c>
      <c r="Q1649">
        <v>2.6864445000000001E-2</v>
      </c>
      <c r="R1649">
        <v>-2.6864445000000001E-2</v>
      </c>
      <c r="S1649">
        <v>4.6402222999999999E-2</v>
      </c>
    </row>
    <row r="1650" spans="12:19">
      <c r="L1650" s="1">
        <v>45016.521589398151</v>
      </c>
      <c r="M1650">
        <v>5.9389859999999999</v>
      </c>
      <c r="N1650">
        <v>3.8500516</v>
      </c>
      <c r="O1650">
        <v>4.8765726000000003</v>
      </c>
      <c r="P1650" s="1">
        <v>45016.521553993058</v>
      </c>
      <c r="Q1650">
        <v>1.099E-2</v>
      </c>
      <c r="R1650">
        <v>-2.3201111999999999E-2</v>
      </c>
      <c r="S1650">
        <v>5.1286668000000001E-2</v>
      </c>
    </row>
    <row r="1651" spans="12:19">
      <c r="L1651" s="1">
        <v>45016.521589421296</v>
      </c>
      <c r="M1651">
        <v>6.1591253000000004</v>
      </c>
      <c r="N1651">
        <v>4.3884369999999997</v>
      </c>
      <c r="O1651">
        <v>4.5056849999999997</v>
      </c>
      <c r="P1651" s="1">
        <v>45016.521554004627</v>
      </c>
      <c r="Q1651">
        <v>2.4422223000000001E-3</v>
      </c>
      <c r="R1651">
        <v>-3.1748890000000002E-2</v>
      </c>
      <c r="S1651">
        <v>5.1286668000000001E-2</v>
      </c>
    </row>
    <row r="1652" spans="12:19">
      <c r="L1652" s="1">
        <v>45016.521590972225</v>
      </c>
      <c r="M1652">
        <v>6.04427</v>
      </c>
      <c r="N1652">
        <v>5.0201419999999999</v>
      </c>
      <c r="O1652">
        <v>4.5702910000000001</v>
      </c>
      <c r="P1652" s="1">
        <v>45016.521554016203</v>
      </c>
      <c r="Q1652">
        <v>2.4422223E-2</v>
      </c>
      <c r="R1652">
        <v>-3.7854444000000001E-2</v>
      </c>
      <c r="S1652">
        <v>5.0065560000000002E-2</v>
      </c>
    </row>
    <row r="1653" spans="12:19">
      <c r="L1653" s="1">
        <v>45016.521591041666</v>
      </c>
      <c r="M1653">
        <v>5.9461639999999996</v>
      </c>
      <c r="N1653">
        <v>4.9292144999999996</v>
      </c>
      <c r="O1653">
        <v>4.8765726000000003</v>
      </c>
      <c r="P1653" s="1">
        <v>45016.521555555555</v>
      </c>
      <c r="Q1653">
        <v>3.0527780000000001E-2</v>
      </c>
      <c r="R1653">
        <v>-2.4422223E-2</v>
      </c>
      <c r="S1653">
        <v>5.1286668000000001E-2</v>
      </c>
    </row>
    <row r="1654" spans="12:19">
      <c r="L1654" s="1">
        <v>45016.521591446763</v>
      </c>
      <c r="M1654">
        <v>6.0514482999999997</v>
      </c>
      <c r="N1654">
        <v>5.1326045999999996</v>
      </c>
      <c r="O1654">
        <v>4.6947179999999999</v>
      </c>
      <c r="P1654" s="1">
        <v>45016.521555578707</v>
      </c>
      <c r="Q1654">
        <v>2.9306669E-2</v>
      </c>
      <c r="R1654">
        <v>-2.4422223E-2</v>
      </c>
      <c r="S1654">
        <v>5.4950002999999997E-2</v>
      </c>
    </row>
    <row r="1655" spans="12:19">
      <c r="L1655" s="1">
        <v>45016.521591493052</v>
      </c>
      <c r="M1655">
        <v>5.7571310000000002</v>
      </c>
      <c r="N1655">
        <v>5.3120659999999997</v>
      </c>
      <c r="O1655">
        <v>5.1445689999999997</v>
      </c>
      <c r="P1655" s="1">
        <v>45016.521555578707</v>
      </c>
      <c r="Q1655">
        <v>1.9537779000000002E-2</v>
      </c>
      <c r="R1655">
        <v>-3.7854444000000001E-2</v>
      </c>
      <c r="S1655">
        <v>5.2507779999999997E-2</v>
      </c>
    </row>
    <row r="1656" spans="12:19">
      <c r="L1656" s="1">
        <v>45016.521591504628</v>
      </c>
      <c r="M1656">
        <v>5.9174503999999999</v>
      </c>
      <c r="N1656">
        <v>6.1208404999999999</v>
      </c>
      <c r="O1656">
        <v>5.2163534</v>
      </c>
      <c r="P1656" s="1">
        <v>45016.521555601852</v>
      </c>
      <c r="Q1656">
        <v>1.5874445000000001E-2</v>
      </c>
      <c r="R1656">
        <v>-3.9075556999999997E-2</v>
      </c>
      <c r="S1656">
        <v>5.0065560000000002E-2</v>
      </c>
    </row>
    <row r="1657" spans="12:19">
      <c r="L1657" s="1">
        <v>45016.521592013887</v>
      </c>
      <c r="M1657">
        <v>5.9581284999999999</v>
      </c>
      <c r="N1657">
        <v>6.3505510000000003</v>
      </c>
      <c r="O1657">
        <v>4.8047876</v>
      </c>
      <c r="P1657" s="1">
        <v>45016.52155607639</v>
      </c>
      <c r="Q1657">
        <v>2.5643334E-2</v>
      </c>
      <c r="R1657">
        <v>-3.6633335000000003E-2</v>
      </c>
      <c r="S1657">
        <v>5.2507779999999997E-2</v>
      </c>
    </row>
    <row r="1658" spans="12:19">
      <c r="L1658" s="1">
        <v>45016.521592037039</v>
      </c>
      <c r="M1658">
        <v>5.7212389999999997</v>
      </c>
      <c r="N1658">
        <v>6.1591253000000004</v>
      </c>
      <c r="O1658">
        <v>5.2498526999999999</v>
      </c>
      <c r="P1658" s="1">
        <v>45016.521556087966</v>
      </c>
      <c r="Q1658">
        <v>3.1748890000000002E-2</v>
      </c>
      <c r="R1658">
        <v>-3.6633335000000003E-2</v>
      </c>
      <c r="S1658">
        <v>5.3728890000000001E-2</v>
      </c>
    </row>
    <row r="1659" spans="12:19">
      <c r="L1659" s="1">
        <v>45016.521592511577</v>
      </c>
      <c r="M1659">
        <v>5.0488559999999998</v>
      </c>
      <c r="N1659">
        <v>6.2285174999999997</v>
      </c>
      <c r="O1659">
        <v>5.8839506999999998</v>
      </c>
      <c r="P1659" s="1">
        <v>45016.521556111111</v>
      </c>
      <c r="Q1659">
        <v>8.5477780000000007E-3</v>
      </c>
      <c r="R1659">
        <v>-1.7095556000000001E-2</v>
      </c>
      <c r="S1659">
        <v>4.5181114000000001E-2</v>
      </c>
    </row>
    <row r="1660" spans="12:19">
      <c r="L1660" s="1">
        <v>45016.521592557867</v>
      </c>
      <c r="M1660">
        <v>4.9890350000000003</v>
      </c>
      <c r="N1660">
        <v>6.6305117999999998</v>
      </c>
      <c r="O1660">
        <v>5.5298132999999998</v>
      </c>
      <c r="P1660" s="1">
        <v>45016.521556574073</v>
      </c>
      <c r="Q1660">
        <v>7.3266670000000002E-3</v>
      </c>
      <c r="R1660">
        <v>-2.0758889999999999E-2</v>
      </c>
      <c r="S1660">
        <v>4.5181114000000001E-2</v>
      </c>
    </row>
    <row r="1661" spans="12:19">
      <c r="L1661" s="1">
        <v>45016.52159300926</v>
      </c>
      <c r="M1661">
        <v>4.87418</v>
      </c>
      <c r="N1661">
        <v>6.3170520000000003</v>
      </c>
      <c r="O1661">
        <v>5.4699926000000003</v>
      </c>
      <c r="P1661" s="1">
        <v>45016.521556585649</v>
      </c>
      <c r="Q1661">
        <v>3.9075556999999997E-2</v>
      </c>
      <c r="R1661">
        <v>-3.2969999999999999E-2</v>
      </c>
      <c r="S1661">
        <v>5.0065560000000002E-2</v>
      </c>
    </row>
    <row r="1662" spans="12:19">
      <c r="L1662" s="1">
        <v>45016.521593090278</v>
      </c>
      <c r="M1662">
        <v>4.4769709999999998</v>
      </c>
      <c r="N1662">
        <v>6.3888363999999997</v>
      </c>
      <c r="O1662">
        <v>6.0586270000000004</v>
      </c>
      <c r="P1662" s="1">
        <v>45016.521556597225</v>
      </c>
      <c r="Q1662">
        <v>5.1286668000000001E-2</v>
      </c>
      <c r="R1662">
        <v>-4.029667E-2</v>
      </c>
      <c r="S1662">
        <v>5.7392224999999998E-2</v>
      </c>
    </row>
    <row r="1663" spans="12:19">
      <c r="L1663" s="1">
        <v>45016.521593611113</v>
      </c>
      <c r="M1663">
        <v>4.3884369999999997</v>
      </c>
      <c r="N1663">
        <v>6.273981</v>
      </c>
      <c r="O1663">
        <v>5.8360944000000003</v>
      </c>
      <c r="P1663" s="1">
        <v>45016.521557071763</v>
      </c>
      <c r="Q1663">
        <v>4.1517779999999997E-2</v>
      </c>
      <c r="R1663">
        <v>-4.029667E-2</v>
      </c>
      <c r="S1663">
        <v>5.3728890000000001E-2</v>
      </c>
    </row>
    <row r="1664" spans="12:19">
      <c r="L1664" s="1">
        <v>45016.521594074075</v>
      </c>
      <c r="M1664">
        <v>4.3884369999999997</v>
      </c>
      <c r="N1664">
        <v>6.1136619999999997</v>
      </c>
      <c r="O1664">
        <v>5.7906310000000003</v>
      </c>
      <c r="P1664" s="1">
        <v>45016.521557094908</v>
      </c>
      <c r="Q1664">
        <v>2.8085556000000001E-2</v>
      </c>
      <c r="R1664">
        <v>-2.4422223E-2</v>
      </c>
      <c r="S1664">
        <v>4.1517779999999997E-2</v>
      </c>
    </row>
    <row r="1665" spans="1:19">
      <c r="L1665" s="1">
        <v>45016.521594131947</v>
      </c>
      <c r="M1665">
        <v>4.3597229999999998</v>
      </c>
      <c r="N1665">
        <v>6.5491557</v>
      </c>
      <c r="O1665">
        <v>5.8767724000000001</v>
      </c>
      <c r="P1665" s="1">
        <v>45016.521557118052</v>
      </c>
      <c r="Q1665">
        <v>1.8316668000000001E-2</v>
      </c>
      <c r="R1665">
        <v>-2.9306669E-2</v>
      </c>
      <c r="S1665">
        <v>4.7623336000000002E-2</v>
      </c>
    </row>
    <row r="1666" spans="1:19">
      <c r="L1666" s="1">
        <v>45016.521594583333</v>
      </c>
      <c r="M1666">
        <v>4.5248274999999998</v>
      </c>
      <c r="N1666">
        <v>6.2524457</v>
      </c>
      <c r="O1666">
        <v>5.7379885000000002</v>
      </c>
      <c r="P1666" s="1">
        <v>45016.521557141205</v>
      </c>
      <c r="Q1666">
        <v>2.9306669E-2</v>
      </c>
      <c r="R1666">
        <v>-3.7854444000000001E-2</v>
      </c>
      <c r="S1666">
        <v>4.8844445E-2</v>
      </c>
    </row>
    <row r="1667" spans="1:19">
      <c r="L1667" s="1">
        <v>45016.521594664351</v>
      </c>
      <c r="M1667">
        <v>4.5655055000000004</v>
      </c>
      <c r="N1667">
        <v>6.273981</v>
      </c>
      <c r="O1667">
        <v>5.9270215000000004</v>
      </c>
      <c r="P1667" s="1">
        <v>45016.521557164349</v>
      </c>
      <c r="Q1667">
        <v>3.6633335000000003E-2</v>
      </c>
      <c r="R1667">
        <v>-3.7854444000000001E-2</v>
      </c>
      <c r="S1667">
        <v>5.3728890000000001E-2</v>
      </c>
    </row>
    <row r="1668" spans="1:19">
      <c r="L1668" s="1">
        <v>45016.521595115744</v>
      </c>
      <c r="M1668">
        <v>4.5607199999999999</v>
      </c>
      <c r="N1668">
        <v>6.3314085000000002</v>
      </c>
      <c r="O1668">
        <v>5.9844493999999999</v>
      </c>
      <c r="P1668" s="1">
        <v>45016.521557627311</v>
      </c>
      <c r="Q1668">
        <v>3.6633335000000003E-2</v>
      </c>
      <c r="R1668">
        <v>-3.4191113000000002E-2</v>
      </c>
      <c r="S1668">
        <v>5.7392224999999998E-2</v>
      </c>
    </row>
    <row r="1669" spans="1:19">
      <c r="L1669" s="1">
        <v>45016.521595625003</v>
      </c>
      <c r="M1669">
        <v>4.6492543</v>
      </c>
      <c r="N1669">
        <v>6.0059849999999999</v>
      </c>
      <c r="O1669">
        <v>5.8241304999999999</v>
      </c>
      <c r="P1669" s="1">
        <v>45016.521557650463</v>
      </c>
      <c r="Q1669">
        <v>1.4653334E-2</v>
      </c>
      <c r="R1669">
        <v>-3.2969999999999999E-2</v>
      </c>
      <c r="S1669">
        <v>5.6171110000000003E-2</v>
      </c>
    </row>
    <row r="1670" spans="1:19">
      <c r="L1670" s="1">
        <v>45016.521596168983</v>
      </c>
      <c r="M1670">
        <v>4.6157550000000001</v>
      </c>
      <c r="N1670">
        <v>6.2141603999999999</v>
      </c>
      <c r="O1670">
        <v>5.7595239999999999</v>
      </c>
      <c r="P1670" s="1">
        <v>45016.521557650463</v>
      </c>
      <c r="Q1670">
        <v>-2.3201111999999999E-2</v>
      </c>
      <c r="R1670">
        <v>-3.9075556999999997E-2</v>
      </c>
      <c r="S1670">
        <v>5.9834446999999999E-2</v>
      </c>
    </row>
    <row r="1671" spans="1:19">
      <c r="L1671" s="1">
        <v>45016.52159621528</v>
      </c>
      <c r="M1671">
        <v>4.5320062999999999</v>
      </c>
      <c r="N1671">
        <v>6.3338017000000004</v>
      </c>
      <c r="O1671">
        <v>5.6350974999999996</v>
      </c>
      <c r="P1671" s="1">
        <v>45016.521558113425</v>
      </c>
      <c r="Q1671">
        <v>-1.7095556000000001E-2</v>
      </c>
      <c r="R1671">
        <v>-2.0758889999999999E-2</v>
      </c>
      <c r="S1671">
        <v>7.4487780000000003E-2</v>
      </c>
    </row>
    <row r="1672" spans="1:19">
      <c r="L1672" s="1">
        <v>45016.521596678242</v>
      </c>
      <c r="M1672">
        <v>4.6731825000000002</v>
      </c>
      <c r="N1672">
        <v>6.3003020000000003</v>
      </c>
      <c r="O1672">
        <v>5.4747779999999997</v>
      </c>
      <c r="P1672" s="1">
        <v>45016.521558136577</v>
      </c>
      <c r="Q1672">
        <v>9.7688889999999994E-3</v>
      </c>
      <c r="R1672">
        <v>-1.5874445000000001E-2</v>
      </c>
      <c r="S1672">
        <v>-4.8844446000000001E-3</v>
      </c>
    </row>
    <row r="1673" spans="1:19">
      <c r="A1673" t="s">
        <v>19</v>
      </c>
      <c r="B1673" t="s">
        <v>20</v>
      </c>
      <c r="C1673" s="1">
        <v>45016.521598576386</v>
      </c>
      <c r="D1673">
        <v>-7.7742339999999999</v>
      </c>
      <c r="E1673">
        <v>-2.3950195000000001</v>
      </c>
      <c r="F1673">
        <v>5.2690429999999999</v>
      </c>
      <c r="G1673" s="1">
        <v>45016.521596689818</v>
      </c>
      <c r="H1673">
        <v>-8.7551656000000005E-4</v>
      </c>
      <c r="I1673">
        <v>5.9353180000000002E-3</v>
      </c>
      <c r="J1673">
        <v>-4.6480604999999996E-3</v>
      </c>
      <c r="K1673" t="s">
        <v>21</v>
      </c>
      <c r="L1673" s="1">
        <v>45016.521598761574</v>
      </c>
      <c r="M1673">
        <v>4.6348969999999996</v>
      </c>
      <c r="N1673">
        <v>6.4271216000000004</v>
      </c>
      <c r="O1673">
        <v>5.5920266999999999</v>
      </c>
      <c r="P1673" s="1">
        <v>45016.521596689818</v>
      </c>
      <c r="Q1673">
        <v>0.12577443999999999</v>
      </c>
      <c r="R1673">
        <v>-1.3432222000000001E-2</v>
      </c>
      <c r="S1673">
        <v>4.5181114000000001E-2</v>
      </c>
    </row>
    <row r="1674" spans="1:19">
      <c r="C1674" s="1">
        <v>45016.521598576386</v>
      </c>
      <c r="D1674">
        <v>-7.7790236000000004</v>
      </c>
      <c r="E1674">
        <v>-2.4141797999999999</v>
      </c>
      <c r="F1674">
        <v>5.2546730000000004</v>
      </c>
      <c r="G1674" s="1">
        <v>45016.521598576386</v>
      </c>
      <c r="H1674">
        <v>-8.7551656000000005E-4</v>
      </c>
      <c r="I1674">
        <v>4.3374216000000004E-3</v>
      </c>
      <c r="J1674">
        <v>-2.5175316000000001E-3</v>
      </c>
      <c r="L1674" s="1">
        <v>45016.521598761574</v>
      </c>
      <c r="M1674">
        <v>4.7569312999999998</v>
      </c>
      <c r="N1674">
        <v>6.6233329999999997</v>
      </c>
      <c r="O1674">
        <v>5.4915279999999997</v>
      </c>
      <c r="P1674" s="1">
        <v>45016.521598761574</v>
      </c>
      <c r="Q1674">
        <v>0.16240779</v>
      </c>
      <c r="R1674">
        <v>-4.8844446000000001E-3</v>
      </c>
      <c r="S1674">
        <v>4.1517779999999997E-2</v>
      </c>
    </row>
    <row r="1675" spans="1:19">
      <c r="C1675" s="1">
        <v>45016.521598576386</v>
      </c>
      <c r="D1675">
        <v>-7.798184</v>
      </c>
      <c r="E1675">
        <v>-2.4045996999999999</v>
      </c>
      <c r="F1675">
        <v>5.2498829999999996</v>
      </c>
      <c r="G1675" s="1">
        <v>45016.521598576386</v>
      </c>
      <c r="H1675">
        <v>-3.4288432999999999E-4</v>
      </c>
      <c r="I1675">
        <v>6.0899580000000004E-4</v>
      </c>
      <c r="J1675">
        <v>-1.4522672E-3</v>
      </c>
      <c r="L1675" s="1">
        <v>45016.521598761574</v>
      </c>
      <c r="M1675">
        <v>4.7521459999999998</v>
      </c>
      <c r="N1675">
        <v>6.5467630000000003</v>
      </c>
      <c r="O1675">
        <v>5.5728840000000002</v>
      </c>
      <c r="P1675" s="1">
        <v>45016.521598761574</v>
      </c>
      <c r="Q1675">
        <v>0.15996556000000001</v>
      </c>
      <c r="R1675">
        <v>-3.6633336000000002E-3</v>
      </c>
      <c r="S1675">
        <v>5.2507779999999997E-2</v>
      </c>
    </row>
    <row r="1676" spans="1:19">
      <c r="C1676" s="1">
        <v>45016.521598587962</v>
      </c>
      <c r="D1676">
        <v>-7.798184</v>
      </c>
      <c r="E1676">
        <v>-2.3902296999999999</v>
      </c>
      <c r="F1676">
        <v>5.2498829999999996</v>
      </c>
      <c r="G1676" s="1">
        <v>45016.521598587962</v>
      </c>
      <c r="H1676">
        <v>-2.4734131999999999E-3</v>
      </c>
      <c r="I1676">
        <v>7.6363559999999999E-5</v>
      </c>
      <c r="J1676">
        <v>-3.0501639000000001E-3</v>
      </c>
      <c r="L1676" s="1">
        <v>45016.521598761574</v>
      </c>
      <c r="M1676">
        <v>4.8000020000000001</v>
      </c>
      <c r="N1676">
        <v>6.6161547000000001</v>
      </c>
      <c r="O1676">
        <v>5.4723854000000003</v>
      </c>
      <c r="P1676" s="1">
        <v>45016.521598761574</v>
      </c>
      <c r="Q1676">
        <v>0.11478445</v>
      </c>
      <c r="R1676">
        <v>-4.8844446000000001E-3</v>
      </c>
      <c r="S1676">
        <v>5.3728890000000001E-2</v>
      </c>
    </row>
    <row r="1677" spans="1:19">
      <c r="C1677" s="1">
        <v>45016.521598587962</v>
      </c>
      <c r="D1677">
        <v>-7.7742339999999999</v>
      </c>
      <c r="E1677">
        <v>-2.3998096000000002</v>
      </c>
      <c r="F1677">
        <v>5.2594633000000002</v>
      </c>
      <c r="G1677" s="1">
        <v>45016.521598587962</v>
      </c>
      <c r="H1677">
        <v>-1.9407809999999999E-3</v>
      </c>
      <c r="I1677">
        <v>-2.5867975999999998E-3</v>
      </c>
      <c r="J1677">
        <v>-1.4522672E-3</v>
      </c>
      <c r="L1677" s="1">
        <v>45016.521598761574</v>
      </c>
      <c r="M1677">
        <v>4.8191446999999998</v>
      </c>
      <c r="N1677">
        <v>6.3888363999999997</v>
      </c>
      <c r="O1677">
        <v>5.3982077000000004</v>
      </c>
      <c r="P1677" s="1">
        <v>45016.521598761574</v>
      </c>
      <c r="Q1677">
        <v>0.11966889</v>
      </c>
      <c r="R1677">
        <v>-2.4422223000000001E-3</v>
      </c>
      <c r="S1677">
        <v>7.0824444E-2</v>
      </c>
    </row>
    <row r="1678" spans="1:19">
      <c r="C1678" s="1">
        <v>45016.521598587962</v>
      </c>
      <c r="D1678">
        <v>-7.7790236000000004</v>
      </c>
      <c r="E1678">
        <v>-2.4333398000000002</v>
      </c>
      <c r="F1678">
        <v>5.2882031999999999</v>
      </c>
      <c r="G1678" s="1">
        <v>45016.521598587962</v>
      </c>
      <c r="H1678">
        <v>-3.4288432999999999E-4</v>
      </c>
      <c r="I1678">
        <v>-3.6520620000000002E-3</v>
      </c>
      <c r="J1678">
        <v>-9.1963494000000005E-4</v>
      </c>
      <c r="L1678" s="1">
        <v>45016.521598761574</v>
      </c>
      <c r="M1678">
        <v>4.6301116999999996</v>
      </c>
      <c r="N1678">
        <v>6.4103719999999997</v>
      </c>
      <c r="O1678">
        <v>5.4963135999999997</v>
      </c>
      <c r="P1678" s="1">
        <v>45016.521598761574</v>
      </c>
      <c r="Q1678">
        <v>0.15508111999999999</v>
      </c>
      <c r="R1678">
        <v>7.3266670000000002E-3</v>
      </c>
      <c r="S1678">
        <v>7.8151113999999994E-2</v>
      </c>
    </row>
    <row r="1679" spans="1:19">
      <c r="C1679" s="1">
        <v>45016.521598587962</v>
      </c>
      <c r="D1679">
        <v>-7.7646537000000002</v>
      </c>
      <c r="E1679">
        <v>-2.42855</v>
      </c>
      <c r="F1679">
        <v>5.2786229999999996</v>
      </c>
      <c r="G1679" s="1">
        <v>45016.521598587962</v>
      </c>
      <c r="H1679">
        <v>1.2550123999999999E-3</v>
      </c>
      <c r="I1679">
        <v>-2.5867975999999998E-3</v>
      </c>
      <c r="J1679">
        <v>-1.4522672E-3</v>
      </c>
      <c r="L1679" s="1">
        <v>45016.52159877315</v>
      </c>
      <c r="M1679">
        <v>4.6899322999999997</v>
      </c>
      <c r="N1679">
        <v>6.4031935000000004</v>
      </c>
      <c r="O1679">
        <v>5.4053864000000003</v>
      </c>
      <c r="P1679" s="1">
        <v>45016.521598761574</v>
      </c>
      <c r="Q1679">
        <v>0.13676445000000001</v>
      </c>
      <c r="R1679">
        <v>3.6633336000000002E-3</v>
      </c>
      <c r="S1679">
        <v>9.768889E-2</v>
      </c>
    </row>
    <row r="1680" spans="1:19">
      <c r="C1680" s="1">
        <v>45016.521598587962</v>
      </c>
      <c r="D1680">
        <v>-7.7646537000000002</v>
      </c>
      <c r="E1680">
        <v>-2.4045996999999999</v>
      </c>
      <c r="F1680">
        <v>5.2834133999999997</v>
      </c>
      <c r="G1680" s="1">
        <v>45016.521598587962</v>
      </c>
      <c r="H1680">
        <v>7.2238010000000004E-4</v>
      </c>
      <c r="I1680">
        <v>-2.5867975999999998E-3</v>
      </c>
      <c r="J1680">
        <v>-3.8700269999999997E-4</v>
      </c>
      <c r="L1680" s="1">
        <v>45016.521599224536</v>
      </c>
      <c r="M1680">
        <v>4.6516469999999996</v>
      </c>
      <c r="N1680">
        <v>6.2476599999999998</v>
      </c>
      <c r="O1680">
        <v>5.5369916000000003</v>
      </c>
      <c r="P1680" s="1">
        <v>45016.521598761574</v>
      </c>
      <c r="Q1680">
        <v>0.12211112</v>
      </c>
      <c r="R1680">
        <v>6.1055557000000002E-3</v>
      </c>
      <c r="S1680">
        <v>0.102573335</v>
      </c>
    </row>
    <row r="1681" spans="3:19">
      <c r="C1681" s="1">
        <v>45016.521598692132</v>
      </c>
      <c r="D1681">
        <v>-7.7694435000000004</v>
      </c>
      <c r="E1681">
        <v>-2.4045996999999999</v>
      </c>
      <c r="F1681">
        <v>5.2642530000000001</v>
      </c>
      <c r="G1681" s="1">
        <v>45016.521598587962</v>
      </c>
      <c r="H1681">
        <v>1.2550123999999999E-3</v>
      </c>
      <c r="I1681">
        <v>-4.7173266999999998E-3</v>
      </c>
      <c r="J1681">
        <v>3.3414229E-3</v>
      </c>
      <c r="L1681" s="1">
        <v>45016.521599756947</v>
      </c>
      <c r="M1681">
        <v>4.7066819999999998</v>
      </c>
      <c r="N1681">
        <v>6.5012990000000004</v>
      </c>
      <c r="O1681">
        <v>5.5513487000000001</v>
      </c>
      <c r="P1681" s="1">
        <v>45016.521598761574</v>
      </c>
      <c r="Q1681">
        <v>0.12577443999999999</v>
      </c>
      <c r="R1681">
        <v>3.6633336000000002E-3</v>
      </c>
      <c r="S1681">
        <v>0.106236674</v>
      </c>
    </row>
    <row r="1682" spans="3:19">
      <c r="C1682" s="1">
        <v>45016.521598946762</v>
      </c>
      <c r="D1682">
        <v>-7.7790236000000004</v>
      </c>
      <c r="E1682">
        <v>-2.3854396000000002</v>
      </c>
      <c r="F1682">
        <v>5.3073635000000001</v>
      </c>
      <c r="G1682" s="1">
        <v>45016.521598703701</v>
      </c>
      <c r="H1682">
        <v>2.3202767999999999E-3</v>
      </c>
      <c r="I1682">
        <v>-3.6520620000000002E-3</v>
      </c>
      <c r="J1682">
        <v>6.5372162000000003E-3</v>
      </c>
      <c r="L1682" s="1">
        <v>45016.52160028935</v>
      </c>
      <c r="M1682">
        <v>4.9316072000000002</v>
      </c>
      <c r="N1682">
        <v>6.4008006999999996</v>
      </c>
      <c r="O1682">
        <v>5.6853465999999999</v>
      </c>
      <c r="P1682" s="1">
        <v>45016.52159877315</v>
      </c>
      <c r="Q1682">
        <v>8.5477784000000001E-2</v>
      </c>
      <c r="R1682">
        <v>-1.2211112000000001E-3</v>
      </c>
      <c r="S1682">
        <v>9.6467780000000003E-2</v>
      </c>
    </row>
    <row r="1683" spans="3:19">
      <c r="C1683" s="1">
        <v>45016.521599178239</v>
      </c>
      <c r="D1683">
        <v>-7.7742339999999999</v>
      </c>
      <c r="E1683">
        <v>-2.3758594999999998</v>
      </c>
      <c r="F1683">
        <v>5.2929934999999997</v>
      </c>
      <c r="G1683" s="1">
        <v>45016.521598946762</v>
      </c>
      <c r="H1683">
        <v>-8.7551656000000005E-4</v>
      </c>
      <c r="I1683">
        <v>-2.5867975999999998E-3</v>
      </c>
      <c r="J1683">
        <v>5.4719520000000004E-3</v>
      </c>
      <c r="L1683" s="1">
        <v>45016.521600347223</v>
      </c>
      <c r="M1683">
        <v>4.7641099999999996</v>
      </c>
      <c r="N1683">
        <v>6.3792653000000001</v>
      </c>
      <c r="O1683">
        <v>5.5537415000000001</v>
      </c>
      <c r="P1683" s="1">
        <v>45016.52159877315</v>
      </c>
      <c r="Q1683">
        <v>2.3201111999999999E-2</v>
      </c>
      <c r="R1683">
        <v>-1.3432222000000001E-2</v>
      </c>
      <c r="S1683">
        <v>0.10013112</v>
      </c>
    </row>
    <row r="1684" spans="3:19">
      <c r="C1684" s="1">
        <v>45016.521599444444</v>
      </c>
      <c r="D1684">
        <v>-7.7598634000000004</v>
      </c>
      <c r="E1684">
        <v>-2.3614893000000001</v>
      </c>
      <c r="F1684">
        <v>5.2546730000000004</v>
      </c>
      <c r="G1684" s="1">
        <v>45016.521599178239</v>
      </c>
      <c r="H1684">
        <v>-3.4288432999999999E-4</v>
      </c>
      <c r="I1684">
        <v>-4.5626867E-4</v>
      </c>
      <c r="J1684">
        <v>3.8740549999999999E-3</v>
      </c>
      <c r="L1684" s="1">
        <v>45016.521600358799</v>
      </c>
      <c r="M1684">
        <v>4.7808595</v>
      </c>
      <c r="N1684">
        <v>6.5419770000000002</v>
      </c>
      <c r="O1684">
        <v>5.5274204999999998</v>
      </c>
      <c r="P1684" s="1">
        <v>45016.52159877315</v>
      </c>
      <c r="Q1684">
        <v>1.5874445000000001E-2</v>
      </c>
      <c r="R1684">
        <v>-2.198E-2</v>
      </c>
      <c r="S1684">
        <v>0.10135223</v>
      </c>
    </row>
    <row r="1685" spans="3:19">
      <c r="C1685" s="1">
        <v>45016.521599652777</v>
      </c>
      <c r="D1685">
        <v>-7.7838139999999996</v>
      </c>
      <c r="E1685">
        <v>-2.3327491</v>
      </c>
      <c r="F1685">
        <v>5.2546730000000004</v>
      </c>
      <c r="G1685" s="1">
        <v>45016.521599444444</v>
      </c>
      <c r="H1685">
        <v>7.21677E-4</v>
      </c>
      <c r="I1685">
        <v>7.6480909999999995E-5</v>
      </c>
      <c r="J1685">
        <v>3.3361963000000001E-3</v>
      </c>
      <c r="L1685" s="1">
        <v>45016.52160078704</v>
      </c>
      <c r="M1685">
        <v>4.8789654000000002</v>
      </c>
      <c r="N1685">
        <v>6.3170520000000003</v>
      </c>
      <c r="O1685">
        <v>5.5824550000000004</v>
      </c>
      <c r="P1685" s="1">
        <v>45016.521599224536</v>
      </c>
      <c r="Q1685">
        <v>5.0065560000000002E-2</v>
      </c>
      <c r="R1685">
        <v>-2.9306669E-2</v>
      </c>
      <c r="S1685">
        <v>9.2804449999999997E-2</v>
      </c>
    </row>
    <row r="1686" spans="3:19">
      <c r="C1686" s="1">
        <v>45016.521599907406</v>
      </c>
      <c r="D1686">
        <v>-7.8125540000000004</v>
      </c>
      <c r="E1686">
        <v>-2.3710694000000001</v>
      </c>
      <c r="F1686">
        <v>5.2498829999999996</v>
      </c>
      <c r="G1686" s="1">
        <v>45016.521599652777</v>
      </c>
      <c r="H1686">
        <v>-2.4741163999999999E-3</v>
      </c>
      <c r="I1686">
        <v>1.1417453999999999E-3</v>
      </c>
      <c r="J1686">
        <v>2.8035640000000001E-3</v>
      </c>
      <c r="L1686" s="1">
        <v>45016.521600810185</v>
      </c>
      <c r="M1686">
        <v>4.9722853000000002</v>
      </c>
      <c r="N1686">
        <v>6.3481584</v>
      </c>
      <c r="O1686">
        <v>5.6327046999999997</v>
      </c>
      <c r="P1686" s="1">
        <v>45016.521599224536</v>
      </c>
      <c r="Q1686">
        <v>3.4191113000000002E-2</v>
      </c>
      <c r="R1686">
        <v>-2.9306669E-2</v>
      </c>
      <c r="S1686">
        <v>8.5477784000000001E-2</v>
      </c>
    </row>
    <row r="1687" spans="3:19">
      <c r="C1687" s="1">
        <v>45016.521600138891</v>
      </c>
      <c r="D1687">
        <v>-7.8269242999999999</v>
      </c>
      <c r="E1687">
        <v>-2.3806495999999999</v>
      </c>
      <c r="F1687">
        <v>5.2259330000000004</v>
      </c>
      <c r="G1687" s="1">
        <v>45016.521599907406</v>
      </c>
      <c r="H1687">
        <v>-5.6699094999999996E-3</v>
      </c>
      <c r="I1687">
        <v>7.0006996000000002E-3</v>
      </c>
      <c r="J1687">
        <v>-1.4574938000000001E-3</v>
      </c>
      <c r="L1687" s="1">
        <v>45016.521601828703</v>
      </c>
      <c r="M1687">
        <v>5.0033919999999998</v>
      </c>
      <c r="N1687">
        <v>6.3625154000000004</v>
      </c>
      <c r="O1687">
        <v>5.6709895000000001</v>
      </c>
      <c r="P1687" s="1">
        <v>45016.521599756947</v>
      </c>
      <c r="Q1687">
        <v>2.0758889999999999E-2</v>
      </c>
      <c r="R1687">
        <v>-2.9306669E-2</v>
      </c>
      <c r="S1687">
        <v>8.6698890000000001E-2</v>
      </c>
    </row>
    <row r="1688" spans="3:19">
      <c r="C1688" s="1">
        <v>45016.521600358799</v>
      </c>
      <c r="D1688">
        <v>-7.7886040000000003</v>
      </c>
      <c r="E1688">
        <v>-2.3902296999999999</v>
      </c>
      <c r="F1688">
        <v>5.2594633000000002</v>
      </c>
      <c r="G1688" s="1">
        <v>45016.521600138891</v>
      </c>
      <c r="H1688">
        <v>-4.6046450000000001E-3</v>
      </c>
      <c r="I1688">
        <v>1.0196492999999999E-2</v>
      </c>
      <c r="J1688">
        <v>-6.2511842999999996E-3</v>
      </c>
      <c r="L1688" s="1">
        <v>45016.521601840279</v>
      </c>
      <c r="M1688">
        <v>5.0536412999999998</v>
      </c>
      <c r="N1688">
        <v>6.2644095000000002</v>
      </c>
      <c r="O1688">
        <v>5.6901320000000002</v>
      </c>
      <c r="P1688" s="1">
        <v>45016.52160028935</v>
      </c>
      <c r="Q1688">
        <v>4.7623336000000002E-2</v>
      </c>
      <c r="R1688">
        <v>-1.9537779000000002E-2</v>
      </c>
      <c r="S1688">
        <v>9.6467780000000003E-2</v>
      </c>
    </row>
    <row r="1689" spans="3:19">
      <c r="C1689" s="1">
        <v>45016.521600601853</v>
      </c>
      <c r="D1689">
        <v>-7.8221340000000001</v>
      </c>
      <c r="E1689">
        <v>-2.42855</v>
      </c>
      <c r="F1689">
        <v>5.2642530000000001</v>
      </c>
      <c r="G1689" s="1">
        <v>45016.521600370368</v>
      </c>
      <c r="H1689">
        <v>-4.6046450000000001E-3</v>
      </c>
      <c r="I1689">
        <v>5.9354350000000002E-3</v>
      </c>
      <c r="J1689">
        <v>-9.4469770000000005E-3</v>
      </c>
      <c r="L1689" s="1">
        <v>45016.521602372683</v>
      </c>
      <c r="M1689">
        <v>4.9890350000000003</v>
      </c>
      <c r="N1689">
        <v>6.3481584</v>
      </c>
      <c r="O1689">
        <v>5.5968121999999996</v>
      </c>
      <c r="P1689" s="1">
        <v>45016.521600324071</v>
      </c>
      <c r="Q1689">
        <v>7.6929999999999998E-2</v>
      </c>
      <c r="R1689">
        <v>-8.5477780000000007E-3</v>
      </c>
      <c r="S1689">
        <v>9.4025559999999994E-2</v>
      </c>
    </row>
    <row r="1690" spans="3:19">
      <c r="C1690" s="1">
        <v>45016.521600821761</v>
      </c>
      <c r="D1690">
        <v>-7.7790236000000004</v>
      </c>
      <c r="E1690">
        <v>-2.4189699</v>
      </c>
      <c r="F1690">
        <v>5.2738332999999997</v>
      </c>
      <c r="G1690" s="1">
        <v>45016.521600601853</v>
      </c>
      <c r="H1690">
        <v>-3.4358748E-4</v>
      </c>
      <c r="I1690">
        <v>-9.8878349999999998E-4</v>
      </c>
      <c r="J1690">
        <v>-9.4469770000000005E-3</v>
      </c>
      <c r="L1690" s="1">
        <v>45016.521602372683</v>
      </c>
      <c r="M1690">
        <v>4.9531425999999996</v>
      </c>
      <c r="N1690">
        <v>6.4031935000000004</v>
      </c>
      <c r="O1690">
        <v>5.5489560000000004</v>
      </c>
      <c r="P1690" s="1">
        <v>45016.521600358799</v>
      </c>
      <c r="Q1690">
        <v>5.3728890000000001E-2</v>
      </c>
      <c r="R1690">
        <v>-1.7095556000000001E-2</v>
      </c>
      <c r="S1690">
        <v>8.7919999999999998E-2</v>
      </c>
    </row>
    <row r="1691" spans="3:19">
      <c r="C1691" s="1">
        <v>45016.52160104167</v>
      </c>
      <c r="D1691">
        <v>-7.7790236000000004</v>
      </c>
      <c r="E1691">
        <v>-2.4477099999999998</v>
      </c>
      <c r="F1691">
        <v>5.2834133999999997</v>
      </c>
      <c r="G1691" s="1">
        <v>45016.521600821761</v>
      </c>
      <c r="H1691">
        <v>-3.4358748E-4</v>
      </c>
      <c r="I1691">
        <v>-4.1845767000000004E-3</v>
      </c>
      <c r="J1691">
        <v>-5.1859189999999998E-3</v>
      </c>
      <c r="L1691" s="1">
        <v>45016.521602418979</v>
      </c>
      <c r="M1691">
        <v>4.9052863000000002</v>
      </c>
      <c r="N1691">
        <v>6.4199432999999999</v>
      </c>
      <c r="O1691">
        <v>5.5657053000000003</v>
      </c>
      <c r="P1691" s="1">
        <v>45016.52160078704</v>
      </c>
      <c r="Q1691">
        <v>2.5643334E-2</v>
      </c>
      <c r="R1691">
        <v>-3.7854444000000001E-2</v>
      </c>
      <c r="S1691">
        <v>9.8910003999999996E-2</v>
      </c>
    </row>
    <row r="1692" spans="3:19">
      <c r="C1692" s="1">
        <v>45016.521601296299</v>
      </c>
      <c r="D1692">
        <v>-7.7502836999999998</v>
      </c>
      <c r="E1692">
        <v>-2.4333398000000002</v>
      </c>
      <c r="F1692">
        <v>5.2594633000000002</v>
      </c>
      <c r="G1692" s="1">
        <v>45016.52160104167</v>
      </c>
      <c r="H1692">
        <v>7.21677E-4</v>
      </c>
      <c r="I1692">
        <v>-6.8477382999999996E-3</v>
      </c>
      <c r="J1692">
        <v>-1.4574938000000001E-3</v>
      </c>
      <c r="L1692" s="1">
        <v>45016.52160291667</v>
      </c>
      <c r="M1692">
        <v>4.8598227999999999</v>
      </c>
      <c r="N1692">
        <v>6.3433729999999997</v>
      </c>
      <c r="O1692">
        <v>5.4173502999999998</v>
      </c>
      <c r="P1692" s="1">
        <v>45016.52160078704</v>
      </c>
      <c r="Q1692">
        <v>3.9075556999999997E-2</v>
      </c>
      <c r="R1692">
        <v>-3.9075556999999997E-2</v>
      </c>
      <c r="S1692">
        <v>0.102573335</v>
      </c>
    </row>
    <row r="1693" spans="3:19">
      <c r="C1693" s="1">
        <v>45016.521601539353</v>
      </c>
      <c r="D1693">
        <v>-7.7215433000000004</v>
      </c>
      <c r="E1693">
        <v>-2.4189699</v>
      </c>
      <c r="F1693">
        <v>5.2642530000000001</v>
      </c>
      <c r="G1693" s="1">
        <v>45016.521601296299</v>
      </c>
      <c r="H1693">
        <v>3.9174706000000004E-3</v>
      </c>
      <c r="I1693">
        <v>-8.9782669999999998E-3</v>
      </c>
      <c r="J1693">
        <v>1.7382996E-3</v>
      </c>
      <c r="L1693" s="1">
        <v>45016.521603449073</v>
      </c>
      <c r="M1693">
        <v>4.7377887000000003</v>
      </c>
      <c r="N1693">
        <v>6.5180490000000004</v>
      </c>
      <c r="O1693">
        <v>5.4029936999999997</v>
      </c>
      <c r="P1693" s="1">
        <v>45016.521600798609</v>
      </c>
      <c r="Q1693">
        <v>5.3728890000000001E-2</v>
      </c>
      <c r="R1693">
        <v>-3.5412222E-2</v>
      </c>
      <c r="S1693">
        <v>9.8910003999999996E-2</v>
      </c>
    </row>
    <row r="1694" spans="3:19">
      <c r="C1694" s="1">
        <v>45016.521601805558</v>
      </c>
      <c r="D1694">
        <v>-7.7550735</v>
      </c>
      <c r="E1694">
        <v>-2.42855</v>
      </c>
      <c r="F1694">
        <v>5.2929934999999997</v>
      </c>
      <c r="G1694" s="1">
        <v>45016.521601539353</v>
      </c>
      <c r="H1694">
        <v>1.2543092E-3</v>
      </c>
      <c r="I1694">
        <v>-6.3151055999999999E-3</v>
      </c>
      <c r="J1694">
        <v>5.4667250000000004E-3</v>
      </c>
      <c r="L1694" s="1">
        <v>45016.521603460649</v>
      </c>
      <c r="M1694">
        <v>4.7234319999999999</v>
      </c>
      <c r="N1694">
        <v>6.4845495</v>
      </c>
      <c r="O1694">
        <v>5.4556354999999996</v>
      </c>
      <c r="P1694" s="1">
        <v>45016.521600810185</v>
      </c>
      <c r="Q1694">
        <v>5.6171110000000003E-2</v>
      </c>
      <c r="R1694">
        <v>-3.0527780000000001E-2</v>
      </c>
      <c r="S1694">
        <v>9.6467780000000003E-2</v>
      </c>
    </row>
    <row r="1695" spans="3:19">
      <c r="C1695" s="1">
        <v>45016.521602013891</v>
      </c>
      <c r="D1695">
        <v>-7.7502836999999998</v>
      </c>
      <c r="E1695">
        <v>-2.3998096000000002</v>
      </c>
      <c r="F1695">
        <v>5.2786229999999996</v>
      </c>
      <c r="G1695" s="1">
        <v>45016.521601817127</v>
      </c>
      <c r="H1695">
        <v>-1.4088518999999999E-3</v>
      </c>
      <c r="I1695">
        <v>-2.5866802000000001E-3</v>
      </c>
      <c r="J1695">
        <v>5.4667250000000004E-3</v>
      </c>
      <c r="L1695" s="1">
        <v>45016.521603958332</v>
      </c>
      <c r="M1695">
        <v>4.8358945999999996</v>
      </c>
      <c r="N1695">
        <v>6.3649079999999998</v>
      </c>
      <c r="O1695">
        <v>5.4364929999999996</v>
      </c>
      <c r="P1695" s="1">
        <v>45016.521601319444</v>
      </c>
      <c r="Q1695">
        <v>4.5181114000000001E-2</v>
      </c>
      <c r="R1695">
        <v>-3.2969999999999999E-2</v>
      </c>
      <c r="S1695">
        <v>9.1583334000000002E-2</v>
      </c>
    </row>
    <row r="1696" spans="3:19">
      <c r="C1696" s="1">
        <v>45016.521602256944</v>
      </c>
      <c r="D1696">
        <v>-7.7550735</v>
      </c>
      <c r="E1696">
        <v>-2.3614893000000001</v>
      </c>
      <c r="F1696">
        <v>5.2546730000000004</v>
      </c>
      <c r="G1696" s="1">
        <v>45016.521602013891</v>
      </c>
      <c r="H1696">
        <v>-1.9414841999999999E-3</v>
      </c>
      <c r="I1696">
        <v>-4.5615131999999999E-4</v>
      </c>
      <c r="J1696">
        <v>4.9340929999999996E-3</v>
      </c>
      <c r="L1696" s="1">
        <v>45016.521604467591</v>
      </c>
      <c r="M1696">
        <v>4.7210393000000002</v>
      </c>
      <c r="N1696">
        <v>6.6855463999999998</v>
      </c>
      <c r="O1696">
        <v>5.5058850000000001</v>
      </c>
      <c r="P1696" s="1">
        <v>45016.521601840279</v>
      </c>
      <c r="Q1696">
        <v>4.029667E-2</v>
      </c>
      <c r="R1696">
        <v>-2.8085556000000001E-2</v>
      </c>
      <c r="S1696">
        <v>6.5939999999999999E-2</v>
      </c>
    </row>
    <row r="1697" spans="3:19">
      <c r="C1697" s="1">
        <v>45016.521602499997</v>
      </c>
      <c r="D1697">
        <v>-7.8029736999999999</v>
      </c>
      <c r="E1697">
        <v>-2.3710694000000001</v>
      </c>
      <c r="F1697">
        <v>5.2929934999999997</v>
      </c>
      <c r="G1697" s="1">
        <v>45016.52160226852</v>
      </c>
      <c r="H1697">
        <v>-8.7621970000000004E-4</v>
      </c>
      <c r="I1697">
        <v>-9.8878349999999998E-4</v>
      </c>
      <c r="J1697">
        <v>3.8688285000000001E-3</v>
      </c>
      <c r="L1697" s="1">
        <v>45016.521604479167</v>
      </c>
      <c r="M1697">
        <v>4.7497530000000001</v>
      </c>
      <c r="N1697">
        <v>6.5252274999999997</v>
      </c>
      <c r="O1697">
        <v>5.3958149999999998</v>
      </c>
      <c r="P1697" s="1">
        <v>45016.521601840279</v>
      </c>
      <c r="Q1697">
        <v>5.3728890000000001E-2</v>
      </c>
      <c r="R1697">
        <v>-2.3201111999999999E-2</v>
      </c>
      <c r="S1697">
        <v>6.3497780000000004E-2</v>
      </c>
    </row>
    <row r="1698" spans="3:19">
      <c r="C1698" s="1">
        <v>45016.521602754627</v>
      </c>
      <c r="D1698">
        <v>-7.8412943000000004</v>
      </c>
      <c r="E1698">
        <v>-2.42855</v>
      </c>
      <c r="F1698">
        <v>5.2403029999999999</v>
      </c>
      <c r="G1698" s="1">
        <v>45016.521602499997</v>
      </c>
      <c r="H1698">
        <v>2.3195736999999999E-3</v>
      </c>
      <c r="I1698">
        <v>7.6480909999999995E-5</v>
      </c>
      <c r="J1698">
        <v>4.4014607999999997E-3</v>
      </c>
      <c r="L1698" s="1">
        <v>45016.521605046299</v>
      </c>
      <c r="M1698">
        <v>4.761717</v>
      </c>
      <c r="N1698">
        <v>6.5539411999999997</v>
      </c>
      <c r="O1698">
        <v>5.1876397000000001</v>
      </c>
      <c r="P1698" s="1">
        <v>45016.521602372683</v>
      </c>
      <c r="Q1698">
        <v>6.7161109999999996E-2</v>
      </c>
      <c r="R1698">
        <v>-2.3201111999999999E-2</v>
      </c>
      <c r="S1698">
        <v>5.9834446999999999E-2</v>
      </c>
    </row>
    <row r="1699" spans="3:19">
      <c r="C1699" s="1">
        <v>45016.52160295139</v>
      </c>
      <c r="D1699">
        <v>-7.7933940000000002</v>
      </c>
      <c r="E1699">
        <v>-2.4045996999999999</v>
      </c>
      <c r="F1699">
        <v>5.2259330000000004</v>
      </c>
      <c r="G1699" s="1">
        <v>45016.521602754627</v>
      </c>
      <c r="H1699">
        <v>6.5806312E-3</v>
      </c>
      <c r="I1699">
        <v>6.4680680000000004E-3</v>
      </c>
      <c r="J1699">
        <v>-3.0553904E-3</v>
      </c>
      <c r="L1699" s="1">
        <v>45016.521605092596</v>
      </c>
      <c r="M1699">
        <v>4.7234319999999999</v>
      </c>
      <c r="N1699">
        <v>6.6376900000000001</v>
      </c>
      <c r="O1699">
        <v>5.5704912999999996</v>
      </c>
      <c r="P1699" s="1">
        <v>45016.521602372683</v>
      </c>
      <c r="Q1699">
        <v>6.8382226000000004E-2</v>
      </c>
      <c r="R1699">
        <v>-3.4191113000000002E-2</v>
      </c>
      <c r="S1699">
        <v>5.3728890000000001E-2</v>
      </c>
    </row>
    <row r="1700" spans="3:19">
      <c r="C1700" s="1">
        <v>45016.521603182868</v>
      </c>
      <c r="D1700">
        <v>-7.7646537000000002</v>
      </c>
      <c r="E1700">
        <v>-2.4189699</v>
      </c>
      <c r="F1700">
        <v>5.2738332999999997</v>
      </c>
      <c r="G1700" s="1">
        <v>45016.52160295139</v>
      </c>
      <c r="H1700">
        <v>1.7869413999999999E-3</v>
      </c>
      <c r="I1700">
        <v>7.5333322999999999E-3</v>
      </c>
      <c r="J1700">
        <v>-1.1044874E-2</v>
      </c>
      <c r="L1700" s="1">
        <v>45016.521605497685</v>
      </c>
      <c r="M1700">
        <v>4.8574299999999999</v>
      </c>
      <c r="N1700">
        <v>6.8386870000000002</v>
      </c>
      <c r="O1700">
        <v>5.355137</v>
      </c>
      <c r="P1700" s="1">
        <v>45016.521602384259</v>
      </c>
      <c r="Q1700">
        <v>4.8844445E-2</v>
      </c>
      <c r="R1700">
        <v>-2.5643334E-2</v>
      </c>
      <c r="S1700">
        <v>3.1748890000000002E-2</v>
      </c>
    </row>
    <row r="1701" spans="3:19">
      <c r="C1701" s="1">
        <v>45016.521603449073</v>
      </c>
      <c r="D1701">
        <v>-7.7646537000000002</v>
      </c>
      <c r="E1701">
        <v>-2.4237600000000001</v>
      </c>
      <c r="F1701">
        <v>5.2929934999999997</v>
      </c>
      <c r="G1701" s="1">
        <v>45016.521603194444</v>
      </c>
      <c r="H1701">
        <v>1.2543092E-3</v>
      </c>
      <c r="I1701">
        <v>-1.5214158E-3</v>
      </c>
      <c r="J1701">
        <v>-9.4469770000000005E-3</v>
      </c>
      <c r="L1701" s="1">
        <v>45016.521606041664</v>
      </c>
      <c r="M1701">
        <v>4.9148579999999997</v>
      </c>
      <c r="N1701">
        <v>7.0253269999999999</v>
      </c>
      <c r="O1701">
        <v>5.2546387000000001</v>
      </c>
      <c r="P1701" s="1">
        <v>45016.521602418979</v>
      </c>
      <c r="Q1701">
        <v>6.3497780000000004E-2</v>
      </c>
      <c r="R1701">
        <v>-1.3432222000000001E-2</v>
      </c>
      <c r="S1701">
        <v>3.1748890000000002E-2</v>
      </c>
    </row>
    <row r="1702" spans="3:19">
      <c r="C1702" s="1">
        <v>45016.521603703703</v>
      </c>
      <c r="D1702">
        <v>-7.7838139999999996</v>
      </c>
      <c r="E1702">
        <v>-2.4237600000000001</v>
      </c>
      <c r="F1702">
        <v>5.2690429999999999</v>
      </c>
      <c r="G1702" s="1">
        <v>45016.521603460649</v>
      </c>
      <c r="H1702">
        <v>6.5806312E-3</v>
      </c>
      <c r="I1702">
        <v>-7.9130020000000006E-3</v>
      </c>
      <c r="J1702">
        <v>-3.9222930000000001E-4</v>
      </c>
      <c r="L1702" s="1">
        <v>45016.521606041664</v>
      </c>
      <c r="M1702">
        <v>4.5942197</v>
      </c>
      <c r="N1702">
        <v>6.9415784</v>
      </c>
      <c r="O1702">
        <v>5.3934220000000002</v>
      </c>
      <c r="P1702" s="1">
        <v>45016.521602905093</v>
      </c>
      <c r="Q1702">
        <v>8.1814445999999999E-2</v>
      </c>
      <c r="R1702">
        <v>-2.8085556000000001E-2</v>
      </c>
      <c r="S1702">
        <v>3.6633335000000003E-2</v>
      </c>
    </row>
    <row r="1703" spans="3:19">
      <c r="C1703" s="1">
        <v>45016.521603935187</v>
      </c>
      <c r="D1703">
        <v>-7.7359133</v>
      </c>
      <c r="E1703">
        <v>-2.323169</v>
      </c>
      <c r="F1703">
        <v>5.2690429999999999</v>
      </c>
      <c r="G1703" s="1">
        <v>45016.521603715279</v>
      </c>
      <c r="H1703">
        <v>7.1132640000000002E-3</v>
      </c>
      <c r="I1703">
        <v>-5.2498409999999999E-3</v>
      </c>
      <c r="J1703">
        <v>9.1951510000000004E-3</v>
      </c>
      <c r="L1703" s="1">
        <v>45016.521606574075</v>
      </c>
      <c r="M1703">
        <v>4.2496530000000003</v>
      </c>
      <c r="N1703">
        <v>7.0061846000000001</v>
      </c>
      <c r="O1703">
        <v>4.8885364999999998</v>
      </c>
      <c r="P1703" s="1">
        <v>45016.521602928238</v>
      </c>
      <c r="Q1703">
        <v>7.8151113999999994E-2</v>
      </c>
      <c r="R1703">
        <v>-3.4191113000000002E-2</v>
      </c>
      <c r="S1703">
        <v>4.5181114000000001E-2</v>
      </c>
    </row>
    <row r="1704" spans="3:19">
      <c r="C1704" s="1">
        <v>45016.521604166664</v>
      </c>
      <c r="D1704">
        <v>-7.7598634000000004</v>
      </c>
      <c r="E1704">
        <v>-2.3519093999999998</v>
      </c>
      <c r="F1704">
        <v>5.2738332999999997</v>
      </c>
      <c r="G1704" s="1">
        <v>45016.521603958332</v>
      </c>
      <c r="H1704">
        <v>1.8904475000000001E-4</v>
      </c>
      <c r="I1704">
        <v>-5.7824729999999998E-3</v>
      </c>
      <c r="J1704">
        <v>1.3988841E-2</v>
      </c>
      <c r="L1704" s="1">
        <v>45016.521606585651</v>
      </c>
      <c r="M1704">
        <v>4.0414776999999997</v>
      </c>
      <c r="N1704">
        <v>6.9607210000000004</v>
      </c>
      <c r="O1704">
        <v>4.8023949999999997</v>
      </c>
      <c r="P1704" s="1">
        <v>45016.521602928238</v>
      </c>
      <c r="Q1704">
        <v>6.960334E-2</v>
      </c>
      <c r="R1704">
        <v>-4.2738892000000001E-2</v>
      </c>
      <c r="S1704">
        <v>4.8844445E-2</v>
      </c>
    </row>
    <row r="1705" spans="3:19">
      <c r="C1705" s="1">
        <v>45016.521604398149</v>
      </c>
      <c r="D1705">
        <v>-7.8365045000000002</v>
      </c>
      <c r="E1705">
        <v>-2.3806495999999999</v>
      </c>
      <c r="F1705">
        <v>5.2690429999999999</v>
      </c>
      <c r="G1705" s="1">
        <v>45016.521604178241</v>
      </c>
      <c r="H1705">
        <v>-3.0067485999999998E-3</v>
      </c>
      <c r="I1705">
        <v>-4.1845767000000004E-3</v>
      </c>
      <c r="J1705">
        <v>1.0793047E-2</v>
      </c>
      <c r="L1705" s="1">
        <v>45016.521607615738</v>
      </c>
      <c r="M1705">
        <v>3.9194436000000001</v>
      </c>
      <c r="N1705">
        <v>6.6376900000000001</v>
      </c>
      <c r="O1705">
        <v>4.8311089999999997</v>
      </c>
      <c r="P1705" s="1">
        <v>45016.521603449073</v>
      </c>
      <c r="Q1705">
        <v>2.5643334E-2</v>
      </c>
      <c r="R1705">
        <v>-3.7854444000000001E-2</v>
      </c>
      <c r="S1705">
        <v>3.2969999999999999E-2</v>
      </c>
    </row>
    <row r="1706" spans="3:19">
      <c r="C1706" s="1">
        <v>45016.521604652778</v>
      </c>
      <c r="D1706">
        <v>-7.8221340000000001</v>
      </c>
      <c r="E1706">
        <v>-2.4237600000000001</v>
      </c>
      <c r="F1706">
        <v>5.2642530000000001</v>
      </c>
      <c r="G1706" s="1">
        <v>45016.521604444446</v>
      </c>
      <c r="H1706">
        <v>1.2543092E-3</v>
      </c>
      <c r="I1706">
        <v>5.9354350000000002E-3</v>
      </c>
      <c r="J1706">
        <v>-1.4574938000000001E-3</v>
      </c>
      <c r="L1706" s="1">
        <v>45016.52160763889</v>
      </c>
      <c r="M1706">
        <v>3.7974095000000001</v>
      </c>
      <c r="N1706">
        <v>6.4055862000000001</v>
      </c>
      <c r="O1706">
        <v>4.4099719999999998</v>
      </c>
      <c r="P1706" s="1">
        <v>45016.521603460649</v>
      </c>
      <c r="Q1706">
        <v>1.7095556000000001E-2</v>
      </c>
      <c r="R1706">
        <v>-4.029667E-2</v>
      </c>
      <c r="S1706">
        <v>3.4191113000000002E-2</v>
      </c>
    </row>
    <row r="1707" spans="3:19">
      <c r="C1707" s="1">
        <v>45016.521604895832</v>
      </c>
      <c r="D1707">
        <v>-7.7933940000000002</v>
      </c>
      <c r="E1707">
        <v>-2.4525000000000001</v>
      </c>
      <c r="F1707">
        <v>5.2403029999999999</v>
      </c>
      <c r="G1707" s="1">
        <v>45016.521604664355</v>
      </c>
      <c r="H1707">
        <v>-3.0067485999999998E-3</v>
      </c>
      <c r="I1707">
        <v>9.6638609999999993E-3</v>
      </c>
      <c r="J1707">
        <v>-1.4240667E-2</v>
      </c>
      <c r="L1707" s="1">
        <v>45016.521607650466</v>
      </c>
      <c r="M1707">
        <v>4.1802609999999998</v>
      </c>
      <c r="N1707">
        <v>6.2021959999999998</v>
      </c>
      <c r="O1707">
        <v>4.6348969999999996</v>
      </c>
      <c r="P1707" s="1">
        <v>45016.521603946756</v>
      </c>
      <c r="Q1707">
        <v>3.7854444000000001E-2</v>
      </c>
      <c r="R1707">
        <v>-2.8085556000000001E-2</v>
      </c>
      <c r="S1707">
        <v>4.2738892000000001E-2</v>
      </c>
    </row>
    <row r="1708" spans="3:19">
      <c r="C1708" s="1">
        <v>45016.52160508102</v>
      </c>
      <c r="D1708">
        <v>-7.7742339999999999</v>
      </c>
      <c r="E1708">
        <v>-2.4477099999999998</v>
      </c>
      <c r="F1708">
        <v>5.2450929999999998</v>
      </c>
      <c r="G1708" s="1">
        <v>45016.521604895832</v>
      </c>
      <c r="H1708">
        <v>1.8904475000000001E-4</v>
      </c>
      <c r="I1708">
        <v>6.4680680000000004E-3</v>
      </c>
      <c r="J1708">
        <v>-1.8501725E-2</v>
      </c>
      <c r="L1708" s="1">
        <v>45016.521608136572</v>
      </c>
      <c r="M1708">
        <v>4.5439699999999998</v>
      </c>
      <c r="N1708">
        <v>5.4197430000000004</v>
      </c>
      <c r="O1708">
        <v>4.9866424</v>
      </c>
      <c r="P1708" s="1">
        <v>45016.521603958332</v>
      </c>
      <c r="Q1708">
        <v>5.3728890000000001E-2</v>
      </c>
      <c r="R1708">
        <v>-1.7095556000000001E-2</v>
      </c>
      <c r="S1708">
        <v>5.7392224999999998E-2</v>
      </c>
    </row>
    <row r="1709" spans="3:19">
      <c r="C1709" s="1">
        <v>45016.521605347225</v>
      </c>
      <c r="D1709">
        <v>-7.7694435000000004</v>
      </c>
      <c r="E1709">
        <v>-2.4237600000000001</v>
      </c>
      <c r="F1709">
        <v>5.2594633000000002</v>
      </c>
      <c r="G1709" s="1">
        <v>45016.52160508102</v>
      </c>
      <c r="H1709">
        <v>2.8522059999999999E-3</v>
      </c>
      <c r="I1709">
        <v>6.0911313999999998E-4</v>
      </c>
      <c r="J1709">
        <v>-1.2642771000000001E-2</v>
      </c>
      <c r="L1709" s="1">
        <v>45016.521608634263</v>
      </c>
      <c r="M1709">
        <v>4.8454657000000001</v>
      </c>
      <c r="N1709">
        <v>4.8406799999999999</v>
      </c>
      <c r="O1709">
        <v>5.1613182999999996</v>
      </c>
      <c r="P1709" s="1">
        <v>45016.521604467591</v>
      </c>
      <c r="Q1709">
        <v>2.9306669E-2</v>
      </c>
      <c r="R1709">
        <v>-3.5412222E-2</v>
      </c>
      <c r="S1709">
        <v>5.4950002999999997E-2</v>
      </c>
    </row>
    <row r="1710" spans="3:19">
      <c r="C1710" s="1">
        <v>45016.521605555557</v>
      </c>
      <c r="D1710">
        <v>-7.7598634000000004</v>
      </c>
      <c r="E1710">
        <v>-2.3710694000000001</v>
      </c>
      <c r="F1710">
        <v>5.2642530000000001</v>
      </c>
      <c r="G1710" s="1">
        <v>45016.521605358794</v>
      </c>
      <c r="H1710">
        <v>1.7874100999999999E-3</v>
      </c>
      <c r="I1710">
        <v>-9.8886180000000001E-4</v>
      </c>
      <c r="J1710">
        <v>-2.5192737000000001E-3</v>
      </c>
      <c r="L1710" s="1">
        <v>45016.521608645831</v>
      </c>
      <c r="M1710">
        <v>5.0703909999999999</v>
      </c>
      <c r="N1710">
        <v>4.3549369999999996</v>
      </c>
      <c r="O1710">
        <v>5.2091750000000001</v>
      </c>
      <c r="P1710" s="1">
        <v>45016.521604479167</v>
      </c>
      <c r="Q1710">
        <v>3.7854444000000001E-2</v>
      </c>
      <c r="R1710">
        <v>-5.6171110000000003E-2</v>
      </c>
      <c r="S1710">
        <v>6.2276669999999999E-2</v>
      </c>
    </row>
    <row r="1711" spans="3:19">
      <c r="C1711" s="1">
        <v>45016.521605810187</v>
      </c>
      <c r="D1711">
        <v>-7.798184</v>
      </c>
      <c r="E1711">
        <v>-2.4093897000000002</v>
      </c>
      <c r="F1711">
        <v>5.2594633000000002</v>
      </c>
      <c r="G1711" s="1">
        <v>45016.521605555557</v>
      </c>
      <c r="H1711">
        <v>2.3200423000000001E-3</v>
      </c>
      <c r="I1711">
        <v>-6.3151839999999997E-3</v>
      </c>
      <c r="J1711">
        <v>7.0681064000000004E-3</v>
      </c>
      <c r="L1711" s="1">
        <v>45016.521609166666</v>
      </c>
      <c r="M1711">
        <v>5.4747779999999997</v>
      </c>
      <c r="N1711">
        <v>3.6418759999999999</v>
      </c>
      <c r="O1711">
        <v>5.3982077000000004</v>
      </c>
      <c r="P1711" s="1">
        <v>45016.521604479167</v>
      </c>
      <c r="Q1711">
        <v>5.8613338000000001E-2</v>
      </c>
      <c r="R1711">
        <v>-4.6402222999999999E-2</v>
      </c>
      <c r="S1711">
        <v>9.0362230000000002E-2</v>
      </c>
    </row>
    <row r="1712" spans="3:19">
      <c r="C1712" s="1">
        <v>45016.52160605324</v>
      </c>
      <c r="D1712">
        <v>-7.7838139999999996</v>
      </c>
      <c r="E1712">
        <v>-2.4525000000000001</v>
      </c>
      <c r="F1712">
        <v>5.2642530000000001</v>
      </c>
      <c r="G1712" s="1">
        <v>45016.521605821756</v>
      </c>
      <c r="H1712">
        <v>-3.4311880000000001E-4</v>
      </c>
      <c r="I1712">
        <v>-8.9783450000000004E-3</v>
      </c>
      <c r="J1712">
        <v>9.7312679999999995E-3</v>
      </c>
      <c r="L1712" s="1">
        <v>45016.521609733798</v>
      </c>
      <c r="M1712">
        <v>5.7451673000000003</v>
      </c>
      <c r="N1712">
        <v>3.4504502000000001</v>
      </c>
      <c r="O1712">
        <v>5.3647083999999996</v>
      </c>
      <c r="P1712" s="1">
        <v>45016.52160508102</v>
      </c>
      <c r="Q1712">
        <v>2.6864445000000001E-2</v>
      </c>
      <c r="R1712">
        <v>-4.3959999999999999E-2</v>
      </c>
      <c r="S1712">
        <v>0.11112112</v>
      </c>
    </row>
    <row r="1713" spans="3:19">
      <c r="C1713" s="1">
        <v>45016.521606284725</v>
      </c>
      <c r="D1713">
        <v>-7.7598634000000004</v>
      </c>
      <c r="E1713">
        <v>-2.4237600000000001</v>
      </c>
      <c r="F1713">
        <v>5.2882031999999999</v>
      </c>
      <c r="G1713" s="1">
        <v>45016.521606064816</v>
      </c>
      <c r="H1713">
        <v>7.2214565999999996E-4</v>
      </c>
      <c r="I1713">
        <v>-8.4457130000000005E-3</v>
      </c>
      <c r="J1713">
        <v>6.0028420000000004E-3</v>
      </c>
      <c r="L1713" s="1">
        <v>45016.521609745367</v>
      </c>
      <c r="M1713">
        <v>5.5968121999999996</v>
      </c>
      <c r="N1713">
        <v>3.3020952000000001</v>
      </c>
      <c r="O1713">
        <v>5.1014977000000004</v>
      </c>
      <c r="P1713" s="1">
        <v>45016.521605092596</v>
      </c>
      <c r="Q1713">
        <v>-1.8316668000000001E-2</v>
      </c>
      <c r="R1713">
        <v>-6.5939999999999999E-2</v>
      </c>
      <c r="S1713">
        <v>0.11600555999999999</v>
      </c>
    </row>
    <row r="1714" spans="3:19">
      <c r="C1714" s="1">
        <v>45016.521606539354</v>
      </c>
      <c r="D1714">
        <v>-7.7933940000000002</v>
      </c>
      <c r="E1714">
        <v>-2.4333398000000002</v>
      </c>
      <c r="F1714">
        <v>5.2834133999999997</v>
      </c>
      <c r="G1714" s="1">
        <v>45016.521606296294</v>
      </c>
      <c r="H1714">
        <v>-8.7575100000000003E-4</v>
      </c>
      <c r="I1714">
        <v>-1.1641505999999999E-2</v>
      </c>
      <c r="J1714">
        <v>-1.4540092000000001E-3</v>
      </c>
      <c r="L1714" s="1">
        <v>45016.52161019676</v>
      </c>
      <c r="M1714">
        <v>5.6709895000000001</v>
      </c>
      <c r="N1714">
        <v>2.6727829999999999</v>
      </c>
      <c r="O1714">
        <v>5.1445689999999997</v>
      </c>
      <c r="P1714" s="1">
        <v>45016.521605104164</v>
      </c>
      <c r="Q1714">
        <v>-5.0065560000000002E-2</v>
      </c>
      <c r="R1714">
        <v>-8.3035559999999994E-2</v>
      </c>
      <c r="S1714">
        <v>0.12455334</v>
      </c>
    </row>
    <row r="1715" spans="3:19">
      <c r="C1715" s="1">
        <v>45016.521606736111</v>
      </c>
      <c r="D1715">
        <v>-7.7790236000000004</v>
      </c>
      <c r="E1715">
        <v>-2.44292</v>
      </c>
      <c r="F1715">
        <v>5.2642530000000001</v>
      </c>
      <c r="G1715" s="1">
        <v>45016.521606550923</v>
      </c>
      <c r="H1715">
        <v>5.5158357E-3</v>
      </c>
      <c r="I1715">
        <v>-1.5369931999999999E-2</v>
      </c>
      <c r="J1715">
        <v>-3.0519060000000001E-3</v>
      </c>
      <c r="L1715" s="1">
        <v>45016.521610752316</v>
      </c>
      <c r="M1715">
        <v>5.6087759999999998</v>
      </c>
      <c r="N1715">
        <v>2.4526431999999998</v>
      </c>
      <c r="O1715">
        <v>5.4795636999999999</v>
      </c>
      <c r="P1715" s="1">
        <v>45016.521605509261</v>
      </c>
      <c r="Q1715">
        <v>-7.3266670000000006E-2</v>
      </c>
      <c r="R1715">
        <v>-7.0824444E-2</v>
      </c>
      <c r="S1715">
        <v>0.17706113000000001</v>
      </c>
    </row>
    <row r="1716" spans="3:19">
      <c r="C1716" s="1">
        <v>45016.52160699074</v>
      </c>
      <c r="D1716">
        <v>-7.7598634000000004</v>
      </c>
      <c r="E1716">
        <v>-2.3758594999999998</v>
      </c>
      <c r="F1716">
        <v>5.2498829999999996</v>
      </c>
      <c r="G1716" s="1">
        <v>45016.521606747687</v>
      </c>
      <c r="H1716">
        <v>1.9364275E-2</v>
      </c>
      <c r="I1716">
        <v>-2.0163624000000002E-2</v>
      </c>
      <c r="J1716">
        <v>1.7417842E-3</v>
      </c>
      <c r="L1716" s="1">
        <v>45016.521610763892</v>
      </c>
      <c r="M1716">
        <v>5.5776696000000001</v>
      </c>
      <c r="N1716">
        <v>1.9980069</v>
      </c>
      <c r="O1716">
        <v>5.0679983999999996</v>
      </c>
      <c r="P1716" s="1">
        <v>45016.521606030095</v>
      </c>
      <c r="Q1716">
        <v>-0.11844778</v>
      </c>
      <c r="R1716">
        <v>-2.5643334E-2</v>
      </c>
      <c r="S1716">
        <v>0.22590557</v>
      </c>
    </row>
    <row r="1717" spans="3:19">
      <c r="C1717" s="1">
        <v>45016.521607233793</v>
      </c>
      <c r="D1717">
        <v>-7.7742339999999999</v>
      </c>
      <c r="E1717">
        <v>-2.323169</v>
      </c>
      <c r="F1717">
        <v>5.2834133999999997</v>
      </c>
      <c r="G1717" s="1">
        <v>45016.521607002316</v>
      </c>
      <c r="H1717">
        <v>2.8419021999999999E-2</v>
      </c>
      <c r="I1717">
        <v>-2.6022578000000001E-2</v>
      </c>
      <c r="J1717">
        <v>6.5354740000000003E-3</v>
      </c>
      <c r="L1717" s="1">
        <v>45016.52161127315</v>
      </c>
      <c r="M1717">
        <v>6.0035920000000003</v>
      </c>
      <c r="N1717">
        <v>1.1844471999999999</v>
      </c>
      <c r="O1717">
        <v>5.5393844000000003</v>
      </c>
      <c r="P1717" s="1">
        <v>45016.521606041664</v>
      </c>
      <c r="Q1717">
        <v>-0.18927221999999999</v>
      </c>
      <c r="R1717">
        <v>-2.5643334E-2</v>
      </c>
      <c r="S1717">
        <v>0.26742333000000001</v>
      </c>
    </row>
    <row r="1718" spans="3:19">
      <c r="C1718" s="1">
        <v>45016.521607465278</v>
      </c>
      <c r="D1718">
        <v>-7.7598634000000004</v>
      </c>
      <c r="E1718">
        <v>-2.308799</v>
      </c>
      <c r="F1718">
        <v>5.326524</v>
      </c>
      <c r="G1718" s="1">
        <v>45016.521607233793</v>
      </c>
      <c r="H1718">
        <v>2.6821125000000001E-2</v>
      </c>
      <c r="I1718">
        <v>-2.5489945E-2</v>
      </c>
      <c r="J1718">
        <v>9.7312679999999995E-3</v>
      </c>
      <c r="L1718" s="1">
        <v>45016.521611284719</v>
      </c>
      <c r="M1718">
        <v>5.8097734000000001</v>
      </c>
      <c r="N1718">
        <v>0.65324055999999997</v>
      </c>
      <c r="O1718">
        <v>5.5968121999999996</v>
      </c>
      <c r="P1718" s="1">
        <v>45016.52160605324</v>
      </c>
      <c r="Q1718">
        <v>-0.24910668</v>
      </c>
      <c r="R1718">
        <v>-5.1286668000000001E-2</v>
      </c>
      <c r="S1718">
        <v>0.33214222999999998</v>
      </c>
    </row>
    <row r="1719" spans="3:19">
      <c r="C1719" s="1">
        <v>45016.521607650466</v>
      </c>
      <c r="D1719">
        <v>-7.7646537000000002</v>
      </c>
      <c r="E1719">
        <v>-2.3327491</v>
      </c>
      <c r="F1719">
        <v>5.3073635000000001</v>
      </c>
      <c r="G1719" s="1">
        <v>45016.521607476854</v>
      </c>
      <c r="H1719">
        <v>2.0962171000000002E-2</v>
      </c>
      <c r="I1719">
        <v>-1.696783E-2</v>
      </c>
      <c r="J1719">
        <v>5.4702097999999996E-3</v>
      </c>
      <c r="L1719" s="1">
        <v>45016.521611759257</v>
      </c>
      <c r="M1719">
        <v>5.5824550000000004</v>
      </c>
      <c r="N1719">
        <v>0.27517461999999998</v>
      </c>
      <c r="O1719">
        <v>4.4697930000000001</v>
      </c>
      <c r="P1719" s="1">
        <v>45016.521606550923</v>
      </c>
      <c r="Q1719">
        <v>-0.37732336</v>
      </c>
      <c r="R1719">
        <v>-8.4256670000000006E-2</v>
      </c>
      <c r="S1719">
        <v>0.39930335</v>
      </c>
    </row>
    <row r="1720" spans="3:19">
      <c r="C1720" s="1">
        <v>45016.521607916664</v>
      </c>
      <c r="D1720">
        <v>-7.7071733</v>
      </c>
      <c r="E1720">
        <v>-2.3423292999999998</v>
      </c>
      <c r="F1720">
        <v>5.3025736999999999</v>
      </c>
      <c r="G1720" s="1">
        <v>45016.521607662035</v>
      </c>
      <c r="H1720">
        <v>1.3505319E-2</v>
      </c>
      <c r="I1720">
        <v>-1.2706771E-2</v>
      </c>
      <c r="J1720">
        <v>-4.1171703000000004E-3</v>
      </c>
      <c r="L1720" s="1">
        <v>45016.521612314813</v>
      </c>
      <c r="M1720">
        <v>5.4340999999999999</v>
      </c>
      <c r="N1720">
        <v>-0.85902332999999997</v>
      </c>
      <c r="O1720">
        <v>4.9603213999999998</v>
      </c>
      <c r="P1720" s="1">
        <v>45016.521606574075</v>
      </c>
      <c r="Q1720">
        <v>-0.50676113</v>
      </c>
      <c r="R1720">
        <v>-0.11478445</v>
      </c>
      <c r="S1720">
        <v>0.47012779999999998</v>
      </c>
    </row>
    <row r="1721" spans="3:19">
      <c r="C1721" s="1">
        <v>45016.521608182869</v>
      </c>
      <c r="D1721">
        <v>-7.7023830000000002</v>
      </c>
      <c r="E1721">
        <v>-2.3566992</v>
      </c>
      <c r="F1721">
        <v>5.3025736999999999</v>
      </c>
      <c r="G1721" s="1">
        <v>45016.521607916664</v>
      </c>
      <c r="H1721">
        <v>5.5158357E-3</v>
      </c>
      <c r="I1721">
        <v>-1.0043609E-2</v>
      </c>
      <c r="J1721">
        <v>-6.7803315000000003E-3</v>
      </c>
      <c r="L1721" s="1">
        <v>45016.521612337965</v>
      </c>
      <c r="M1721">
        <v>5.3001019999999999</v>
      </c>
      <c r="N1721">
        <v>-1.6414763999999999</v>
      </c>
      <c r="O1721">
        <v>4.2113680000000002</v>
      </c>
      <c r="P1721" s="1">
        <v>45016.521607060182</v>
      </c>
      <c r="Q1721">
        <v>-0.63375669999999995</v>
      </c>
      <c r="R1721">
        <v>-0.15752332999999999</v>
      </c>
      <c r="S1721">
        <v>0.56171112999999995</v>
      </c>
    </row>
    <row r="1722" spans="3:19">
      <c r="C1722" s="1">
        <v>45016.521608402778</v>
      </c>
      <c r="D1722">
        <v>-7.7550735</v>
      </c>
      <c r="E1722">
        <v>-2.3279589999999999</v>
      </c>
      <c r="F1722">
        <v>5.2834133999999997</v>
      </c>
      <c r="G1722" s="1">
        <v>45016.521608182869</v>
      </c>
      <c r="H1722">
        <v>-2.4736477000000001E-3</v>
      </c>
      <c r="I1722">
        <v>-4.1846549999999998E-3</v>
      </c>
      <c r="J1722">
        <v>-1.9866414000000001E-3</v>
      </c>
      <c r="L1722" s="1">
        <v>45016.521612824072</v>
      </c>
      <c r="M1722">
        <v>5.7834525000000001</v>
      </c>
      <c r="N1722">
        <v>-2.6201408000000002</v>
      </c>
      <c r="O1722">
        <v>4.2400820000000001</v>
      </c>
      <c r="P1722" s="1">
        <v>45016.521607604169</v>
      </c>
      <c r="Q1722">
        <v>-0.71557117000000003</v>
      </c>
      <c r="R1722">
        <v>-0.21003111999999999</v>
      </c>
      <c r="S1722">
        <v>0.64841000000000004</v>
      </c>
    </row>
    <row r="1723" spans="3:19">
      <c r="C1723" s="1">
        <v>45016.521608622686</v>
      </c>
      <c r="D1723">
        <v>-7.7742339999999999</v>
      </c>
      <c r="E1723">
        <v>-2.3854396000000002</v>
      </c>
      <c r="F1723">
        <v>5.3169436000000001</v>
      </c>
      <c r="G1723" s="1">
        <v>45016.521608414354</v>
      </c>
      <c r="H1723">
        <v>-1.4191555999999999E-2</v>
      </c>
      <c r="I1723">
        <v>3.2721959999999998E-3</v>
      </c>
      <c r="J1723">
        <v>3.8723130000000001E-3</v>
      </c>
      <c r="L1723" s="1">
        <v>45016.521612847224</v>
      </c>
      <c r="M1723">
        <v>5.5800624000000001</v>
      </c>
      <c r="N1723">
        <v>-3.6394831999999999</v>
      </c>
      <c r="O1723">
        <v>5.5298132999999998</v>
      </c>
      <c r="P1723" s="1">
        <v>45016.521607627314</v>
      </c>
      <c r="Q1723">
        <v>-0.83279780000000003</v>
      </c>
      <c r="R1723">
        <v>-0.27475001999999998</v>
      </c>
      <c r="S1723">
        <v>0.7326667</v>
      </c>
    </row>
    <row r="1724" spans="3:19">
      <c r="C1724" s="1">
        <v>45016.521608854164</v>
      </c>
      <c r="D1724">
        <v>-7.7886040000000003</v>
      </c>
      <c r="E1724">
        <v>-2.4333398000000002</v>
      </c>
      <c r="F1724">
        <v>5.2882031999999999</v>
      </c>
      <c r="G1724" s="1">
        <v>45016.521608634263</v>
      </c>
      <c r="H1724">
        <v>-2.3778937999999999E-2</v>
      </c>
      <c r="I1724">
        <v>1.3924841E-2</v>
      </c>
      <c r="J1724">
        <v>4.4049453000000001E-3</v>
      </c>
      <c r="L1724" s="1">
        <v>45016.521613321762</v>
      </c>
      <c r="M1724">
        <v>4.6803613000000004</v>
      </c>
      <c r="N1724">
        <v>-4.6301116999999996</v>
      </c>
      <c r="O1724">
        <v>5.0201419999999999</v>
      </c>
      <c r="P1724" s="1">
        <v>45016.521607650466</v>
      </c>
      <c r="Q1724">
        <v>-1.0049745000000001</v>
      </c>
      <c r="R1724">
        <v>-0.31260445999999997</v>
      </c>
      <c r="S1724">
        <v>0.80227004999999996</v>
      </c>
    </row>
    <row r="1725" spans="3:19">
      <c r="C1725" s="1">
        <v>45016.521609097224</v>
      </c>
      <c r="D1725">
        <v>-7.7790236000000004</v>
      </c>
      <c r="E1725">
        <v>-2.4189699</v>
      </c>
      <c r="F1725">
        <v>5.2642530000000001</v>
      </c>
      <c r="G1725" s="1">
        <v>45016.52160886574</v>
      </c>
      <c r="H1725">
        <v>-2.5909465E-2</v>
      </c>
      <c r="I1725">
        <v>1.6587999999999999E-2</v>
      </c>
      <c r="J1725">
        <v>1.4388747999999999E-4</v>
      </c>
      <c r="L1725" s="1">
        <v>45016.521613831021</v>
      </c>
      <c r="M1725">
        <v>4.3980079999999999</v>
      </c>
      <c r="N1725">
        <v>-5.9844493999999999</v>
      </c>
      <c r="O1725">
        <v>4.6564325999999996</v>
      </c>
      <c r="P1725" s="1">
        <v>45016.521607650466</v>
      </c>
      <c r="Q1725">
        <v>-1.1832567000000001</v>
      </c>
      <c r="R1725">
        <v>-0.31504666999999997</v>
      </c>
      <c r="S1725">
        <v>0.86088335999999999</v>
      </c>
    </row>
    <row r="1726" spans="3:19">
      <c r="C1726" s="1">
        <v>45016.521609317133</v>
      </c>
      <c r="D1726">
        <v>-7.7838139999999996</v>
      </c>
      <c r="E1726">
        <v>-2.42855</v>
      </c>
      <c r="F1726">
        <v>5.2786229999999996</v>
      </c>
      <c r="G1726" s="1">
        <v>45016.521609097224</v>
      </c>
      <c r="H1726">
        <v>-2.4311569000000002E-2</v>
      </c>
      <c r="I1726">
        <v>9.6637830000000004E-3</v>
      </c>
      <c r="J1726">
        <v>-1.9866414000000001E-3</v>
      </c>
      <c r="L1726" s="1">
        <v>45016.521614386576</v>
      </c>
      <c r="M1726">
        <v>3.8955152000000002</v>
      </c>
      <c r="N1726">
        <v>-7.5349984000000001</v>
      </c>
      <c r="O1726">
        <v>5.3001019999999999</v>
      </c>
      <c r="P1726" s="1">
        <v>45016.521607662035</v>
      </c>
      <c r="Q1726">
        <v>-1.2614079</v>
      </c>
      <c r="R1726">
        <v>-0.32115223999999998</v>
      </c>
      <c r="S1726">
        <v>0.92438114000000005</v>
      </c>
    </row>
    <row r="1727" spans="3:19">
      <c r="C1727" s="1">
        <v>45016.521609594907</v>
      </c>
      <c r="D1727">
        <v>-7.7838139999999996</v>
      </c>
      <c r="E1727">
        <v>-2.4189699</v>
      </c>
      <c r="F1727">
        <v>5.2690429999999999</v>
      </c>
      <c r="G1727" s="1">
        <v>45016.521609328702</v>
      </c>
      <c r="H1727">
        <v>-1.6854718000000001E-2</v>
      </c>
      <c r="I1727">
        <v>6.0903490000000003E-4</v>
      </c>
      <c r="J1727">
        <v>-1.9866414000000001E-3</v>
      </c>
      <c r="L1727" s="1">
        <v>45016.52161447917</v>
      </c>
      <c r="M1727">
        <v>2.9168508000000002</v>
      </c>
      <c r="N1727">
        <v>-8.7074809999999996</v>
      </c>
      <c r="O1727">
        <v>4.8382873999999996</v>
      </c>
      <c r="P1727" s="1">
        <v>45016.521608148149</v>
      </c>
      <c r="Q1727">
        <v>-1.2565234000000001</v>
      </c>
      <c r="R1727">
        <v>-0.31748890000000002</v>
      </c>
      <c r="S1727">
        <v>0.97322560000000002</v>
      </c>
    </row>
    <row r="1728" spans="3:19">
      <c r="C1728" s="1">
        <v>45016.521609791664</v>
      </c>
      <c r="D1728">
        <v>-7.7742339999999999</v>
      </c>
      <c r="E1728">
        <v>-2.4620801999999999</v>
      </c>
      <c r="F1728">
        <v>5.2642530000000001</v>
      </c>
      <c r="G1728" s="1">
        <v>45016.521609594907</v>
      </c>
      <c r="H1728">
        <v>-6.7347055000000003E-3</v>
      </c>
      <c r="I1728">
        <v>-3.1193906999999999E-3</v>
      </c>
      <c r="J1728">
        <v>-4.1171703000000004E-3</v>
      </c>
      <c r="L1728" s="1">
        <v>45016.52161491898</v>
      </c>
      <c r="M1728">
        <v>2.8498518000000002</v>
      </c>
      <c r="N1728">
        <v>-10.085748000000001</v>
      </c>
      <c r="O1728">
        <v>4.1443686</v>
      </c>
      <c r="P1728" s="1">
        <v>45016.521608148149</v>
      </c>
      <c r="Q1728">
        <v>-1.1966889000000001</v>
      </c>
      <c r="R1728">
        <v>-0.30161445999999997</v>
      </c>
      <c r="S1728">
        <v>1.0025322000000001</v>
      </c>
    </row>
    <row r="1729" spans="3:19">
      <c r="C1729" s="1">
        <v>45016.521610011572</v>
      </c>
      <c r="D1729">
        <v>-7.7550735</v>
      </c>
      <c r="E1729">
        <v>-2.4572902000000001</v>
      </c>
      <c r="F1729">
        <v>5.2929934999999997</v>
      </c>
      <c r="G1729" s="1">
        <v>45016.521609791664</v>
      </c>
      <c r="H1729">
        <v>-3.0062800000000001E-3</v>
      </c>
      <c r="I1729">
        <v>-2.0541261999999999E-3</v>
      </c>
      <c r="J1729">
        <v>-6.7803315000000003E-3</v>
      </c>
      <c r="L1729" s="1">
        <v>45016.521614953701</v>
      </c>
      <c r="M1729">
        <v>2.2085751999999998</v>
      </c>
      <c r="N1729">
        <v>-11.145768</v>
      </c>
      <c r="O1729">
        <v>3.3116664999999998</v>
      </c>
      <c r="P1729" s="1">
        <v>45016.521608634263</v>
      </c>
      <c r="Q1729">
        <v>-1.1124322</v>
      </c>
      <c r="R1729">
        <v>-0.27230778</v>
      </c>
      <c r="S1729">
        <v>1.0159644999999999</v>
      </c>
    </row>
    <row r="1730" spans="3:19">
      <c r="C1730" s="1">
        <v>45016.521610231481</v>
      </c>
      <c r="D1730">
        <v>-7.7167535000000003</v>
      </c>
      <c r="E1730">
        <v>-2.42855</v>
      </c>
      <c r="F1730">
        <v>5.3313135999999997</v>
      </c>
      <c r="G1730" s="1">
        <v>45016.521610023148</v>
      </c>
      <c r="H1730">
        <v>2.3200423000000001E-3</v>
      </c>
      <c r="I1730">
        <v>-6.3151839999999997E-3</v>
      </c>
      <c r="J1730">
        <v>-4.6498026E-3</v>
      </c>
      <c r="L1730" s="1">
        <v>45016.521615405094</v>
      </c>
      <c r="M1730">
        <v>0.50727840000000002</v>
      </c>
      <c r="N1730">
        <v>-11.916257</v>
      </c>
      <c r="O1730">
        <v>3.3092736999999999</v>
      </c>
      <c r="P1730" s="1">
        <v>45016.521608657407</v>
      </c>
      <c r="Q1730">
        <v>-1.0782411000000001</v>
      </c>
      <c r="R1730">
        <v>-0.23689556000000001</v>
      </c>
      <c r="S1730">
        <v>1.0245123</v>
      </c>
    </row>
    <row r="1731" spans="3:19">
      <c r="C1731" s="1">
        <v>45016.52161048611</v>
      </c>
      <c r="D1731">
        <v>-7.7215433000000004</v>
      </c>
      <c r="E1731">
        <v>-2.4477099999999998</v>
      </c>
      <c r="F1731">
        <v>5.3313135999999997</v>
      </c>
      <c r="G1731" s="1">
        <v>45016.521610231481</v>
      </c>
      <c r="H1731">
        <v>1.1374789999999999E-2</v>
      </c>
      <c r="I1731">
        <v>-1.5369931999999999E-2</v>
      </c>
      <c r="J1731">
        <v>2.8070486000000001E-3</v>
      </c>
      <c r="L1731" s="1">
        <v>45016.521615428239</v>
      </c>
      <c r="M1731">
        <v>-0.20338993</v>
      </c>
      <c r="N1731">
        <v>-12.392428000000001</v>
      </c>
      <c r="O1731">
        <v>2.5866413000000001</v>
      </c>
      <c r="P1731" s="1">
        <v>45016.521609143521</v>
      </c>
      <c r="Q1731">
        <v>-1.0513767000000001</v>
      </c>
      <c r="R1731">
        <v>-0.19293556000000001</v>
      </c>
      <c r="S1731">
        <v>1.0269545</v>
      </c>
    </row>
    <row r="1732" spans="3:19">
      <c r="C1732" s="1">
        <v>45016.521610798613</v>
      </c>
      <c r="D1732">
        <v>-7.7023830000000002</v>
      </c>
      <c r="E1732">
        <v>-2.4237600000000001</v>
      </c>
      <c r="F1732">
        <v>5.3217334999999997</v>
      </c>
      <c r="G1732" s="1">
        <v>45016.521610497686</v>
      </c>
      <c r="H1732">
        <v>9.776893E-3</v>
      </c>
      <c r="I1732">
        <v>-2.1228886999999998E-2</v>
      </c>
      <c r="J1732">
        <v>9.7312679999999995E-3</v>
      </c>
      <c r="L1732" s="1">
        <v>45016.521615925929</v>
      </c>
      <c r="M1732">
        <v>-0.70109699999999997</v>
      </c>
      <c r="N1732">
        <v>-12.634104000000001</v>
      </c>
      <c r="O1732">
        <v>1.9645073</v>
      </c>
      <c r="P1732" s="1">
        <v>45016.521609166666</v>
      </c>
      <c r="Q1732">
        <v>-0.96834120000000001</v>
      </c>
      <c r="R1732">
        <v>-0.15263889999999999</v>
      </c>
      <c r="S1732">
        <v>1.0318388999999999</v>
      </c>
    </row>
    <row r="1733" spans="3:19">
      <c r="C1733" s="1">
        <v>45016.521610983793</v>
      </c>
      <c r="D1733">
        <v>-7.7119629999999999</v>
      </c>
      <c r="E1733">
        <v>-2.3950195000000001</v>
      </c>
      <c r="F1733">
        <v>5.3169436000000001</v>
      </c>
      <c r="G1733" s="1">
        <v>45016.521610798613</v>
      </c>
      <c r="H1733">
        <v>3.3853068000000001E-3</v>
      </c>
      <c r="I1733">
        <v>-1.7500462000000001E-2</v>
      </c>
      <c r="J1733">
        <v>1.3459693999999999E-2</v>
      </c>
      <c r="L1733" s="1">
        <v>45016.521616435188</v>
      </c>
      <c r="M1733">
        <v>-1.6342977999999999</v>
      </c>
      <c r="N1733">
        <v>-12.485747999999999</v>
      </c>
      <c r="O1733">
        <v>1.4165509999999999</v>
      </c>
      <c r="P1733" s="1">
        <v>45016.521609745367</v>
      </c>
      <c r="Q1733">
        <v>-0.97200450000000005</v>
      </c>
      <c r="R1733">
        <v>-8.9141116000000006E-2</v>
      </c>
      <c r="S1733">
        <v>1.0525978</v>
      </c>
    </row>
    <row r="1734" spans="3:19">
      <c r="C1734" s="1">
        <v>45016.521611249998</v>
      </c>
      <c r="D1734">
        <v>-7.7119629999999999</v>
      </c>
      <c r="E1734">
        <v>-2.3950195000000001</v>
      </c>
      <c r="F1734">
        <v>5.3313135999999997</v>
      </c>
      <c r="G1734" s="1">
        <v>45016.521610995369</v>
      </c>
      <c r="H1734">
        <v>3.9179389999999996E-3</v>
      </c>
      <c r="I1734">
        <v>-1.1108873999999999E-2</v>
      </c>
      <c r="J1734">
        <v>1.5057589999999999E-2</v>
      </c>
      <c r="L1734" s="1">
        <v>45016.521616469909</v>
      </c>
      <c r="M1734">
        <v>-2.2540390000000001</v>
      </c>
      <c r="N1734">
        <v>-13.323236</v>
      </c>
      <c r="O1734">
        <v>1.9812571999999999</v>
      </c>
      <c r="P1734" s="1">
        <v>45016.521609745367</v>
      </c>
      <c r="Q1734">
        <v>-1.0831256</v>
      </c>
      <c r="R1734">
        <v>-5.4950002999999997E-2</v>
      </c>
      <c r="S1734">
        <v>1.0867888999999999</v>
      </c>
    </row>
    <row r="1735" spans="3:19">
      <c r="C1735" s="1">
        <v>45016.521611435186</v>
      </c>
      <c r="D1735">
        <v>-7.7359133</v>
      </c>
      <c r="E1735">
        <v>-2.3950195000000001</v>
      </c>
      <c r="F1735">
        <v>5.3121533000000003</v>
      </c>
      <c r="G1735" s="1">
        <v>45016.521611261574</v>
      </c>
      <c r="H1735">
        <v>1.2541919999999999E-3</v>
      </c>
      <c r="I1735">
        <v>-6.8477186999999998E-3</v>
      </c>
      <c r="J1735">
        <v>1.6651131E-2</v>
      </c>
      <c r="L1735" s="1">
        <v>45016.521617071761</v>
      </c>
      <c r="M1735">
        <v>-1.0743773999999999</v>
      </c>
      <c r="N1735">
        <v>-18.546768</v>
      </c>
      <c r="O1735">
        <v>2.0937196999999999</v>
      </c>
      <c r="P1735" s="1">
        <v>45016.521609756943</v>
      </c>
      <c r="Q1735">
        <v>-1.2186688999999999</v>
      </c>
      <c r="R1735">
        <v>-1.4653334E-2</v>
      </c>
      <c r="S1735">
        <v>1.1319699999999999</v>
      </c>
    </row>
    <row r="1736" spans="3:19">
      <c r="C1736" s="1">
        <v>45016.521611689815</v>
      </c>
      <c r="D1736">
        <v>-7.7886040000000003</v>
      </c>
      <c r="E1736">
        <v>-2.4093897000000002</v>
      </c>
      <c r="F1736">
        <v>5.2786229999999996</v>
      </c>
      <c r="G1736" s="1">
        <v>45016.521611446762</v>
      </c>
      <c r="H1736">
        <v>-4.0721300000000002E-3</v>
      </c>
      <c r="I1736">
        <v>7.6500465999999997E-5</v>
      </c>
      <c r="J1736">
        <v>1.7716394999999999E-2</v>
      </c>
      <c r="L1736" s="1">
        <v>45016.521617511571</v>
      </c>
      <c r="M1736">
        <v>-1.0073783000000001</v>
      </c>
      <c r="N1736">
        <v>-15.230316</v>
      </c>
      <c r="O1736">
        <v>1.8664016999999999</v>
      </c>
      <c r="P1736" s="1">
        <v>45016.521610219905</v>
      </c>
      <c r="Q1736">
        <v>-1.3004833</v>
      </c>
      <c r="R1736">
        <v>1.7095556000000001E-2</v>
      </c>
      <c r="S1736">
        <v>1.1795933000000001</v>
      </c>
    </row>
    <row r="1737" spans="3:19">
      <c r="C1737" s="1">
        <v>45016.521611909724</v>
      </c>
      <c r="D1737">
        <v>-7.7838139999999996</v>
      </c>
      <c r="E1737">
        <v>-2.3806495999999999</v>
      </c>
      <c r="F1737">
        <v>5.3025736999999999</v>
      </c>
      <c r="G1737" s="1">
        <v>45016.521611701392</v>
      </c>
      <c r="H1737">
        <v>-4.0721300000000002E-3</v>
      </c>
      <c r="I1737">
        <v>1.179441E-2</v>
      </c>
      <c r="J1737">
        <v>1.5053234E-2</v>
      </c>
      <c r="L1737" s="1">
        <v>45016.521617534723</v>
      </c>
      <c r="M1737">
        <v>-3.9672999999999998</v>
      </c>
      <c r="N1737">
        <v>-20.145174000000001</v>
      </c>
      <c r="O1737">
        <v>-0.66281190000000001</v>
      </c>
      <c r="P1737" s="1">
        <v>45016.521610752316</v>
      </c>
      <c r="Q1737">
        <v>-1.3468856</v>
      </c>
      <c r="R1737">
        <v>2.3201111999999999E-2</v>
      </c>
      <c r="S1737">
        <v>1.2027946</v>
      </c>
    </row>
    <row r="1738" spans="3:19">
      <c r="C1738" s="1">
        <v>45016.521612141201</v>
      </c>
      <c r="D1738">
        <v>-7.7742339999999999</v>
      </c>
      <c r="E1738">
        <v>-2.3327491</v>
      </c>
      <c r="F1738">
        <v>5.2977834000000001</v>
      </c>
      <c r="G1738" s="1">
        <v>45016.521611921293</v>
      </c>
      <c r="H1738">
        <v>-3.4370469999999998E-4</v>
      </c>
      <c r="I1738">
        <v>1.0196513000000001E-2</v>
      </c>
      <c r="J1738">
        <v>9.1942800000000009E-3</v>
      </c>
      <c r="L1738" s="1">
        <v>45016.521618032406</v>
      </c>
      <c r="M1738">
        <v>-3.940979</v>
      </c>
      <c r="N1738">
        <v>-13.509876</v>
      </c>
      <c r="O1738">
        <v>-0.29910283999999998</v>
      </c>
      <c r="P1738" s="1">
        <v>45016.521610763892</v>
      </c>
      <c r="Q1738">
        <v>-1.4628912000000001</v>
      </c>
      <c r="R1738">
        <v>9.7688889999999994E-3</v>
      </c>
      <c r="S1738">
        <v>1.2272167</v>
      </c>
    </row>
    <row r="1739" spans="3:19">
      <c r="C1739" s="1">
        <v>45016.521612349534</v>
      </c>
      <c r="D1739">
        <v>-7.8029736999999999</v>
      </c>
      <c r="E1739">
        <v>-2.323169</v>
      </c>
      <c r="F1739">
        <v>5.2786229999999996</v>
      </c>
      <c r="G1739" s="1">
        <v>45016.521612152777</v>
      </c>
      <c r="H1739">
        <v>5.5152500000000002E-3</v>
      </c>
      <c r="I1739">
        <v>1.1417649000000001E-3</v>
      </c>
      <c r="J1739">
        <v>8.1290159999999993E-3</v>
      </c>
      <c r="L1739" s="1">
        <v>45016.521618043982</v>
      </c>
      <c r="M1739">
        <v>-2.5986053999999998</v>
      </c>
      <c r="N1739">
        <v>-5.2498526999999999</v>
      </c>
      <c r="O1739">
        <v>1.5314064999999999</v>
      </c>
      <c r="P1739" s="1">
        <v>45016.52161077546</v>
      </c>
      <c r="Q1739">
        <v>-1.5935501000000001</v>
      </c>
      <c r="R1739">
        <v>4.3959999999999999E-2</v>
      </c>
      <c r="S1739">
        <v>1.2785034</v>
      </c>
    </row>
    <row r="1740" spans="3:19">
      <c r="C1740" s="1">
        <v>45016.521612638891</v>
      </c>
      <c r="D1740">
        <v>-7.798184</v>
      </c>
      <c r="E1740">
        <v>-2.3566992</v>
      </c>
      <c r="F1740">
        <v>5.2738332999999997</v>
      </c>
      <c r="G1740" s="1">
        <v>45016.521612349534</v>
      </c>
      <c r="H1740">
        <v>3.3847209999999998E-3</v>
      </c>
      <c r="I1740">
        <v>1.1417649000000001E-3</v>
      </c>
      <c r="J1740">
        <v>1.02595445E-2</v>
      </c>
      <c r="L1740" s="1">
        <v>45016.521618541665</v>
      </c>
      <c r="M1740">
        <v>-1.9573289</v>
      </c>
      <c r="N1740">
        <v>-5.568098</v>
      </c>
      <c r="O1740">
        <v>1.4093726</v>
      </c>
      <c r="P1740" s="1">
        <v>45016.52161077546</v>
      </c>
      <c r="Q1740">
        <v>-1.6729223</v>
      </c>
      <c r="R1740">
        <v>0.12821667</v>
      </c>
      <c r="S1740">
        <v>1.3578756000000001</v>
      </c>
    </row>
    <row r="1741" spans="3:19">
      <c r="C1741" s="1">
        <v>45016.521612824072</v>
      </c>
      <c r="D1741">
        <v>-7.7502836999999998</v>
      </c>
      <c r="E1741">
        <v>-2.3423292999999998</v>
      </c>
      <c r="F1741">
        <v>5.3121533000000003</v>
      </c>
      <c r="G1741" s="1">
        <v>45016.521612638891</v>
      </c>
      <c r="H1741">
        <v>-3.0068656999999999E-3</v>
      </c>
      <c r="I1741">
        <v>8.5986159999999999E-3</v>
      </c>
      <c r="J1741">
        <v>9.7269120000000008E-3</v>
      </c>
      <c r="L1741" s="1">
        <v>45016.521619050924</v>
      </c>
      <c r="M1741">
        <v>-1.6558332</v>
      </c>
      <c r="N1741">
        <v>-8.5088779999999993</v>
      </c>
      <c r="O1741">
        <v>0.93320084000000003</v>
      </c>
      <c r="P1741" s="1">
        <v>45016.521611284719</v>
      </c>
      <c r="Q1741">
        <v>-1.7010078</v>
      </c>
      <c r="R1741">
        <v>0.15508111999999999</v>
      </c>
      <c r="S1741">
        <v>1.4274789000000001</v>
      </c>
    </row>
    <row r="1742" spans="3:19">
      <c r="C1742" s="1">
        <v>45016.521613101853</v>
      </c>
      <c r="D1742">
        <v>-7.7359133</v>
      </c>
      <c r="E1742">
        <v>-2.3471193000000001</v>
      </c>
      <c r="F1742">
        <v>5.2977834000000001</v>
      </c>
      <c r="G1742" s="1">
        <v>45016.521612835648</v>
      </c>
      <c r="H1742">
        <v>-8.3331880000000001E-3</v>
      </c>
      <c r="I1742">
        <v>7.0007189999999999E-3</v>
      </c>
      <c r="J1742">
        <v>5.9984866999999997E-3</v>
      </c>
      <c r="L1742" s="1">
        <v>45016.521619074076</v>
      </c>
      <c r="M1742">
        <v>-0.91884387000000001</v>
      </c>
      <c r="N1742">
        <v>-9.6813599999999997</v>
      </c>
      <c r="O1742">
        <v>1.2969098999999999</v>
      </c>
      <c r="P1742" s="1">
        <v>45016.521611284719</v>
      </c>
      <c r="Q1742">
        <v>-1.8609734</v>
      </c>
      <c r="R1742">
        <v>0.16118668</v>
      </c>
      <c r="S1742">
        <v>1.5117356</v>
      </c>
    </row>
    <row r="1743" spans="3:19">
      <c r="C1743" s="1">
        <v>45016.521613356483</v>
      </c>
      <c r="D1743">
        <v>-7.7359133</v>
      </c>
      <c r="E1743">
        <v>-2.3566992</v>
      </c>
      <c r="F1743">
        <v>5.2642530000000001</v>
      </c>
      <c r="G1743" s="1">
        <v>45016.521613113429</v>
      </c>
      <c r="H1743">
        <v>-1.4192142E-2</v>
      </c>
      <c r="I1743">
        <v>7.6500465999999997E-5</v>
      </c>
      <c r="J1743">
        <v>6.5311184E-3</v>
      </c>
      <c r="L1743" s="1">
        <v>45016.521619629631</v>
      </c>
      <c r="M1743">
        <v>-1.0241281</v>
      </c>
      <c r="N1743">
        <v>-12.514462</v>
      </c>
      <c r="O1743">
        <v>0.88534440000000003</v>
      </c>
      <c r="P1743" s="1">
        <v>45016.521611759257</v>
      </c>
      <c r="Q1743">
        <v>-2.1430501999999998</v>
      </c>
      <c r="R1743">
        <v>0.17217667</v>
      </c>
      <c r="S1743">
        <v>1.6167511999999999</v>
      </c>
    </row>
    <row r="1744" spans="3:19">
      <c r="C1744" s="1">
        <v>45016.521613576391</v>
      </c>
      <c r="D1744">
        <v>-7.7454934</v>
      </c>
      <c r="E1744">
        <v>-2.3854396000000002</v>
      </c>
      <c r="F1744">
        <v>5.2786229999999996</v>
      </c>
      <c r="G1744" s="1">
        <v>45016.521613356483</v>
      </c>
      <c r="H1744">
        <v>-2.1116361E-2</v>
      </c>
      <c r="I1744">
        <v>3.2722938000000002E-3</v>
      </c>
      <c r="J1744">
        <v>1.1324809E-2</v>
      </c>
      <c r="L1744" s="1">
        <v>45016.521620081017</v>
      </c>
      <c r="M1744">
        <v>-2.0434706</v>
      </c>
      <c r="N1744">
        <v>-13.356736</v>
      </c>
      <c r="O1744">
        <v>0.88534440000000003</v>
      </c>
      <c r="P1744" s="1">
        <v>45016.521611770833</v>
      </c>
      <c r="Q1744">
        <v>-2.4568756</v>
      </c>
      <c r="R1744">
        <v>0.20881</v>
      </c>
      <c r="S1744">
        <v>1.7413045</v>
      </c>
    </row>
    <row r="1745" spans="3:19">
      <c r="C1745" s="1">
        <v>45016.5216137963</v>
      </c>
      <c r="D1745">
        <v>-7.7790236000000004</v>
      </c>
      <c r="E1745">
        <v>-2.3998096000000002</v>
      </c>
      <c r="F1745">
        <v>5.2977834000000001</v>
      </c>
      <c r="G1745" s="1">
        <v>45016.521613576391</v>
      </c>
      <c r="H1745">
        <v>-2.5910051999999999E-2</v>
      </c>
      <c r="I1745">
        <v>1.6055467E-2</v>
      </c>
      <c r="J1745">
        <v>1.5053234E-2</v>
      </c>
      <c r="L1745" s="1">
        <v>45016.521620127314</v>
      </c>
      <c r="M1745">
        <v>-2.1894326</v>
      </c>
      <c r="N1745">
        <v>-9.7268240000000006</v>
      </c>
      <c r="O1745">
        <v>1.1820543999999999</v>
      </c>
      <c r="P1745" s="1">
        <v>45016.521612337965</v>
      </c>
      <c r="Q1745">
        <v>-2.7023190000000001</v>
      </c>
      <c r="R1745">
        <v>0.18072446</v>
      </c>
      <c r="S1745">
        <v>1.8328879</v>
      </c>
    </row>
    <row r="1746" spans="3:19">
      <c r="C1746" s="1">
        <v>45016.521614039353</v>
      </c>
      <c r="D1746">
        <v>-7.7502836999999998</v>
      </c>
      <c r="E1746">
        <v>-2.3950195000000001</v>
      </c>
      <c r="F1746">
        <v>5.3025736999999999</v>
      </c>
      <c r="G1746" s="1">
        <v>45016.521613842589</v>
      </c>
      <c r="H1746">
        <v>-2.5377418999999998E-2</v>
      </c>
      <c r="I1746">
        <v>1.7120732E-2</v>
      </c>
      <c r="J1746">
        <v>1.9314291000000001E-2</v>
      </c>
      <c r="L1746" s="1">
        <v>45016.521620613428</v>
      </c>
      <c r="M1746">
        <v>-2.2181465999999999</v>
      </c>
      <c r="N1746">
        <v>-7.7934229999999998</v>
      </c>
      <c r="O1746">
        <v>1.5385850000000001</v>
      </c>
      <c r="P1746" s="1">
        <v>45016.521612337965</v>
      </c>
      <c r="Q1746">
        <v>-3.0075967000000001</v>
      </c>
      <c r="R1746">
        <v>0.12699556000000001</v>
      </c>
      <c r="S1746">
        <v>1.9183656</v>
      </c>
    </row>
    <row r="1747" spans="3:19">
      <c r="C1747" s="1">
        <v>45016.521614282407</v>
      </c>
      <c r="D1747">
        <v>-7.7598634000000004</v>
      </c>
      <c r="E1747">
        <v>-2.4093897000000002</v>
      </c>
      <c r="F1747">
        <v>5.3025736999999999</v>
      </c>
      <c r="G1747" s="1">
        <v>45016.521614050929</v>
      </c>
      <c r="H1747">
        <v>-2.2181625999999999E-2</v>
      </c>
      <c r="I1747">
        <v>8.065984E-3</v>
      </c>
      <c r="J1747">
        <v>2.2510084999999999E-2</v>
      </c>
      <c r="L1747" s="1">
        <v>45016.521620648149</v>
      </c>
      <c r="M1747">
        <v>-2.1463618000000002</v>
      </c>
      <c r="N1747">
        <v>-8.7098739999999992</v>
      </c>
      <c r="O1747">
        <v>1.4787644</v>
      </c>
      <c r="P1747" s="1">
        <v>45016.521612349534</v>
      </c>
      <c r="Q1747">
        <v>-3.4130056</v>
      </c>
      <c r="R1747">
        <v>0.18194556000000001</v>
      </c>
      <c r="S1747">
        <v>2.074668</v>
      </c>
    </row>
    <row r="1748" spans="3:19">
      <c r="C1748" s="1">
        <v>45016.521614467594</v>
      </c>
      <c r="D1748">
        <v>-7.8029736999999999</v>
      </c>
      <c r="E1748">
        <v>-2.3950195000000001</v>
      </c>
      <c r="F1748">
        <v>5.3073635000000001</v>
      </c>
      <c r="G1748" s="1">
        <v>45016.521614293983</v>
      </c>
      <c r="H1748">
        <v>-1.8453199999999999E-2</v>
      </c>
      <c r="I1748">
        <v>5.9354547000000004E-3</v>
      </c>
      <c r="J1748">
        <v>2.5173246999999999E-2</v>
      </c>
      <c r="L1748" s="1">
        <v>45016.521621168984</v>
      </c>
      <c r="M1748">
        <v>-1.8305092999999999</v>
      </c>
      <c r="N1748">
        <v>-10.102497</v>
      </c>
      <c r="O1748">
        <v>1.1844471999999999</v>
      </c>
      <c r="P1748" s="1">
        <v>45016.521612835648</v>
      </c>
      <c r="Q1748">
        <v>-3.7256103</v>
      </c>
      <c r="R1748">
        <v>0.31260445999999997</v>
      </c>
      <c r="S1748">
        <v>2.2382966999999998</v>
      </c>
    </row>
    <row r="1749" spans="3:19">
      <c r="C1749" s="1">
        <v>45016.521614745368</v>
      </c>
      <c r="D1749">
        <v>-7.8029736999999999</v>
      </c>
      <c r="E1749">
        <v>-2.3854396000000002</v>
      </c>
      <c r="F1749">
        <v>5.2882031999999999</v>
      </c>
      <c r="G1749" s="1">
        <v>45016.521614467594</v>
      </c>
      <c r="H1749">
        <v>-1.5790040000000002E-2</v>
      </c>
      <c r="I1749">
        <v>7.5333520000000001E-3</v>
      </c>
      <c r="J1749">
        <v>2.144482E-2</v>
      </c>
      <c r="L1749" s="1">
        <v>45016.521621678243</v>
      </c>
      <c r="M1749">
        <v>-1.8017955000000001</v>
      </c>
      <c r="N1749">
        <v>-10.794022999999999</v>
      </c>
      <c r="O1749">
        <v>1.1437693</v>
      </c>
      <c r="P1749" s="1">
        <v>45016.521612847224</v>
      </c>
      <c r="Q1749">
        <v>-3.7964346</v>
      </c>
      <c r="R1749">
        <v>0.32603670000000001</v>
      </c>
      <c r="S1749">
        <v>2.37384</v>
      </c>
    </row>
    <row r="1750" spans="3:19">
      <c r="C1750" s="1">
        <v>45016.521614953701</v>
      </c>
      <c r="D1750">
        <v>-7.7838139999999996</v>
      </c>
      <c r="E1750">
        <v>-2.3614893000000001</v>
      </c>
      <c r="F1750">
        <v>5.2498829999999996</v>
      </c>
      <c r="G1750" s="1">
        <v>45016.521614756944</v>
      </c>
      <c r="H1750">
        <v>-1.2594245E-2</v>
      </c>
      <c r="I1750">
        <v>2.7396616000000002E-3</v>
      </c>
      <c r="J1750">
        <v>1.6651131E-2</v>
      </c>
      <c r="L1750" s="1">
        <v>45016.521621701388</v>
      </c>
      <c r="M1750">
        <v>-1.8951155</v>
      </c>
      <c r="N1750">
        <v>-10.624131999999999</v>
      </c>
      <c r="O1750">
        <v>1.3734801999999999</v>
      </c>
      <c r="P1750" s="1">
        <v>45016.5216128588</v>
      </c>
      <c r="Q1750">
        <v>-3.7646856</v>
      </c>
      <c r="R1750">
        <v>0.18072446</v>
      </c>
      <c r="S1750">
        <v>2.5008357000000001</v>
      </c>
    </row>
    <row r="1751" spans="3:19">
      <c r="C1751" s="1">
        <v>45016.521615219906</v>
      </c>
      <c r="D1751">
        <v>-7.7838139999999996</v>
      </c>
      <c r="E1751">
        <v>-2.3183790000000002</v>
      </c>
      <c r="F1751">
        <v>5.2882031999999999</v>
      </c>
      <c r="G1751" s="1">
        <v>45016.521614965277</v>
      </c>
      <c r="H1751">
        <v>-9.9310849999999992E-3</v>
      </c>
      <c r="I1751">
        <v>1.6743972000000001E-3</v>
      </c>
      <c r="J1751">
        <v>1.5585867E-2</v>
      </c>
      <c r="L1751" s="1">
        <v>45016.521622210646</v>
      </c>
      <c r="M1751">
        <v>-1.9908284000000001</v>
      </c>
      <c r="N1751">
        <v>-9.4707919999999994</v>
      </c>
      <c r="O1751">
        <v>1.4787644</v>
      </c>
      <c r="P1751" s="1">
        <v>45016.521613333331</v>
      </c>
      <c r="Q1751">
        <v>-3.8184146999999999</v>
      </c>
      <c r="R1751">
        <v>2.3201111999999999E-2</v>
      </c>
      <c r="S1751">
        <v>2.6388210999999999</v>
      </c>
    </row>
    <row r="1752" spans="3:19">
      <c r="C1752" s="1">
        <v>45016.521615439815</v>
      </c>
      <c r="D1752">
        <v>-7.8173440000000003</v>
      </c>
      <c r="E1752">
        <v>-2.3040090000000002</v>
      </c>
      <c r="F1752">
        <v>5.2738332999999997</v>
      </c>
      <c r="G1752" s="1">
        <v>45016.521615231482</v>
      </c>
      <c r="H1752">
        <v>-6.2026586E-3</v>
      </c>
      <c r="I1752">
        <v>4.3375584999999998E-3</v>
      </c>
      <c r="J1752">
        <v>1.6651131E-2</v>
      </c>
      <c r="L1752" s="1">
        <v>45016.521622719905</v>
      </c>
      <c r="M1752">
        <v>-1.9812571999999999</v>
      </c>
      <c r="N1752">
        <v>-9.0233345000000007</v>
      </c>
      <c r="O1752">
        <v>1.4093726</v>
      </c>
      <c r="P1752" s="1">
        <v>45016.521613344907</v>
      </c>
      <c r="Q1752">
        <v>-3.7659068000000002</v>
      </c>
      <c r="R1752">
        <v>-6.2276669999999999E-2</v>
      </c>
      <c r="S1752">
        <v>2.7853545999999998</v>
      </c>
    </row>
    <row r="1753" spans="3:19">
      <c r="C1753" s="1">
        <v>45016.5216156713</v>
      </c>
      <c r="D1753">
        <v>-7.8412943000000004</v>
      </c>
      <c r="E1753">
        <v>-2.2992189999999999</v>
      </c>
      <c r="F1753">
        <v>5.2450929999999998</v>
      </c>
      <c r="G1753" s="1">
        <v>45016.521615451391</v>
      </c>
      <c r="H1753">
        <v>-7.2679240000000003E-3</v>
      </c>
      <c r="I1753">
        <v>5.4028230000000002E-3</v>
      </c>
      <c r="J1753">
        <v>1.6118499000000001E-2</v>
      </c>
      <c r="L1753" s="1">
        <v>45016.521622731481</v>
      </c>
      <c r="M1753">
        <v>-1.9094724999999999</v>
      </c>
      <c r="N1753">
        <v>-9.8057870000000005</v>
      </c>
      <c r="O1753">
        <v>1.2801601</v>
      </c>
      <c r="P1753" s="1">
        <v>45016.521613842589</v>
      </c>
      <c r="Q1753">
        <v>-3.5461068</v>
      </c>
      <c r="R1753">
        <v>-5.3728890000000001E-2</v>
      </c>
      <c r="S1753">
        <v>2.975848</v>
      </c>
    </row>
    <row r="1754" spans="3:19">
      <c r="C1754" s="1">
        <v>45016.521615949074</v>
      </c>
      <c r="D1754">
        <v>-7.8365045000000002</v>
      </c>
      <c r="E1754">
        <v>-2.3183790000000002</v>
      </c>
      <c r="F1754">
        <v>5.2498829999999996</v>
      </c>
      <c r="G1754" s="1">
        <v>45016.5216156713</v>
      </c>
      <c r="H1754">
        <v>-1.6322672E-2</v>
      </c>
      <c r="I1754">
        <v>2.7396616000000002E-3</v>
      </c>
      <c r="J1754">
        <v>1.3455338000000001E-2</v>
      </c>
      <c r="L1754" s="1">
        <v>45016.521623206019</v>
      </c>
      <c r="M1754">
        <v>-1.8735801000000001</v>
      </c>
      <c r="N1754">
        <v>-10.396813999999999</v>
      </c>
      <c r="O1754">
        <v>1.2729816</v>
      </c>
      <c r="P1754" s="1">
        <v>45016.521614421297</v>
      </c>
      <c r="Q1754">
        <v>-3.3385180000000001</v>
      </c>
      <c r="R1754">
        <v>-0.14897557</v>
      </c>
      <c r="S1754">
        <v>3.0674312000000001</v>
      </c>
    </row>
    <row r="1755" spans="3:19">
      <c r="C1755" s="1">
        <v>45016.52161614583</v>
      </c>
      <c r="D1755">
        <v>-7.798184</v>
      </c>
      <c r="E1755">
        <v>-2.3662793999999998</v>
      </c>
      <c r="F1755">
        <v>5.2019824999999997</v>
      </c>
      <c r="G1755" s="1">
        <v>45016.521615949074</v>
      </c>
      <c r="H1755">
        <v>-2.1116361E-2</v>
      </c>
      <c r="I1755">
        <v>3.8049260000000001E-3</v>
      </c>
      <c r="J1755">
        <v>9.7269120000000008E-3</v>
      </c>
      <c r="L1755" s="1">
        <v>45016.521623252316</v>
      </c>
      <c r="M1755">
        <v>-1.8783658000000001</v>
      </c>
      <c r="N1755">
        <v>-10.145568000000001</v>
      </c>
      <c r="O1755">
        <v>1.1605190000000001</v>
      </c>
      <c r="P1755" s="1">
        <v>45016.521614467594</v>
      </c>
      <c r="Q1755">
        <v>-3.2567034000000001</v>
      </c>
      <c r="R1755">
        <v>-0.37243890000000002</v>
      </c>
      <c r="S1755">
        <v>3.0588834</v>
      </c>
    </row>
    <row r="1756" spans="3:19">
      <c r="C1756" s="1">
        <v>45016.521616388891</v>
      </c>
      <c r="D1756">
        <v>-7.798184</v>
      </c>
      <c r="E1756">
        <v>-2.4525000000000001</v>
      </c>
      <c r="F1756">
        <v>5.1588719999999997</v>
      </c>
      <c r="G1756" s="1">
        <v>45016.521616157406</v>
      </c>
      <c r="H1756">
        <v>-2.2181625999999999E-2</v>
      </c>
      <c r="I1756">
        <v>6.4680874000000001E-3</v>
      </c>
      <c r="J1756">
        <v>6.5311184E-3</v>
      </c>
      <c r="L1756" s="1">
        <v>45016.521623749999</v>
      </c>
      <c r="M1756">
        <v>-1.9046867999999999</v>
      </c>
      <c r="N1756">
        <v>-9.6885390000000005</v>
      </c>
      <c r="O1756">
        <v>1.0384850000000001</v>
      </c>
      <c r="P1756" s="1">
        <v>45016.521614490739</v>
      </c>
      <c r="Q1756">
        <v>-3.1248236</v>
      </c>
      <c r="R1756">
        <v>-0.54827890000000001</v>
      </c>
      <c r="S1756">
        <v>3.0918534000000002</v>
      </c>
    </row>
    <row r="1757" spans="3:19">
      <c r="C1757" s="1">
        <v>45016.521616631944</v>
      </c>
      <c r="D1757">
        <v>-7.8844047000000002</v>
      </c>
      <c r="E1757">
        <v>-2.3566992</v>
      </c>
      <c r="F1757">
        <v>5.3456840000000003</v>
      </c>
      <c r="G1757" s="1">
        <v>45016.521616435188</v>
      </c>
      <c r="H1757">
        <v>-2.6975315E-2</v>
      </c>
      <c r="I1757">
        <v>1.4990203000000001E-2</v>
      </c>
      <c r="J1757">
        <v>6.7216414000000003E-4</v>
      </c>
      <c r="L1757" s="1">
        <v>45016.521624317131</v>
      </c>
      <c r="M1757">
        <v>-2.0386848</v>
      </c>
      <c r="N1757">
        <v>-9.6502529999999993</v>
      </c>
      <c r="O1757">
        <v>1.1030911999999999</v>
      </c>
      <c r="P1757" s="1">
        <v>45016.521614942132</v>
      </c>
      <c r="Q1757">
        <v>-2.6156201000000001</v>
      </c>
      <c r="R1757">
        <v>-0.60322889999999996</v>
      </c>
      <c r="S1757">
        <v>3.1358134999999998</v>
      </c>
    </row>
    <row r="1758" spans="3:19">
      <c r="C1758" s="1">
        <v>45016.521616840277</v>
      </c>
      <c r="D1758">
        <v>-7.9131450000000001</v>
      </c>
      <c r="E1758">
        <v>-2.3806495999999999</v>
      </c>
      <c r="F1758">
        <v>5.2115625999999997</v>
      </c>
      <c r="G1758" s="1">
        <v>45016.52161664352</v>
      </c>
      <c r="H1758">
        <v>-8.3331880000000001E-3</v>
      </c>
      <c r="I1758">
        <v>3.2722938000000002E-3</v>
      </c>
      <c r="J1758">
        <v>-5.7194224000000002E-3</v>
      </c>
      <c r="L1758" s="1">
        <v>45016.521624351852</v>
      </c>
      <c r="M1758">
        <v>-1.9166509</v>
      </c>
      <c r="N1758">
        <v>-9.8799650000000003</v>
      </c>
      <c r="O1758">
        <v>1.2131611</v>
      </c>
      <c r="P1758" s="1">
        <v>45016.521614942132</v>
      </c>
      <c r="Q1758">
        <v>-1.9891901000000001</v>
      </c>
      <c r="R1758">
        <v>-0.56659554999999995</v>
      </c>
      <c r="S1758">
        <v>3.1907635000000001</v>
      </c>
    </row>
    <row r="1759" spans="3:19">
      <c r="C1759" s="1">
        <v>45016.521617118058</v>
      </c>
      <c r="D1759">
        <v>-7.7359133</v>
      </c>
      <c r="E1759">
        <v>-2.4093897000000002</v>
      </c>
      <c r="F1759">
        <v>5.1397123000000002</v>
      </c>
      <c r="G1759" s="1">
        <v>45016.521616851853</v>
      </c>
      <c r="H1759">
        <v>2.5222642E-2</v>
      </c>
      <c r="I1759">
        <v>-4.3066710000000001E-2</v>
      </c>
      <c r="J1759">
        <v>4.4005894999999996E-3</v>
      </c>
      <c r="L1759" s="1">
        <v>45016.521624791669</v>
      </c>
      <c r="M1759">
        <v>-1.7730815</v>
      </c>
      <c r="N1759">
        <v>-10.090533000000001</v>
      </c>
      <c r="O1759">
        <v>1.0504491</v>
      </c>
      <c r="P1759" s="1">
        <v>45016.521614953701</v>
      </c>
      <c r="Q1759">
        <v>-1.625299</v>
      </c>
      <c r="R1759">
        <v>-0.54950005000000002</v>
      </c>
      <c r="S1759">
        <v>3.1236023999999998</v>
      </c>
    </row>
    <row r="1760" spans="3:19">
      <c r="C1760" s="1">
        <v>45016.521617303239</v>
      </c>
      <c r="D1760">
        <v>-7.8508744000000004</v>
      </c>
      <c r="E1760">
        <v>-2.3471193000000001</v>
      </c>
      <c r="F1760">
        <v>5.3983739999999996</v>
      </c>
      <c r="G1760" s="1">
        <v>45016.521617129627</v>
      </c>
      <c r="H1760">
        <v>3.3745869999999997E-2</v>
      </c>
      <c r="I1760">
        <v>-3.8273203999999998E-2</v>
      </c>
      <c r="J1760">
        <v>-8.9069400000000003E-3</v>
      </c>
      <c r="L1760" s="1">
        <v>45016.521625833331</v>
      </c>
      <c r="M1760">
        <v>-1.8161522999999999</v>
      </c>
      <c r="N1760">
        <v>-10.028319</v>
      </c>
      <c r="O1760">
        <v>0.9882358</v>
      </c>
      <c r="P1760" s="1">
        <v>45016.52161541667</v>
      </c>
      <c r="Q1760">
        <v>-1.3639810999999999</v>
      </c>
      <c r="R1760">
        <v>-0.61055559999999998</v>
      </c>
      <c r="S1760">
        <v>2.9502046000000002</v>
      </c>
    </row>
    <row r="1761" spans="3:19">
      <c r="C1761" s="1">
        <v>45016.521617557868</v>
      </c>
      <c r="D1761">
        <v>-7.7838139999999996</v>
      </c>
      <c r="E1761">
        <v>-2.3662793999999998</v>
      </c>
      <c r="F1761">
        <v>5.3600539999999999</v>
      </c>
      <c r="G1761" s="1">
        <v>45016.521617303239</v>
      </c>
      <c r="H1761">
        <v>2.1495330999999999E-2</v>
      </c>
      <c r="I1761">
        <v>-3.7207942000000001E-2</v>
      </c>
      <c r="J1761">
        <v>-1.583116E-2</v>
      </c>
      <c r="L1761" s="1">
        <v>45016.521625879628</v>
      </c>
      <c r="M1761">
        <v>-1.8568304</v>
      </c>
      <c r="N1761">
        <v>-9.8177509999999995</v>
      </c>
      <c r="O1761">
        <v>1.0839486</v>
      </c>
      <c r="P1761" s="1">
        <v>45016.52161541667</v>
      </c>
      <c r="Q1761">
        <v>-1.0525978</v>
      </c>
      <c r="R1761">
        <v>-0.67283225000000002</v>
      </c>
      <c r="S1761">
        <v>2.8134399999999999</v>
      </c>
    </row>
    <row r="1762" spans="3:19">
      <c r="C1762" s="1">
        <v>45016.521617800929</v>
      </c>
      <c r="D1762">
        <v>-7.5395216999999999</v>
      </c>
      <c r="E1762">
        <v>-2.3662793999999998</v>
      </c>
      <c r="F1762">
        <v>5.2690429999999999</v>
      </c>
      <c r="G1762" s="1">
        <v>45016.521617569444</v>
      </c>
      <c r="H1762">
        <v>3.5343769999999997E-2</v>
      </c>
      <c r="I1762">
        <v>-4.8393220000000001E-2</v>
      </c>
      <c r="J1762">
        <v>-1.9827215E-3</v>
      </c>
      <c r="L1762" s="1">
        <v>45016.52162590278</v>
      </c>
      <c r="M1762">
        <v>-1.8400806000000001</v>
      </c>
      <c r="N1762">
        <v>-9.7651090000000007</v>
      </c>
      <c r="O1762">
        <v>1.0935199</v>
      </c>
      <c r="P1762" s="1">
        <v>45016.521615925929</v>
      </c>
      <c r="Q1762">
        <v>-0.90484339999999996</v>
      </c>
      <c r="R1762">
        <v>-0.56049000000000004</v>
      </c>
      <c r="S1762">
        <v>2.7218567999999999</v>
      </c>
    </row>
    <row r="1763" spans="3:19">
      <c r="C1763" s="1">
        <v>45016.521618078703</v>
      </c>
      <c r="D1763">
        <v>-7.6161623000000001</v>
      </c>
      <c r="E1763">
        <v>-2.2656887000000001</v>
      </c>
      <c r="F1763">
        <v>5.3504740000000002</v>
      </c>
      <c r="G1763" s="1">
        <v>45016.521617812497</v>
      </c>
      <c r="H1763">
        <v>3.3745869999999997E-2</v>
      </c>
      <c r="I1763">
        <v>-2.0696342E-2</v>
      </c>
      <c r="J1763">
        <v>4.9414975000000002E-3</v>
      </c>
      <c r="L1763" s="1">
        <v>45016.521626388887</v>
      </c>
      <c r="M1763">
        <v>-1.9046867999999999</v>
      </c>
      <c r="N1763">
        <v>-9.9589280000000002</v>
      </c>
      <c r="O1763">
        <v>1.1030911999999999</v>
      </c>
      <c r="P1763" s="1">
        <v>45016.521615937498</v>
      </c>
      <c r="Q1763">
        <v>-0.91827559999999997</v>
      </c>
      <c r="R1763">
        <v>-0.49210779999999998</v>
      </c>
      <c r="S1763">
        <v>2.5753233</v>
      </c>
    </row>
    <row r="1764" spans="3:19">
      <c r="C1764" s="1">
        <v>45016.521618263891</v>
      </c>
      <c r="D1764">
        <v>-7.8077639999999997</v>
      </c>
      <c r="E1764">
        <v>-2.3327491</v>
      </c>
      <c r="F1764">
        <v>5.3169436000000001</v>
      </c>
      <c r="G1764" s="1">
        <v>45016.521618078703</v>
      </c>
      <c r="H1764">
        <v>-3.4259143000000002E-4</v>
      </c>
      <c r="I1764">
        <v>1.0196326E-2</v>
      </c>
      <c r="J1764">
        <v>1.4780741E-4</v>
      </c>
      <c r="L1764" s="1">
        <v>45016.521626400463</v>
      </c>
      <c r="M1764">
        <v>-1.9142581000000001</v>
      </c>
      <c r="N1764">
        <v>-9.8991070000000008</v>
      </c>
      <c r="O1764">
        <v>1.0911272000000001</v>
      </c>
      <c r="P1764" s="1">
        <v>45016.521615937498</v>
      </c>
      <c r="Q1764">
        <v>-1.0098590000000001</v>
      </c>
      <c r="R1764">
        <v>-0.47745444999999997</v>
      </c>
      <c r="S1764">
        <v>2.3933778000000001</v>
      </c>
    </row>
    <row r="1765" spans="3:19">
      <c r="C1765" s="1">
        <v>45016.52161851852</v>
      </c>
      <c r="D1765">
        <v>-7.7454934</v>
      </c>
      <c r="E1765">
        <v>-2.5387208000000001</v>
      </c>
      <c r="F1765">
        <v>5.3217334999999997</v>
      </c>
      <c r="G1765" s="1">
        <v>45016.521618275459</v>
      </c>
      <c r="H1765">
        <v>-1.2593132E-2</v>
      </c>
      <c r="I1765">
        <v>1.3924753E-2</v>
      </c>
      <c r="J1765">
        <v>-8.9069400000000003E-3</v>
      </c>
      <c r="L1765" s="1">
        <v>45016.521626898146</v>
      </c>
      <c r="M1765">
        <v>-2.0027925999999998</v>
      </c>
      <c r="N1765">
        <v>-9.8345009999999995</v>
      </c>
      <c r="O1765">
        <v>1.1102696999999999</v>
      </c>
      <c r="P1765" s="1">
        <v>45016.521616458333</v>
      </c>
      <c r="Q1765">
        <v>-1.0061955</v>
      </c>
      <c r="R1765">
        <v>-0.45181113000000001</v>
      </c>
      <c r="S1765">
        <v>2.2505077999999998</v>
      </c>
    </row>
    <row r="1766" spans="3:19">
      <c r="C1766" s="1">
        <v>45016.521618726852</v>
      </c>
      <c r="D1766">
        <v>-7.7311234000000004</v>
      </c>
      <c r="E1766">
        <v>-2.4381300000000001</v>
      </c>
      <c r="F1766">
        <v>5.3504740000000002</v>
      </c>
      <c r="G1766" s="1">
        <v>45016.521618530096</v>
      </c>
      <c r="H1766">
        <v>4.9837305999999998E-3</v>
      </c>
      <c r="I1766">
        <v>2.8305823000000001E-2</v>
      </c>
      <c r="J1766">
        <v>-1.9026953999999999E-2</v>
      </c>
      <c r="L1766" s="1">
        <v>45016.521626921298</v>
      </c>
      <c r="M1766">
        <v>-1.9860427</v>
      </c>
      <c r="N1766">
        <v>-9.8273229999999998</v>
      </c>
      <c r="O1766">
        <v>1.2346965000000001</v>
      </c>
      <c r="P1766" s="1">
        <v>45016.521616481485</v>
      </c>
      <c r="Q1766">
        <v>-0.84378779999999998</v>
      </c>
      <c r="R1766">
        <v>-0.35900667000000003</v>
      </c>
      <c r="S1766">
        <v>2.317669</v>
      </c>
    </row>
    <row r="1767" spans="3:19">
      <c r="C1767" s="1">
        <v>45016.521619016203</v>
      </c>
      <c r="D1767">
        <v>-7.7263330000000003</v>
      </c>
      <c r="E1767">
        <v>-2.3423292999999998</v>
      </c>
      <c r="F1767">
        <v>5.2498829999999996</v>
      </c>
      <c r="G1767" s="1">
        <v>45016.521618738429</v>
      </c>
      <c r="H1767">
        <v>-2.4731203000000002E-3</v>
      </c>
      <c r="I1767">
        <v>1.0196326E-2</v>
      </c>
      <c r="J1767">
        <v>-1.6363791999999999E-2</v>
      </c>
      <c r="L1767" s="1">
        <v>45016.521627905095</v>
      </c>
      <c r="M1767">
        <v>-1.969293</v>
      </c>
      <c r="N1767">
        <v>-9.8536429999999999</v>
      </c>
      <c r="O1767">
        <v>1.3184453</v>
      </c>
      <c r="P1767" s="1">
        <v>45016.521617060185</v>
      </c>
      <c r="Q1767">
        <v>-0.27719222999999998</v>
      </c>
      <c r="R1767">
        <v>-0.25032779999999999</v>
      </c>
      <c r="S1767">
        <v>2.8293145000000002</v>
      </c>
    </row>
    <row r="1768" spans="3:19">
      <c r="C1768" s="1">
        <v>45016.521619189814</v>
      </c>
      <c r="D1768">
        <v>-7.7311234000000004</v>
      </c>
      <c r="E1768">
        <v>-2.3950195000000001</v>
      </c>
      <c r="F1768">
        <v>5.2019824999999997</v>
      </c>
      <c r="G1768" s="1">
        <v>45016.521619027779</v>
      </c>
      <c r="H1768">
        <v>-6.2015457E-3</v>
      </c>
      <c r="I1768">
        <v>-2.054214E-3</v>
      </c>
      <c r="J1768">
        <v>1.2130718999999999E-3</v>
      </c>
      <c r="L1768" s="1">
        <v>45016.521627951392</v>
      </c>
      <c r="M1768">
        <v>-1.9357934999999999</v>
      </c>
      <c r="N1768">
        <v>-9.9230359999999997</v>
      </c>
      <c r="O1768">
        <v>1.2011969</v>
      </c>
      <c r="P1768" s="1">
        <v>45016.521617094906</v>
      </c>
      <c r="Q1768">
        <v>1.1417389</v>
      </c>
      <c r="R1768">
        <v>2.5643334E-2</v>
      </c>
      <c r="S1768">
        <v>2.6009666999999999</v>
      </c>
    </row>
    <row r="1769" spans="3:19">
      <c r="C1769" s="1">
        <v>45016.521619432868</v>
      </c>
      <c r="D1769">
        <v>-7.7790236000000004</v>
      </c>
      <c r="E1769">
        <v>-2.3279589999999999</v>
      </c>
      <c r="F1769">
        <v>5.2882031999999999</v>
      </c>
      <c r="G1769" s="1">
        <v>45016.52161920139</v>
      </c>
      <c r="H1769">
        <v>-3.4259143000000002E-4</v>
      </c>
      <c r="I1769">
        <v>2.5110028999999999E-2</v>
      </c>
      <c r="J1769">
        <v>1.8789934000000001E-2</v>
      </c>
      <c r="L1769" s="1">
        <v>45016.52162796296</v>
      </c>
      <c r="M1769">
        <v>-2.0267208000000001</v>
      </c>
      <c r="N1769">
        <v>-9.9541430000000002</v>
      </c>
      <c r="O1769">
        <v>1.174876</v>
      </c>
      <c r="P1769" s="1">
        <v>45016.521617523147</v>
      </c>
      <c r="Q1769">
        <v>0.33580557</v>
      </c>
      <c r="R1769">
        <v>7.0824444E-2</v>
      </c>
      <c r="S1769">
        <v>1.5972134</v>
      </c>
    </row>
    <row r="1770" spans="3:19">
      <c r="C1770" s="1">
        <v>45016.521619664352</v>
      </c>
      <c r="D1770">
        <v>-7.8221340000000001</v>
      </c>
      <c r="E1770">
        <v>-2.3040090000000002</v>
      </c>
      <c r="F1770">
        <v>5.2738332999999997</v>
      </c>
      <c r="G1770" s="1">
        <v>45016.521619432868</v>
      </c>
      <c r="H1770">
        <v>-9.9299720000000005E-3</v>
      </c>
      <c r="I1770">
        <v>2.5642661000000001E-2</v>
      </c>
      <c r="J1770">
        <v>2.6779418999999999E-2</v>
      </c>
      <c r="L1770" s="1">
        <v>45016.521628437498</v>
      </c>
      <c r="M1770">
        <v>-1.9046867999999999</v>
      </c>
      <c r="N1770">
        <v>-9.7890379999999997</v>
      </c>
      <c r="O1770">
        <v>1.1533405000000001</v>
      </c>
      <c r="P1770" s="1">
        <v>45016.521617534723</v>
      </c>
      <c r="Q1770">
        <v>-0.89995890000000001</v>
      </c>
      <c r="R1770">
        <v>-0.17828223000000001</v>
      </c>
      <c r="S1770">
        <v>6.4718894999999999E-2</v>
      </c>
    </row>
    <row r="1771" spans="3:19">
      <c r="C1771" s="1">
        <v>45016.521619907406</v>
      </c>
      <c r="D1771">
        <v>-7.8173440000000003</v>
      </c>
      <c r="E1771">
        <v>-2.2129981999999999</v>
      </c>
      <c r="F1771">
        <v>5.2115625999999997</v>
      </c>
      <c r="G1771" s="1">
        <v>45016.521619675928</v>
      </c>
      <c r="H1771">
        <v>-6.7341783999999997E-3</v>
      </c>
      <c r="I1771">
        <v>1.6055282000000001E-2</v>
      </c>
      <c r="J1771">
        <v>3.1573110000000001E-2</v>
      </c>
      <c r="L1771" s="1">
        <v>45016.52162846065</v>
      </c>
      <c r="M1771">
        <v>-1.9262222</v>
      </c>
      <c r="N1771">
        <v>-9.8416800000000002</v>
      </c>
      <c r="O1771">
        <v>1.1629118000000001</v>
      </c>
      <c r="P1771" s="1">
        <v>45016.521617546299</v>
      </c>
      <c r="Q1771">
        <v>-0.33702670000000001</v>
      </c>
      <c r="R1771">
        <v>-6.960334E-2</v>
      </c>
      <c r="S1771">
        <v>-0.78639559999999997</v>
      </c>
    </row>
    <row r="1772" spans="3:19">
      <c r="C1772" s="1">
        <v>45016.521620092593</v>
      </c>
      <c r="D1772">
        <v>-7.8700346999999997</v>
      </c>
      <c r="E1772">
        <v>-2.1890480000000001</v>
      </c>
      <c r="F1772">
        <v>5.2450929999999998</v>
      </c>
      <c r="G1772" s="1">
        <v>45016.521619918982</v>
      </c>
      <c r="H1772">
        <v>-1.3125764999999999E-2</v>
      </c>
      <c r="I1772">
        <v>2.4044764999999999E-2</v>
      </c>
      <c r="J1772">
        <v>3.1040477E-2</v>
      </c>
      <c r="L1772" s="1">
        <v>45016.521628946757</v>
      </c>
      <c r="M1772">
        <v>-1.8999012</v>
      </c>
      <c r="N1772">
        <v>-9.8656079999999999</v>
      </c>
      <c r="O1772">
        <v>1.1557333000000001</v>
      </c>
      <c r="P1772" s="1">
        <v>45016.521618043982</v>
      </c>
      <c r="Q1772">
        <v>0.65085225999999996</v>
      </c>
      <c r="R1772">
        <v>8.1814445999999999E-2</v>
      </c>
      <c r="S1772">
        <v>-0.87675780000000003</v>
      </c>
    </row>
    <row r="1773" spans="3:19">
      <c r="C1773" s="1">
        <v>45016.521620416665</v>
      </c>
      <c r="D1773">
        <v>-7.9179349999999999</v>
      </c>
      <c r="E1773">
        <v>-2.3183790000000002</v>
      </c>
      <c r="F1773">
        <v>5.2690429999999999</v>
      </c>
      <c r="G1773" s="1">
        <v>45016.521620104169</v>
      </c>
      <c r="H1773">
        <v>-2.5908937999999999E-2</v>
      </c>
      <c r="I1773">
        <v>3.2566882999999998E-2</v>
      </c>
      <c r="J1773">
        <v>1.5061509000000001E-2</v>
      </c>
      <c r="L1773" s="1">
        <v>45016.521629479168</v>
      </c>
      <c r="M1773">
        <v>-1.9262222</v>
      </c>
      <c r="N1773">
        <v>-9.8991070000000008</v>
      </c>
      <c r="O1773">
        <v>1.134198</v>
      </c>
      <c r="P1773" s="1">
        <v>45016.521618043982</v>
      </c>
      <c r="Q1773">
        <v>0.54339444999999997</v>
      </c>
      <c r="R1773">
        <v>1.8316668000000001E-2</v>
      </c>
      <c r="S1773">
        <v>-0.7326667</v>
      </c>
    </row>
    <row r="1774" spans="3:19">
      <c r="C1774" s="1">
        <v>45016.521620590276</v>
      </c>
      <c r="D1774">
        <v>-7.8748244999999999</v>
      </c>
      <c r="E1774">
        <v>-2.4093897000000002</v>
      </c>
      <c r="F1774">
        <v>5.2642530000000001</v>
      </c>
      <c r="G1774" s="1">
        <v>45016.521620428241</v>
      </c>
      <c r="H1774">
        <v>-2.1115247E-2</v>
      </c>
      <c r="I1774">
        <v>3.4164775000000001E-2</v>
      </c>
      <c r="J1774">
        <v>-5.7111469999999998E-3</v>
      </c>
      <c r="L1774" s="1">
        <v>45016.52162954861</v>
      </c>
      <c r="M1774">
        <v>-1.8759729999999999</v>
      </c>
      <c r="N1774">
        <v>-9.8991070000000008</v>
      </c>
      <c r="O1774">
        <v>1.1246266</v>
      </c>
      <c r="P1774" s="1">
        <v>45016.52161851852</v>
      </c>
      <c r="Q1774">
        <v>-0.36877557999999999</v>
      </c>
      <c r="R1774">
        <v>-6.1055560000000002E-2</v>
      </c>
      <c r="S1774">
        <v>-0.32847890000000002</v>
      </c>
    </row>
    <row r="1775" spans="3:19">
      <c r="C1775" s="1">
        <v>45016.521620844906</v>
      </c>
      <c r="D1775">
        <v>-7.8173440000000003</v>
      </c>
      <c r="E1775">
        <v>-2.3710694000000001</v>
      </c>
      <c r="F1775">
        <v>5.2163529999999998</v>
      </c>
      <c r="G1775" s="1">
        <v>45016.521620601852</v>
      </c>
      <c r="H1775">
        <v>-1.1527869E-2</v>
      </c>
      <c r="I1775">
        <v>2.8305823000000001E-2</v>
      </c>
      <c r="J1775">
        <v>-2.2222746000000002E-2</v>
      </c>
      <c r="L1775" s="1">
        <v>45016.521630011572</v>
      </c>
      <c r="M1775">
        <v>-1.8640087999999999</v>
      </c>
      <c r="N1775">
        <v>-9.8225370000000005</v>
      </c>
      <c r="O1775">
        <v>1.0935199</v>
      </c>
      <c r="P1775" s="1">
        <v>45016.521618553241</v>
      </c>
      <c r="Q1775">
        <v>-0.90117999999999998</v>
      </c>
      <c r="R1775">
        <v>-9.768889E-2</v>
      </c>
      <c r="S1775">
        <v>2.8085556000000001E-2</v>
      </c>
    </row>
    <row r="1776" spans="3:19">
      <c r="C1776" s="1">
        <v>45016.521621180553</v>
      </c>
      <c r="D1776">
        <v>-7.8269242999999999</v>
      </c>
      <c r="E1776">
        <v>-2.3902296999999999</v>
      </c>
      <c r="F1776">
        <v>5.1971927000000004</v>
      </c>
      <c r="G1776" s="1">
        <v>45016.521620856482</v>
      </c>
      <c r="H1776">
        <v>-4.6036495000000002E-3</v>
      </c>
      <c r="I1776">
        <v>1.3392121E-2</v>
      </c>
      <c r="J1776">
        <v>-2.9146964000000001E-2</v>
      </c>
      <c r="L1776" s="1">
        <v>45016.521630023148</v>
      </c>
      <c r="M1776">
        <v>-1.9166509</v>
      </c>
      <c r="N1776">
        <v>-9.8177509999999995</v>
      </c>
      <c r="O1776">
        <v>1.1198410000000001</v>
      </c>
      <c r="P1776" s="1">
        <v>45016.521618553241</v>
      </c>
      <c r="Q1776">
        <v>-0.51653004000000002</v>
      </c>
      <c r="R1776">
        <v>-5.6171110000000003E-2</v>
      </c>
      <c r="S1776">
        <v>0.31748890000000002</v>
      </c>
    </row>
    <row r="1777" spans="3:19">
      <c r="C1777" s="1">
        <v>45016.521621319444</v>
      </c>
      <c r="D1777">
        <v>-7.8125540000000004</v>
      </c>
      <c r="E1777">
        <v>-2.4381300000000001</v>
      </c>
      <c r="F1777">
        <v>5.2259330000000004</v>
      </c>
      <c r="G1777" s="1">
        <v>45016.521621180553</v>
      </c>
      <c r="H1777">
        <v>3.3858342E-3</v>
      </c>
      <c r="I1777">
        <v>2.7394759999999998E-3</v>
      </c>
      <c r="J1777">
        <v>-2.4885908000000002E-2</v>
      </c>
      <c r="L1777" s="1">
        <v>45016.521630520831</v>
      </c>
      <c r="M1777">
        <v>-1.8711873000000001</v>
      </c>
      <c r="N1777">
        <v>-9.9086789999999993</v>
      </c>
      <c r="O1777">
        <v>1.1557333000000001</v>
      </c>
      <c r="P1777" s="1">
        <v>45016.5216190625</v>
      </c>
      <c r="Q1777">
        <v>0.21735778</v>
      </c>
      <c r="R1777">
        <v>1.2211112000000001E-3</v>
      </c>
      <c r="S1777">
        <v>0.67405340000000002</v>
      </c>
    </row>
    <row r="1778" spans="3:19">
      <c r="C1778" s="1">
        <v>45016.521621550928</v>
      </c>
      <c r="D1778">
        <v>-7.7790236000000004</v>
      </c>
      <c r="E1778">
        <v>-2.4093897000000002</v>
      </c>
      <c r="F1778">
        <v>5.2498829999999996</v>
      </c>
      <c r="G1778" s="1">
        <v>45016.52162133102</v>
      </c>
      <c r="H1778">
        <v>6.5816277999999999E-3</v>
      </c>
      <c r="I1778">
        <v>-6.3152720000000002E-3</v>
      </c>
      <c r="J1778">
        <v>-1.3167998E-2</v>
      </c>
      <c r="L1778" s="1">
        <v>45016.521631053241</v>
      </c>
      <c r="M1778">
        <v>-1.9094724999999999</v>
      </c>
      <c r="N1778">
        <v>-9.8703939999999992</v>
      </c>
      <c r="O1778">
        <v>1.1437693</v>
      </c>
      <c r="P1778" s="1">
        <v>45016.521619074076</v>
      </c>
      <c r="Q1778">
        <v>0.28207670000000001</v>
      </c>
      <c r="R1778">
        <v>-1.2211112000000001E-3</v>
      </c>
      <c r="S1778">
        <v>0.7766267</v>
      </c>
    </row>
    <row r="1779" spans="3:19">
      <c r="C1779" s="1">
        <v>45016.521621793981</v>
      </c>
      <c r="D1779">
        <v>-7.7550735</v>
      </c>
      <c r="E1779">
        <v>-2.3902296999999999</v>
      </c>
      <c r="F1779">
        <v>5.2403029999999999</v>
      </c>
      <c r="G1779" s="1">
        <v>45016.521621562497</v>
      </c>
      <c r="H1779">
        <v>6.0489949999999997E-3</v>
      </c>
      <c r="I1779">
        <v>-1.5902652999999999E-2</v>
      </c>
      <c r="J1779">
        <v>-4.6458825999999998E-3</v>
      </c>
      <c r="L1779" s="1">
        <v>45016.5216315625</v>
      </c>
      <c r="M1779">
        <v>-1.9645073</v>
      </c>
      <c r="N1779">
        <v>-9.8967139999999993</v>
      </c>
      <c r="O1779">
        <v>1.1964113999999999</v>
      </c>
      <c r="P1779" s="1">
        <v>45016.521619594911</v>
      </c>
      <c r="Q1779">
        <v>-0.31748890000000002</v>
      </c>
      <c r="R1779">
        <v>2.5643334E-2</v>
      </c>
      <c r="S1779">
        <v>0.36511225000000003</v>
      </c>
    </row>
    <row r="1780" spans="3:19">
      <c r="C1780" s="1">
        <v>45016.52162201389</v>
      </c>
      <c r="D1780">
        <v>-7.7550735</v>
      </c>
      <c r="E1780">
        <v>-2.3950195000000001</v>
      </c>
      <c r="F1780">
        <v>5.2498829999999996</v>
      </c>
      <c r="G1780" s="1">
        <v>45016.521621805558</v>
      </c>
      <c r="H1780">
        <v>4.451099E-3</v>
      </c>
      <c r="I1780">
        <v>-1.6967916999999999E-2</v>
      </c>
      <c r="J1780">
        <v>6.8043963999999996E-4</v>
      </c>
      <c r="L1780" s="1">
        <v>45016.521631585645</v>
      </c>
      <c r="M1780">
        <v>-1.9405791999999999</v>
      </c>
      <c r="N1780">
        <v>-9.8345009999999995</v>
      </c>
      <c r="O1780">
        <v>1.1964113999999999</v>
      </c>
      <c r="P1780" s="1">
        <v>45016.521619664352</v>
      </c>
      <c r="Q1780">
        <v>-0.48844448000000001</v>
      </c>
      <c r="R1780">
        <v>6.5939999999999999E-2</v>
      </c>
      <c r="S1780">
        <v>-0.10379445</v>
      </c>
    </row>
    <row r="1781" spans="3:19">
      <c r="C1781" s="1">
        <v>45016.521622245367</v>
      </c>
      <c r="D1781">
        <v>-7.7454934</v>
      </c>
      <c r="E1781">
        <v>-2.4045996999999999</v>
      </c>
      <c r="F1781">
        <v>5.2738332999999997</v>
      </c>
      <c r="G1781" s="1">
        <v>45016.521622025466</v>
      </c>
      <c r="H1781">
        <v>3.3858342E-3</v>
      </c>
      <c r="I1781">
        <v>-1.1108962999999999E-2</v>
      </c>
      <c r="J1781">
        <v>2.2783362999999998E-3</v>
      </c>
      <c r="L1781" s="1">
        <v>45016.521632083335</v>
      </c>
      <c r="M1781">
        <v>-1.8951155</v>
      </c>
      <c r="N1781">
        <v>-9.8656079999999999</v>
      </c>
      <c r="O1781">
        <v>1.1844471999999999</v>
      </c>
      <c r="P1781" s="1">
        <v>45016.521620115738</v>
      </c>
      <c r="Q1781">
        <v>-1.4653334E-2</v>
      </c>
      <c r="R1781">
        <v>7.5708890000000001E-2</v>
      </c>
      <c r="S1781">
        <v>-0.32115223999999998</v>
      </c>
    </row>
    <row r="1782" spans="3:19">
      <c r="C1782" s="1">
        <v>45016.521622627311</v>
      </c>
      <c r="D1782">
        <v>-7.7694435000000004</v>
      </c>
      <c r="E1782">
        <v>-2.3998096000000002</v>
      </c>
      <c r="F1782">
        <v>5.2786229999999996</v>
      </c>
      <c r="G1782" s="1">
        <v>45016.521622256943</v>
      </c>
      <c r="H1782">
        <v>1.2553053000000001E-3</v>
      </c>
      <c r="I1782">
        <v>-5.782639E-3</v>
      </c>
      <c r="J1782">
        <v>1.4780741E-4</v>
      </c>
      <c r="L1782" s="1">
        <v>45016.521632094904</v>
      </c>
      <c r="M1782">
        <v>-1.9501504999999999</v>
      </c>
      <c r="N1782">
        <v>-9.8703939999999992</v>
      </c>
      <c r="O1782">
        <v>1.2155539</v>
      </c>
      <c r="P1782" s="1">
        <v>45016.521620127314</v>
      </c>
      <c r="Q1782">
        <v>0.33946890000000002</v>
      </c>
      <c r="R1782">
        <v>9.4025559999999994E-2</v>
      </c>
      <c r="S1782">
        <v>-0.30894113000000001</v>
      </c>
    </row>
    <row r="1783" spans="3:19">
      <c r="C1783" s="1">
        <v>45016.52162269676</v>
      </c>
      <c r="D1783">
        <v>-7.7694435000000004</v>
      </c>
      <c r="E1783">
        <v>-2.3998096000000002</v>
      </c>
      <c r="F1783">
        <v>5.2642530000000001</v>
      </c>
      <c r="G1783" s="1">
        <v>45016.52162266204</v>
      </c>
      <c r="H1783">
        <v>2.853202E-3</v>
      </c>
      <c r="I1783">
        <v>-4.1847430000000003E-3</v>
      </c>
      <c r="J1783">
        <v>-3.8482482E-4</v>
      </c>
      <c r="L1783" s="1">
        <v>45016.521632592594</v>
      </c>
      <c r="M1783">
        <v>-1.9357934999999999</v>
      </c>
      <c r="N1783">
        <v>-9.8727865000000001</v>
      </c>
      <c r="O1783">
        <v>1.2251251999999999</v>
      </c>
      <c r="P1783" s="1">
        <v>45016.52162013889</v>
      </c>
      <c r="Q1783">
        <v>0.27841336</v>
      </c>
      <c r="R1783">
        <v>0.10013112</v>
      </c>
      <c r="S1783">
        <v>-0.18805111999999999</v>
      </c>
    </row>
    <row r="1784" spans="3:19">
      <c r="C1784" s="1">
        <v>45016.52162295139</v>
      </c>
      <c r="D1784">
        <v>-7.7886040000000003</v>
      </c>
      <c r="E1784">
        <v>-2.3854396000000002</v>
      </c>
      <c r="F1784">
        <v>5.2738332999999997</v>
      </c>
      <c r="G1784" s="1">
        <v>45016.521622708337</v>
      </c>
      <c r="H1784">
        <v>3.3858342E-3</v>
      </c>
      <c r="I1784">
        <v>-4.5631733000000001E-4</v>
      </c>
      <c r="J1784">
        <v>6.8043963999999996E-4</v>
      </c>
      <c r="L1784" s="1">
        <v>45016.521633113429</v>
      </c>
      <c r="M1784">
        <v>-1.9597218000000001</v>
      </c>
      <c r="N1784">
        <v>-9.8703939999999992</v>
      </c>
      <c r="O1784">
        <v>1.1365907</v>
      </c>
      <c r="P1784" s="1">
        <v>45016.521620624997</v>
      </c>
      <c r="Q1784">
        <v>0.13554332999999999</v>
      </c>
      <c r="R1784">
        <v>8.5477784000000001E-2</v>
      </c>
      <c r="S1784">
        <v>2.198E-2</v>
      </c>
    </row>
    <row r="1785" spans="3:19">
      <c r="C1785" s="1">
        <v>45016.521623171298</v>
      </c>
      <c r="D1785">
        <v>-7.8125540000000004</v>
      </c>
      <c r="E1785">
        <v>-2.3519093999999998</v>
      </c>
      <c r="F1785">
        <v>5.2546730000000004</v>
      </c>
      <c r="G1785" s="1">
        <v>45016.521622962966</v>
      </c>
      <c r="H1785">
        <v>4.4496926000000001E-3</v>
      </c>
      <c r="I1785">
        <v>3.8049746999999998E-3</v>
      </c>
      <c r="J1785">
        <v>1.3735424999999999E-4</v>
      </c>
      <c r="L1785" s="1">
        <v>45016.521633124998</v>
      </c>
      <c r="M1785">
        <v>-1.9860427</v>
      </c>
      <c r="N1785">
        <v>-9.8751789999999993</v>
      </c>
      <c r="O1785">
        <v>1.1413764</v>
      </c>
      <c r="P1785" s="1">
        <v>45016.521620636573</v>
      </c>
      <c r="Q1785">
        <v>0.20636779</v>
      </c>
      <c r="R1785">
        <v>4.3959999999999999E-2</v>
      </c>
      <c r="S1785">
        <v>0.23079</v>
      </c>
    </row>
    <row r="1786" spans="3:19">
      <c r="C1786" s="1">
        <v>45016.521623472225</v>
      </c>
      <c r="D1786">
        <v>-7.8029736999999999</v>
      </c>
      <c r="E1786">
        <v>-2.3566992</v>
      </c>
      <c r="F1786">
        <v>5.2546730000000004</v>
      </c>
      <c r="G1786" s="1">
        <v>45016.521623182867</v>
      </c>
      <c r="H1786">
        <v>2.8517959000000002E-3</v>
      </c>
      <c r="I1786">
        <v>3.8049746999999998E-3</v>
      </c>
      <c r="J1786">
        <v>6.6998649999999997E-4</v>
      </c>
      <c r="L1786" s="1">
        <v>45016.521633611112</v>
      </c>
      <c r="M1786">
        <v>-1.9357934999999999</v>
      </c>
      <c r="N1786">
        <v>-9.8727865000000001</v>
      </c>
      <c r="O1786">
        <v>1.1653047000000001</v>
      </c>
      <c r="P1786" s="1">
        <v>45016.521621157408</v>
      </c>
      <c r="Q1786">
        <v>0.32115223999999998</v>
      </c>
      <c r="R1786">
        <v>1.3432222000000001E-2</v>
      </c>
      <c r="S1786">
        <v>0.30894113000000001</v>
      </c>
    </row>
    <row r="1787" spans="3:19">
      <c r="C1787" s="1">
        <v>45016.521623645836</v>
      </c>
      <c r="D1787">
        <v>-7.7933940000000002</v>
      </c>
      <c r="E1787">
        <v>-2.3566992</v>
      </c>
      <c r="F1787">
        <v>5.2355127000000001</v>
      </c>
      <c r="G1787" s="1">
        <v>45016.521623483794</v>
      </c>
      <c r="H1787">
        <v>5.514957E-3</v>
      </c>
      <c r="I1787">
        <v>3.8049746999999998E-3</v>
      </c>
      <c r="J1787">
        <v>6.6998649999999997E-4</v>
      </c>
      <c r="L1787" s="1">
        <v>45016.52163422454</v>
      </c>
      <c r="M1787">
        <v>-1.8999012</v>
      </c>
      <c r="N1787">
        <v>-9.9086789999999993</v>
      </c>
      <c r="O1787">
        <v>1.1964113999999999</v>
      </c>
      <c r="P1787" s="1">
        <v>45016.521621655091</v>
      </c>
      <c r="Q1787">
        <v>0.21980000999999999</v>
      </c>
      <c r="R1787">
        <v>2.8085556000000001E-2</v>
      </c>
      <c r="S1787">
        <v>0.24300111999999999</v>
      </c>
    </row>
    <row r="1788" spans="3:19">
      <c r="C1788" s="1">
        <v>45016.521623900466</v>
      </c>
      <c r="D1788">
        <v>-7.8029736999999999</v>
      </c>
      <c r="E1788">
        <v>-2.3566992</v>
      </c>
      <c r="F1788">
        <v>5.2642530000000001</v>
      </c>
      <c r="G1788" s="1">
        <v>45016.521623668981</v>
      </c>
      <c r="H1788">
        <v>4.9823250000000001E-3</v>
      </c>
      <c r="I1788">
        <v>3.2723424999999999E-3</v>
      </c>
      <c r="J1788">
        <v>-9.2791019999999996E-4</v>
      </c>
      <c r="L1788" s="1">
        <v>45016.521634675926</v>
      </c>
      <c r="M1788">
        <v>-1.9070796999999999</v>
      </c>
      <c r="N1788">
        <v>-9.8656079999999999</v>
      </c>
      <c r="O1788">
        <v>1.1294123</v>
      </c>
      <c r="P1788" s="1">
        <v>45016.521621666667</v>
      </c>
      <c r="Q1788">
        <v>-6.1055557000000002E-3</v>
      </c>
      <c r="R1788">
        <v>2.4422223E-2</v>
      </c>
      <c r="S1788">
        <v>0.11478445</v>
      </c>
    </row>
    <row r="1789" spans="3:19">
      <c r="C1789" s="1">
        <v>45016.521624131943</v>
      </c>
      <c r="D1789">
        <v>-7.8125540000000004</v>
      </c>
      <c r="E1789">
        <v>-2.3614893000000001</v>
      </c>
      <c r="F1789">
        <v>5.2690429999999999</v>
      </c>
      <c r="G1789" s="1">
        <v>45016.521623912035</v>
      </c>
      <c r="H1789">
        <v>7.2126684000000003E-4</v>
      </c>
      <c r="I1789">
        <v>1.1418136E-3</v>
      </c>
      <c r="J1789">
        <v>-2.5258070000000001E-3</v>
      </c>
      <c r="L1789" s="1">
        <v>45016.521634722223</v>
      </c>
      <c r="M1789">
        <v>-1.9118652</v>
      </c>
      <c r="N1789">
        <v>-9.8153579999999998</v>
      </c>
      <c r="O1789">
        <v>1.1461619999999999</v>
      </c>
      <c r="P1789" s="1">
        <v>45016.521621689812</v>
      </c>
      <c r="Q1789">
        <v>-9.8910003999999996E-2</v>
      </c>
      <c r="R1789">
        <v>3.6633336000000002E-3</v>
      </c>
      <c r="S1789">
        <v>-9.7688889999999994E-3</v>
      </c>
    </row>
    <row r="1790" spans="3:19">
      <c r="C1790" s="1">
        <v>45016.521624386573</v>
      </c>
      <c r="D1790">
        <v>-7.7886040000000003</v>
      </c>
      <c r="E1790">
        <v>-2.3375392000000002</v>
      </c>
      <c r="F1790">
        <v>5.2403029999999999</v>
      </c>
      <c r="G1790" s="1">
        <v>45016.521624143519</v>
      </c>
      <c r="H1790">
        <v>-1.4092620999999999E-3</v>
      </c>
      <c r="I1790">
        <v>1.1418136E-3</v>
      </c>
      <c r="J1790">
        <v>-3.5910713E-3</v>
      </c>
      <c r="L1790" s="1">
        <v>45016.521634780096</v>
      </c>
      <c r="M1790">
        <v>-1.9094724999999999</v>
      </c>
      <c r="N1790">
        <v>-9.8608220000000006</v>
      </c>
      <c r="O1790">
        <v>1.1461619999999999</v>
      </c>
      <c r="P1790" s="1">
        <v>45016.521621712964</v>
      </c>
      <c r="Q1790">
        <v>9.7688889999999994E-3</v>
      </c>
      <c r="R1790">
        <v>-2.6864445000000001E-2</v>
      </c>
      <c r="S1790">
        <v>-5.2507779999999997E-2</v>
      </c>
    </row>
    <row r="1791" spans="3:19">
      <c r="C1791" s="1">
        <v>45016.521624606481</v>
      </c>
      <c r="D1791">
        <v>-7.8077639999999997</v>
      </c>
      <c r="E1791">
        <v>-2.3423292999999998</v>
      </c>
      <c r="F1791">
        <v>5.2450929999999998</v>
      </c>
      <c r="G1791" s="1">
        <v>45016.521624386573</v>
      </c>
      <c r="H1791">
        <v>-1.9418943000000001E-3</v>
      </c>
      <c r="I1791">
        <v>-9.8871529999999992E-4</v>
      </c>
      <c r="J1791">
        <v>-5.7216003E-3</v>
      </c>
      <c r="L1791" s="1">
        <v>45016.521635219906</v>
      </c>
      <c r="M1791">
        <v>-1.9286151</v>
      </c>
      <c r="N1791">
        <v>-9.8799650000000003</v>
      </c>
      <c r="O1791">
        <v>1.1796614999999999</v>
      </c>
      <c r="P1791" s="1">
        <v>45016.521622187502</v>
      </c>
      <c r="Q1791">
        <v>0.11356334</v>
      </c>
      <c r="R1791">
        <v>-3.5412222E-2</v>
      </c>
      <c r="S1791">
        <v>-1.099E-2</v>
      </c>
    </row>
    <row r="1792" spans="3:19">
      <c r="C1792" s="1">
        <v>45016.52162482639</v>
      </c>
      <c r="D1792">
        <v>-7.7933940000000002</v>
      </c>
      <c r="E1792">
        <v>-2.3710694000000001</v>
      </c>
      <c r="F1792">
        <v>5.2594633000000002</v>
      </c>
      <c r="G1792" s="1">
        <v>45016.521624618057</v>
      </c>
      <c r="H1792">
        <v>-8.7662983999999998E-4</v>
      </c>
      <c r="I1792">
        <v>-2.0539797999999999E-3</v>
      </c>
      <c r="J1792">
        <v>-6.2542329999999997E-3</v>
      </c>
      <c r="L1792" s="1">
        <v>45016.521635717596</v>
      </c>
      <c r="M1792">
        <v>-1.9142581000000001</v>
      </c>
      <c r="N1792">
        <v>-9.9349989999999995</v>
      </c>
      <c r="O1792">
        <v>1.2394822000000001</v>
      </c>
      <c r="P1792" s="1">
        <v>45016.521622233799</v>
      </c>
      <c r="Q1792">
        <v>9.5246670000000005E-2</v>
      </c>
      <c r="R1792">
        <v>-5.2507779999999997E-2</v>
      </c>
      <c r="S1792">
        <v>5.6171110000000003E-2</v>
      </c>
    </row>
    <row r="1793" spans="3:19">
      <c r="C1793" s="1">
        <v>45016.521625092595</v>
      </c>
      <c r="D1793">
        <v>-7.8173440000000003</v>
      </c>
      <c r="E1793">
        <v>-2.3758594999999998</v>
      </c>
      <c r="F1793">
        <v>5.2642530000000001</v>
      </c>
      <c r="G1793" s="1">
        <v>45016.52162482639</v>
      </c>
      <c r="H1793">
        <v>7.2126684000000003E-4</v>
      </c>
      <c r="I1793">
        <v>-2.0539797999999999E-3</v>
      </c>
      <c r="J1793">
        <v>-5.1889676000000003E-3</v>
      </c>
      <c r="L1793" s="1">
        <v>45016.521636273152</v>
      </c>
      <c r="M1793">
        <v>-1.9716859</v>
      </c>
      <c r="N1793">
        <v>-9.8632144999999998</v>
      </c>
      <c r="O1793">
        <v>1.2323036000000001</v>
      </c>
      <c r="P1793" s="1">
        <v>45016.521622731481</v>
      </c>
      <c r="Q1793">
        <v>-9.7688889999999994E-3</v>
      </c>
      <c r="R1793">
        <v>-6.960334E-2</v>
      </c>
      <c r="S1793">
        <v>0.12577443999999999</v>
      </c>
    </row>
    <row r="1794" spans="3:19">
      <c r="C1794" s="1">
        <v>45016.521625289352</v>
      </c>
      <c r="D1794">
        <v>-7.7933940000000002</v>
      </c>
      <c r="E1794">
        <v>-2.3806495999999999</v>
      </c>
      <c r="F1794">
        <v>5.2738332999999997</v>
      </c>
      <c r="G1794" s="1">
        <v>45016.521625104164</v>
      </c>
      <c r="H1794">
        <v>1.2538991E-3</v>
      </c>
      <c r="I1794">
        <v>-3.6518764999999998E-3</v>
      </c>
      <c r="J1794">
        <v>-6.7868646999999999E-3</v>
      </c>
      <c r="L1794" s="1">
        <v>45016.52163628472</v>
      </c>
      <c r="M1794">
        <v>-1.8903297999999999</v>
      </c>
      <c r="N1794">
        <v>-9.7770729999999997</v>
      </c>
      <c r="O1794">
        <v>1.1533405000000001</v>
      </c>
      <c r="P1794" s="1">
        <v>45016.521622731481</v>
      </c>
      <c r="Q1794">
        <v>-0.106236674</v>
      </c>
      <c r="R1794">
        <v>-6.960334E-2</v>
      </c>
      <c r="S1794">
        <v>0.14164889</v>
      </c>
    </row>
    <row r="1795" spans="3:19">
      <c r="C1795" s="1">
        <v>45016.521625543981</v>
      </c>
      <c r="D1795">
        <v>-7.7886040000000003</v>
      </c>
      <c r="E1795">
        <v>-2.3710694000000001</v>
      </c>
      <c r="F1795">
        <v>5.2834133999999997</v>
      </c>
      <c r="G1795" s="1">
        <v>45016.521625300928</v>
      </c>
      <c r="H1795">
        <v>2.8517959000000002E-3</v>
      </c>
      <c r="I1795">
        <v>-4.7171410000000002E-3</v>
      </c>
      <c r="J1795">
        <v>-8.9173929999999992E-3</v>
      </c>
      <c r="L1795" s="1">
        <v>45016.521636319441</v>
      </c>
      <c r="M1795">
        <v>-1.9645073</v>
      </c>
      <c r="N1795">
        <v>-9.8536429999999999</v>
      </c>
      <c r="O1795">
        <v>1.2323036000000001</v>
      </c>
      <c r="P1795" s="1">
        <v>45016.521622743057</v>
      </c>
      <c r="Q1795">
        <v>-9.6467780000000003E-2</v>
      </c>
      <c r="R1795">
        <v>-8.4256670000000006E-2</v>
      </c>
      <c r="S1795">
        <v>0.12089001000000001</v>
      </c>
    </row>
    <row r="1796" spans="3:19">
      <c r="C1796" s="1">
        <v>45016.521625821762</v>
      </c>
      <c r="D1796">
        <v>-7.7790236000000004</v>
      </c>
      <c r="E1796">
        <v>-2.3998096000000002</v>
      </c>
      <c r="F1796">
        <v>5.2642530000000001</v>
      </c>
      <c r="G1796" s="1">
        <v>45016.521625555557</v>
      </c>
      <c r="H1796">
        <v>3.9170602999999997E-3</v>
      </c>
      <c r="I1796">
        <v>-5.2497730000000001E-3</v>
      </c>
      <c r="J1796">
        <v>-9.9826589999999996E-3</v>
      </c>
      <c r="L1796" s="1">
        <v>45016.521637256941</v>
      </c>
      <c r="M1796">
        <v>-1.9477576000000001</v>
      </c>
      <c r="N1796">
        <v>-9.9062850000000005</v>
      </c>
      <c r="O1796">
        <v>1.2442678</v>
      </c>
      <c r="P1796" s="1">
        <v>45016.521623229164</v>
      </c>
      <c r="Q1796">
        <v>-3.2969999999999999E-2</v>
      </c>
      <c r="R1796">
        <v>-0.11234222000000001</v>
      </c>
      <c r="S1796">
        <v>7.4487780000000003E-2</v>
      </c>
    </row>
    <row r="1797" spans="3:19">
      <c r="C1797" s="1">
        <v>45016.521626030095</v>
      </c>
      <c r="D1797">
        <v>-7.7694435000000004</v>
      </c>
      <c r="E1797">
        <v>-2.4045996999999999</v>
      </c>
      <c r="F1797">
        <v>5.2546730000000004</v>
      </c>
      <c r="G1797" s="1">
        <v>45016.521625833331</v>
      </c>
      <c r="H1797">
        <v>3.9170602999999997E-3</v>
      </c>
      <c r="I1797">
        <v>-5.782405E-3</v>
      </c>
      <c r="J1797">
        <v>-9.4500260000000003E-3</v>
      </c>
      <c r="L1797" s="1">
        <v>45016.521637256941</v>
      </c>
      <c r="M1797">
        <v>-1.8640087999999999</v>
      </c>
      <c r="N1797">
        <v>-9.8847500000000004</v>
      </c>
      <c r="O1797">
        <v>1.1796614999999999</v>
      </c>
      <c r="P1797" s="1">
        <v>45016.52162324074</v>
      </c>
      <c r="Q1797">
        <v>2.4422223000000001E-3</v>
      </c>
      <c r="R1797">
        <v>-0.106236674</v>
      </c>
      <c r="S1797">
        <v>1.4653334E-2</v>
      </c>
    </row>
    <row r="1798" spans="3:19">
      <c r="C1798" s="1">
        <v>45016.521626238427</v>
      </c>
      <c r="D1798">
        <v>-7.7742339999999999</v>
      </c>
      <c r="E1798">
        <v>-2.3902296999999999</v>
      </c>
      <c r="F1798">
        <v>5.2642530000000001</v>
      </c>
      <c r="G1798" s="1">
        <v>45016.521626041664</v>
      </c>
      <c r="H1798">
        <v>3.9170602999999997E-3</v>
      </c>
      <c r="I1798">
        <v>-4.1845086999999998E-3</v>
      </c>
      <c r="J1798">
        <v>-7.8521300000000006E-3</v>
      </c>
      <c r="L1798" s="1">
        <v>45016.521637291669</v>
      </c>
      <c r="M1798">
        <v>-1.7682959</v>
      </c>
      <c r="N1798">
        <v>-10.246066000000001</v>
      </c>
      <c r="O1798">
        <v>0.97387880000000004</v>
      </c>
      <c r="P1798" s="1">
        <v>45016.521623263892</v>
      </c>
      <c r="Q1798">
        <v>-1.3432222000000001E-2</v>
      </c>
      <c r="R1798">
        <v>-0.11356334</v>
      </c>
      <c r="S1798">
        <v>1.099E-2</v>
      </c>
    </row>
    <row r="1799" spans="3:19">
      <c r="C1799" s="1">
        <v>45016.521626423608</v>
      </c>
      <c r="D1799">
        <v>-7.7550735</v>
      </c>
      <c r="E1799">
        <v>-2.3902296999999999</v>
      </c>
      <c r="F1799">
        <v>5.2834133999999997</v>
      </c>
      <c r="G1799" s="1">
        <v>45016.521626250003</v>
      </c>
      <c r="H1799">
        <v>2.8517959000000002E-3</v>
      </c>
      <c r="I1799">
        <v>-4.7171410000000002E-3</v>
      </c>
      <c r="J1799">
        <v>-7.3194964999999997E-3</v>
      </c>
      <c r="L1799" s="1">
        <v>45016.521637824073</v>
      </c>
      <c r="M1799">
        <v>-1.7706888000000001</v>
      </c>
      <c r="N1799">
        <v>-11.066805</v>
      </c>
      <c r="O1799">
        <v>1.2299108999999999</v>
      </c>
      <c r="P1799" s="1">
        <v>45016.521623761575</v>
      </c>
      <c r="Q1799">
        <v>-5.8613338000000001E-2</v>
      </c>
      <c r="R1799">
        <v>-0.102573335</v>
      </c>
      <c r="S1799">
        <v>3.9075556999999997E-2</v>
      </c>
    </row>
    <row r="1800" spans="3:19">
      <c r="C1800" s="1">
        <v>45016.521626712965</v>
      </c>
      <c r="D1800">
        <v>-7.7598634000000004</v>
      </c>
      <c r="E1800">
        <v>-2.3950195000000001</v>
      </c>
      <c r="F1800">
        <v>5.2498829999999996</v>
      </c>
      <c r="G1800" s="1">
        <v>45016.521626435184</v>
      </c>
      <c r="H1800">
        <v>1.7865312999999999E-3</v>
      </c>
      <c r="I1800">
        <v>-5.2497730000000001E-3</v>
      </c>
      <c r="J1800">
        <v>-4.6563359999999996E-3</v>
      </c>
      <c r="L1800" s="1">
        <v>45016.521637824073</v>
      </c>
      <c r="M1800">
        <v>-1.9357934999999999</v>
      </c>
      <c r="N1800">
        <v>-12.236895000000001</v>
      </c>
      <c r="O1800">
        <v>1.8352949999999999</v>
      </c>
      <c r="P1800" s="1">
        <v>45016.521623773151</v>
      </c>
      <c r="Q1800">
        <v>-8.1814445999999999E-2</v>
      </c>
      <c r="R1800">
        <v>-9.6467780000000003E-2</v>
      </c>
      <c r="S1800">
        <v>6.8382226000000004E-2</v>
      </c>
    </row>
    <row r="1801" spans="3:19">
      <c r="C1801" s="1">
        <v>45016.521626944443</v>
      </c>
      <c r="D1801">
        <v>-7.7742339999999999</v>
      </c>
      <c r="E1801">
        <v>-2.3854396000000002</v>
      </c>
      <c r="F1801">
        <v>5.2690429999999999</v>
      </c>
      <c r="G1801" s="1">
        <v>45016.521626712965</v>
      </c>
      <c r="H1801">
        <v>7.2126684000000003E-4</v>
      </c>
      <c r="I1801">
        <v>-2.0539797999999999E-3</v>
      </c>
      <c r="J1801">
        <v>-2.5258070000000001E-3</v>
      </c>
      <c r="L1801" s="1">
        <v>45016.521638888888</v>
      </c>
      <c r="M1801">
        <v>-1.4165509999999999</v>
      </c>
      <c r="N1801">
        <v>-10.502098999999999</v>
      </c>
      <c r="O1801">
        <v>0.997807</v>
      </c>
      <c r="P1801" s="1">
        <v>45016.521624340276</v>
      </c>
      <c r="Q1801">
        <v>-5.1286668000000001E-2</v>
      </c>
      <c r="R1801">
        <v>-9.6467780000000003E-2</v>
      </c>
      <c r="S1801">
        <v>8.3035559999999994E-2</v>
      </c>
    </row>
    <row r="1802" spans="3:19">
      <c r="C1802" s="1">
        <v>45016.521627175927</v>
      </c>
      <c r="D1802">
        <v>-7.7838139999999996</v>
      </c>
      <c r="E1802">
        <v>-2.3758594999999998</v>
      </c>
      <c r="F1802">
        <v>5.2594633000000002</v>
      </c>
      <c r="G1802" s="1">
        <v>45016.521626956019</v>
      </c>
      <c r="H1802">
        <v>7.2126684000000003E-4</v>
      </c>
      <c r="I1802">
        <v>-2.5866119999999999E-3</v>
      </c>
      <c r="J1802">
        <v>-1.9931747000000001E-3</v>
      </c>
      <c r="L1802" s="1">
        <v>45016.52163891204</v>
      </c>
      <c r="M1802">
        <v>-1.6079768000000001</v>
      </c>
      <c r="N1802">
        <v>-9.6191469999999999</v>
      </c>
      <c r="O1802">
        <v>0.99541420000000003</v>
      </c>
      <c r="P1802" s="1">
        <v>45016.521624363428</v>
      </c>
      <c r="Q1802">
        <v>-1.2211112000000001E-3</v>
      </c>
      <c r="R1802">
        <v>-9.768889E-2</v>
      </c>
      <c r="S1802">
        <v>8.6698890000000001E-2</v>
      </c>
    </row>
    <row r="1803" spans="3:19">
      <c r="C1803" s="1">
        <v>45016.521627372684</v>
      </c>
      <c r="D1803">
        <v>-7.7838139999999996</v>
      </c>
      <c r="E1803">
        <v>-2.3758594999999998</v>
      </c>
      <c r="F1803">
        <v>5.2690429999999999</v>
      </c>
      <c r="G1803" s="1">
        <v>45016.521627187503</v>
      </c>
      <c r="H1803">
        <v>1.7865312999999999E-3</v>
      </c>
      <c r="I1803">
        <v>-1.5213475999999999E-3</v>
      </c>
      <c r="J1803">
        <v>-3.9527798000000002E-4</v>
      </c>
      <c r="L1803" s="1">
        <v>45016.521639375002</v>
      </c>
      <c r="M1803">
        <v>-1.7970098000000001</v>
      </c>
      <c r="N1803">
        <v>-11.136196</v>
      </c>
      <c r="O1803">
        <v>2.3114667</v>
      </c>
      <c r="P1803" s="1">
        <v>45016.521624780093</v>
      </c>
      <c r="Q1803">
        <v>1.8316668000000001E-2</v>
      </c>
      <c r="R1803">
        <v>-8.3035559999999994E-2</v>
      </c>
      <c r="S1803">
        <v>6.3497780000000004E-2</v>
      </c>
    </row>
    <row r="1804" spans="3:19">
      <c r="C1804" s="1">
        <v>45016.521627662034</v>
      </c>
      <c r="D1804">
        <v>-7.7742339999999999</v>
      </c>
      <c r="E1804">
        <v>-2.3806495999999999</v>
      </c>
      <c r="F1804">
        <v>5.2834133999999997</v>
      </c>
      <c r="G1804" s="1">
        <v>45016.52162738426</v>
      </c>
      <c r="H1804">
        <v>2.8517959000000002E-3</v>
      </c>
      <c r="I1804">
        <v>1.6744457999999999E-3</v>
      </c>
      <c r="J1804">
        <v>1.3735424999999999E-4</v>
      </c>
      <c r="L1804" s="1">
        <v>45016.521639398146</v>
      </c>
      <c r="M1804">
        <v>-1.2011969</v>
      </c>
      <c r="N1804">
        <v>-11.507084000000001</v>
      </c>
      <c r="O1804">
        <v>2.7613173</v>
      </c>
      <c r="P1804" s="1">
        <v>45016.521624803238</v>
      </c>
      <c r="Q1804">
        <v>2.8085556000000001E-2</v>
      </c>
      <c r="R1804">
        <v>-6.960334E-2</v>
      </c>
      <c r="S1804">
        <v>6.1055560000000002E-2</v>
      </c>
    </row>
    <row r="1805" spans="3:19">
      <c r="C1805" s="1">
        <v>45016.521627870374</v>
      </c>
      <c r="D1805">
        <v>-7.7933940000000002</v>
      </c>
      <c r="E1805">
        <v>-2.3758594999999998</v>
      </c>
      <c r="F1805">
        <v>5.2690429999999999</v>
      </c>
      <c r="G1805" s="1">
        <v>45016.52162767361</v>
      </c>
      <c r="H1805">
        <v>2.8517959000000002E-3</v>
      </c>
      <c r="I1805">
        <v>4.3376070000000003E-3</v>
      </c>
      <c r="J1805">
        <v>2.2678832000000001E-3</v>
      </c>
      <c r="L1805" s="1">
        <v>45016.52163988426</v>
      </c>
      <c r="M1805">
        <v>-1.2131611</v>
      </c>
      <c r="N1805">
        <v>-10.925629000000001</v>
      </c>
      <c r="O1805">
        <v>2.4574289999999999</v>
      </c>
      <c r="P1805" s="1">
        <v>45016.521625844907</v>
      </c>
      <c r="Q1805">
        <v>2.6864445000000001E-2</v>
      </c>
      <c r="R1805">
        <v>-4.2738892000000001E-2</v>
      </c>
      <c r="S1805">
        <v>4.6402222999999999E-2</v>
      </c>
    </row>
    <row r="1806" spans="3:19">
      <c r="C1806" s="1">
        <v>45016.521628125003</v>
      </c>
      <c r="D1806">
        <v>-7.7838139999999996</v>
      </c>
      <c r="E1806">
        <v>-2.3614893000000001</v>
      </c>
      <c r="F1806">
        <v>5.2594633000000002</v>
      </c>
      <c r="G1806" s="1">
        <v>45016.521627893519</v>
      </c>
      <c r="H1806">
        <v>1.2538991E-3</v>
      </c>
      <c r="I1806">
        <v>4.3376070000000003E-3</v>
      </c>
      <c r="J1806">
        <v>1.7352508999999999E-3</v>
      </c>
      <c r="L1806" s="1">
        <v>45016.521639907405</v>
      </c>
      <c r="M1806">
        <v>-1.2801601</v>
      </c>
      <c r="N1806">
        <v>-10.564311999999999</v>
      </c>
      <c r="O1806">
        <v>2.9982069</v>
      </c>
      <c r="P1806" s="1">
        <v>45016.521625868052</v>
      </c>
      <c r="Q1806">
        <v>2.8085556000000001E-2</v>
      </c>
      <c r="R1806">
        <v>-3.7854444000000001E-2</v>
      </c>
      <c r="S1806">
        <v>4.1517779999999997E-2</v>
      </c>
    </row>
    <row r="1807" spans="3:19">
      <c r="C1807" s="1">
        <v>45016.521628344904</v>
      </c>
      <c r="D1807">
        <v>-7.7933940000000002</v>
      </c>
      <c r="E1807">
        <v>-2.3662793999999998</v>
      </c>
      <c r="F1807">
        <v>5.2738332999999997</v>
      </c>
      <c r="G1807" s="1">
        <v>45016.521628136572</v>
      </c>
      <c r="H1807">
        <v>-8.7662983999999998E-4</v>
      </c>
      <c r="I1807">
        <v>5.4028714000000002E-3</v>
      </c>
      <c r="J1807">
        <v>1.3735424999999999E-4</v>
      </c>
      <c r="L1807" s="1">
        <v>45016.521640416664</v>
      </c>
      <c r="M1807">
        <v>-0.15553348</v>
      </c>
      <c r="N1807">
        <v>-10.636096999999999</v>
      </c>
      <c r="O1807">
        <v>3.778267</v>
      </c>
      <c r="P1807" s="1">
        <v>45016.521625879628</v>
      </c>
      <c r="Q1807">
        <v>2.5643334E-2</v>
      </c>
      <c r="R1807">
        <v>-2.9306669E-2</v>
      </c>
      <c r="S1807">
        <v>6.5939999999999999E-2</v>
      </c>
    </row>
    <row r="1808" spans="3:19">
      <c r="C1808" s="1">
        <v>45016.521628599534</v>
      </c>
      <c r="D1808">
        <v>-7.8029736999999999</v>
      </c>
      <c r="E1808">
        <v>-2.3758594999999998</v>
      </c>
      <c r="F1808">
        <v>5.2546730000000004</v>
      </c>
      <c r="G1808" s="1">
        <v>45016.521628368057</v>
      </c>
      <c r="H1808">
        <v>7.2126684000000003E-4</v>
      </c>
      <c r="I1808">
        <v>3.8049746999999998E-3</v>
      </c>
      <c r="J1808">
        <v>-1.9931747000000001E-3</v>
      </c>
      <c r="L1808" s="1">
        <v>45016.52164042824</v>
      </c>
      <c r="M1808">
        <v>0.56470615000000002</v>
      </c>
      <c r="N1808">
        <v>-9.7890379999999997</v>
      </c>
      <c r="O1808">
        <v>4.7593240000000003</v>
      </c>
      <c r="P1808" s="1">
        <v>45016.521626354166</v>
      </c>
      <c r="Q1808">
        <v>4.2738892000000001E-2</v>
      </c>
      <c r="R1808">
        <v>-1.7095556000000001E-2</v>
      </c>
      <c r="S1808">
        <v>7.2045559999999995E-2</v>
      </c>
    </row>
    <row r="1809" spans="3:19">
      <c r="C1809" s="1">
        <v>45016.521628807874</v>
      </c>
      <c r="D1809">
        <v>-7.7838139999999996</v>
      </c>
      <c r="E1809">
        <v>-2.3662793999999998</v>
      </c>
      <c r="F1809">
        <v>5.2594633000000002</v>
      </c>
      <c r="G1809" s="1">
        <v>45016.52162861111</v>
      </c>
      <c r="H1809">
        <v>1.2538991E-3</v>
      </c>
      <c r="I1809">
        <v>2.7397102999999999E-3</v>
      </c>
      <c r="J1809">
        <v>-4.6563359999999996E-3</v>
      </c>
      <c r="L1809" s="1">
        <v>45016.52164097222</v>
      </c>
      <c r="M1809">
        <v>0.74656069999999997</v>
      </c>
      <c r="N1809">
        <v>-10.210175</v>
      </c>
      <c r="O1809">
        <v>5.8719869999999998</v>
      </c>
      <c r="P1809" s="1">
        <v>45016.521626365742</v>
      </c>
      <c r="Q1809">
        <v>7.4487780000000003E-2</v>
      </c>
      <c r="R1809">
        <v>-1.8316668000000001E-2</v>
      </c>
      <c r="S1809">
        <v>7.0824444E-2</v>
      </c>
    </row>
    <row r="1810" spans="3:19">
      <c r="C1810" s="1">
        <v>45016.521629027775</v>
      </c>
      <c r="D1810">
        <v>-7.8125540000000004</v>
      </c>
      <c r="E1810">
        <v>-2.3710694000000001</v>
      </c>
      <c r="F1810">
        <v>5.2690429999999999</v>
      </c>
      <c r="G1810" s="1">
        <v>45016.521628819442</v>
      </c>
      <c r="H1810">
        <v>1.2538991E-3</v>
      </c>
      <c r="I1810">
        <v>-4.5608310000000001E-4</v>
      </c>
      <c r="J1810">
        <v>-5.1889676000000003E-3</v>
      </c>
      <c r="L1810" s="1">
        <v>45016.521641458334</v>
      </c>
      <c r="M1810">
        <v>0.94277215000000003</v>
      </c>
      <c r="N1810">
        <v>-8.3700930000000007</v>
      </c>
      <c r="O1810">
        <v>5.2666025000000003</v>
      </c>
      <c r="P1810" s="1">
        <v>45016.521626388887</v>
      </c>
      <c r="Q1810">
        <v>8.0593339999999999E-2</v>
      </c>
      <c r="R1810">
        <v>-1.8316668000000001E-2</v>
      </c>
      <c r="S1810">
        <v>6.2276669999999999E-2</v>
      </c>
    </row>
    <row r="1811" spans="3:19">
      <c r="C1811" s="1">
        <v>45016.521629305556</v>
      </c>
      <c r="D1811">
        <v>-7.798184</v>
      </c>
      <c r="E1811">
        <v>-2.3710694000000001</v>
      </c>
      <c r="F1811">
        <v>5.2642530000000001</v>
      </c>
      <c r="G1811" s="1">
        <v>45016.521629027775</v>
      </c>
      <c r="H1811">
        <v>1.2538991E-3</v>
      </c>
      <c r="I1811">
        <v>-4.7171410000000002E-3</v>
      </c>
      <c r="J1811">
        <v>-4.1237035999999996E-3</v>
      </c>
      <c r="L1811" s="1">
        <v>45016.521641481479</v>
      </c>
      <c r="M1811">
        <v>0.71545400000000003</v>
      </c>
      <c r="N1811">
        <v>-7.3220369999999999</v>
      </c>
      <c r="O1811">
        <v>5.5369916000000003</v>
      </c>
      <c r="P1811" s="1">
        <v>45016.521626412039</v>
      </c>
      <c r="Q1811">
        <v>4.029667E-2</v>
      </c>
      <c r="R1811">
        <v>-2.4422223E-2</v>
      </c>
      <c r="S1811">
        <v>5.3728890000000001E-2</v>
      </c>
    </row>
    <row r="1812" spans="3:19">
      <c r="C1812" s="1">
        <v>45016.521629502313</v>
      </c>
      <c r="D1812">
        <v>-7.7646537000000002</v>
      </c>
      <c r="E1812">
        <v>-2.3806495999999999</v>
      </c>
      <c r="F1812">
        <v>5.2690429999999999</v>
      </c>
      <c r="G1812" s="1">
        <v>45016.521629305556</v>
      </c>
      <c r="H1812">
        <v>1.2538991E-3</v>
      </c>
      <c r="I1812">
        <v>-5.782405E-3</v>
      </c>
      <c r="J1812">
        <v>-4.6563359999999996E-3</v>
      </c>
      <c r="L1812" s="1">
        <v>45016.521641990737</v>
      </c>
      <c r="M1812">
        <v>0.38524446000000001</v>
      </c>
      <c r="N1812">
        <v>-7.5254272999999996</v>
      </c>
      <c r="O1812">
        <v>6.4582280000000001</v>
      </c>
      <c r="P1812" s="1">
        <v>45016.521626863425</v>
      </c>
      <c r="Q1812">
        <v>1.3432222000000001E-2</v>
      </c>
      <c r="R1812">
        <v>-2.198E-2</v>
      </c>
      <c r="S1812">
        <v>4.5181114000000001E-2</v>
      </c>
    </row>
    <row r="1813" spans="3:19">
      <c r="C1813" s="1">
        <v>45016.521629768518</v>
      </c>
      <c r="D1813">
        <v>-7.7694435000000004</v>
      </c>
      <c r="E1813">
        <v>-2.3710694000000001</v>
      </c>
      <c r="F1813">
        <v>5.2594633000000002</v>
      </c>
      <c r="G1813" s="1">
        <v>45016.521629502313</v>
      </c>
      <c r="H1813">
        <v>-3.4399760000000001E-4</v>
      </c>
      <c r="I1813">
        <v>-6.8476702999999998E-3</v>
      </c>
      <c r="J1813">
        <v>-3.5910713E-3</v>
      </c>
      <c r="L1813" s="1">
        <v>45016.521642488427</v>
      </c>
      <c r="M1813">
        <v>0.89491564000000001</v>
      </c>
      <c r="N1813">
        <v>-6.4893349999999996</v>
      </c>
      <c r="O1813">
        <v>6.6975106999999996</v>
      </c>
      <c r="P1813" s="1">
        <v>45016.521626909722</v>
      </c>
      <c r="Q1813">
        <v>1.5874445000000001E-2</v>
      </c>
      <c r="R1813">
        <v>-3.4191113000000002E-2</v>
      </c>
      <c r="S1813">
        <v>4.7623336000000002E-2</v>
      </c>
    </row>
    <row r="1814" spans="3:19">
      <c r="C1814" s="1">
        <v>45016.521629988427</v>
      </c>
      <c r="D1814">
        <v>-7.7694435000000004</v>
      </c>
      <c r="E1814">
        <v>-2.3854396000000002</v>
      </c>
      <c r="F1814">
        <v>5.2882031999999999</v>
      </c>
      <c r="G1814" s="1">
        <v>45016.521629780094</v>
      </c>
      <c r="H1814">
        <v>-3.4399760000000001E-4</v>
      </c>
      <c r="I1814">
        <v>-5.782405E-3</v>
      </c>
      <c r="J1814">
        <v>-2.5258070000000001E-3</v>
      </c>
      <c r="L1814" s="1">
        <v>45016.521642523148</v>
      </c>
      <c r="M1814">
        <v>0.27996024000000003</v>
      </c>
      <c r="N1814">
        <v>-5.7619170000000004</v>
      </c>
      <c r="O1814">
        <v>7.0492553999999998</v>
      </c>
      <c r="P1814" s="1">
        <v>45016.521626921298</v>
      </c>
      <c r="Q1814">
        <v>2.4422223E-2</v>
      </c>
      <c r="R1814">
        <v>-3.5412222E-2</v>
      </c>
      <c r="S1814">
        <v>4.7623336000000002E-2</v>
      </c>
    </row>
    <row r="1815" spans="3:19">
      <c r="C1815" s="1">
        <v>45016.52163023148</v>
      </c>
      <c r="D1815">
        <v>-7.7550735</v>
      </c>
      <c r="E1815">
        <v>-2.3854396000000002</v>
      </c>
      <c r="F1815">
        <v>5.2642530000000001</v>
      </c>
      <c r="G1815" s="1">
        <v>45016.521630000003</v>
      </c>
      <c r="H1815">
        <v>1.8863461E-4</v>
      </c>
      <c r="I1815">
        <v>-2.5866119999999999E-3</v>
      </c>
      <c r="J1815">
        <v>-1.9931747000000001E-3</v>
      </c>
      <c r="L1815" s="1">
        <v>45016.521643043983</v>
      </c>
      <c r="M1815">
        <v>0.31106696</v>
      </c>
      <c r="N1815">
        <v>-6.1088760000000004</v>
      </c>
      <c r="O1815">
        <v>7.5110703000000001</v>
      </c>
      <c r="P1815" s="1">
        <v>45016.521627372684</v>
      </c>
      <c r="Q1815">
        <v>1.9537779000000002E-2</v>
      </c>
      <c r="R1815">
        <v>-3.9075556999999997E-2</v>
      </c>
      <c r="S1815">
        <v>5.4950002999999997E-2</v>
      </c>
    </row>
    <row r="1816" spans="3:19">
      <c r="C1816" s="1">
        <v>45016.521630497686</v>
      </c>
      <c r="D1816">
        <v>-7.7790236000000004</v>
      </c>
      <c r="E1816">
        <v>-2.3806495999999999</v>
      </c>
      <c r="F1816">
        <v>5.2786229999999996</v>
      </c>
      <c r="G1816" s="1">
        <v>45016.521630243056</v>
      </c>
      <c r="H1816">
        <v>-8.7662983999999998E-4</v>
      </c>
      <c r="I1816">
        <v>-4.5608310000000001E-4</v>
      </c>
      <c r="J1816">
        <v>-2.5258070000000001E-3</v>
      </c>
      <c r="L1816" s="1">
        <v>45016.521643564818</v>
      </c>
      <c r="M1816">
        <v>0.53120659999999997</v>
      </c>
      <c r="N1816">
        <v>-5.4029936999999997</v>
      </c>
      <c r="O1816">
        <v>7.8460654999999999</v>
      </c>
      <c r="P1816" s="1">
        <v>45016.521627928239</v>
      </c>
      <c r="Q1816">
        <v>2.198E-2</v>
      </c>
      <c r="R1816">
        <v>-4.6402222999999999E-2</v>
      </c>
      <c r="S1816">
        <v>5.3728890000000001E-2</v>
      </c>
    </row>
    <row r="1817" spans="3:19">
      <c r="C1817" s="1">
        <v>45016.521630694442</v>
      </c>
      <c r="D1817">
        <v>-7.7886040000000003</v>
      </c>
      <c r="E1817">
        <v>-2.3998096000000002</v>
      </c>
      <c r="F1817">
        <v>5.2738332999999997</v>
      </c>
      <c r="G1817" s="1">
        <v>45016.521630509262</v>
      </c>
      <c r="H1817">
        <v>-8.7662983999999998E-4</v>
      </c>
      <c r="I1817">
        <v>7.6549129999999997E-5</v>
      </c>
      <c r="J1817">
        <v>-2.5258070000000001E-3</v>
      </c>
      <c r="L1817" s="1">
        <v>45016.521643599539</v>
      </c>
      <c r="M1817">
        <v>0.38285163</v>
      </c>
      <c r="N1817">
        <v>-4.3669013999999997</v>
      </c>
      <c r="O1817">
        <v>8.1978100000000005</v>
      </c>
      <c r="P1817" s="1">
        <v>45016.521627951392</v>
      </c>
      <c r="Q1817">
        <v>1.3432222000000001E-2</v>
      </c>
      <c r="R1817">
        <v>-3.9075556999999997E-2</v>
      </c>
      <c r="S1817">
        <v>5.8613338000000001E-2</v>
      </c>
    </row>
    <row r="1818" spans="3:19">
      <c r="C1818" s="1">
        <v>45016.521630937503</v>
      </c>
      <c r="D1818">
        <v>-7.7694435000000004</v>
      </c>
      <c r="E1818">
        <v>-2.4045996999999999</v>
      </c>
      <c r="F1818">
        <v>5.2690429999999999</v>
      </c>
      <c r="G1818" s="1">
        <v>45016.521630706018</v>
      </c>
      <c r="H1818">
        <v>-1.4092620999999999E-3</v>
      </c>
      <c r="I1818">
        <v>1.1418136E-3</v>
      </c>
      <c r="J1818">
        <v>-1.4605423999999999E-3</v>
      </c>
      <c r="L1818" s="1">
        <v>45016.521644062501</v>
      </c>
      <c r="M1818">
        <v>0.66520469999999998</v>
      </c>
      <c r="N1818">
        <v>-4.1802609999999998</v>
      </c>
      <c r="O1818">
        <v>8.3246300000000009</v>
      </c>
      <c r="P1818" s="1">
        <v>45016.521627951392</v>
      </c>
      <c r="Q1818">
        <v>1.099E-2</v>
      </c>
      <c r="R1818">
        <v>-5.1286668000000001E-2</v>
      </c>
      <c r="S1818">
        <v>5.4950002999999997E-2</v>
      </c>
    </row>
    <row r="1819" spans="3:19">
      <c r="C1819" s="1">
        <v>45016.521631134259</v>
      </c>
      <c r="D1819">
        <v>-7.7646537000000002</v>
      </c>
      <c r="E1819">
        <v>-2.3998096000000002</v>
      </c>
      <c r="F1819">
        <v>5.2546730000000004</v>
      </c>
      <c r="G1819" s="1">
        <v>45016.521630960648</v>
      </c>
      <c r="H1819">
        <v>-1.4092620999999999E-3</v>
      </c>
      <c r="I1819">
        <v>1.6744457999999999E-3</v>
      </c>
      <c r="J1819">
        <v>2.2678832000000001E-3</v>
      </c>
      <c r="L1819" s="1">
        <v>45016.521644085646</v>
      </c>
      <c r="M1819">
        <v>0.78723865999999998</v>
      </c>
      <c r="N1819">
        <v>-3.4456646000000002</v>
      </c>
      <c r="O1819">
        <v>8.7696950000000005</v>
      </c>
      <c r="P1819" s="1">
        <v>45016.52162842593</v>
      </c>
      <c r="Q1819">
        <v>1.5874445000000001E-2</v>
      </c>
      <c r="R1819">
        <v>-5.4950002999999997E-2</v>
      </c>
      <c r="S1819">
        <v>4.8844445E-2</v>
      </c>
    </row>
    <row r="1820" spans="3:19">
      <c r="C1820" s="1">
        <v>45016.521631388889</v>
      </c>
      <c r="D1820">
        <v>-7.7694435000000004</v>
      </c>
      <c r="E1820">
        <v>-2.3950195000000001</v>
      </c>
      <c r="F1820">
        <v>5.2546730000000004</v>
      </c>
      <c r="G1820" s="1">
        <v>45016.521631145835</v>
      </c>
      <c r="H1820">
        <v>-3.0071586E-3</v>
      </c>
      <c r="I1820">
        <v>1.1418136E-3</v>
      </c>
      <c r="J1820">
        <v>3.8657798E-3</v>
      </c>
      <c r="L1820" s="1">
        <v>45016.521645081019</v>
      </c>
      <c r="M1820">
        <v>0.33499518</v>
      </c>
      <c r="N1820">
        <v>-2.0769700000000002</v>
      </c>
      <c r="O1820">
        <v>9.0640129999999992</v>
      </c>
      <c r="P1820" s="1">
        <v>45016.521628449074</v>
      </c>
      <c r="Q1820">
        <v>-1.3432222000000001E-2</v>
      </c>
      <c r="R1820">
        <v>-5.2507779999999997E-2</v>
      </c>
      <c r="S1820">
        <v>4.7623336000000002E-2</v>
      </c>
    </row>
    <row r="1821" spans="3:19">
      <c r="C1821" s="1">
        <v>45016.521631608797</v>
      </c>
      <c r="D1821">
        <v>-7.7790236000000004</v>
      </c>
      <c r="E1821">
        <v>-2.3998096000000002</v>
      </c>
      <c r="F1821">
        <v>5.2546730000000004</v>
      </c>
      <c r="G1821" s="1">
        <v>45016.521631388889</v>
      </c>
      <c r="H1821">
        <v>-3.5397909E-3</v>
      </c>
      <c r="I1821">
        <v>1.6744457999999999E-3</v>
      </c>
      <c r="J1821">
        <v>6.5289409999999999E-3</v>
      </c>
      <c r="L1821" s="1">
        <v>45016.521645115739</v>
      </c>
      <c r="M1821">
        <v>0.18424734000000001</v>
      </c>
      <c r="N1821">
        <v>-1.8185452</v>
      </c>
      <c r="O1821">
        <v>9.1334040000000005</v>
      </c>
      <c r="P1821" s="1">
        <v>45016.521628449074</v>
      </c>
      <c r="Q1821">
        <v>-3.7854444000000001E-2</v>
      </c>
      <c r="R1821">
        <v>-5.6171110000000003E-2</v>
      </c>
      <c r="S1821">
        <v>5.2507779999999997E-2</v>
      </c>
    </row>
    <row r="1822" spans="3:19">
      <c r="C1822" s="1">
        <v>45016.521631898147</v>
      </c>
      <c r="D1822">
        <v>-7.7838139999999996</v>
      </c>
      <c r="E1822">
        <v>-2.3902296999999999</v>
      </c>
      <c r="F1822">
        <v>5.2594633000000002</v>
      </c>
      <c r="G1822" s="1">
        <v>45016.521631608797</v>
      </c>
      <c r="H1822">
        <v>-5.6703200000000004E-3</v>
      </c>
      <c r="I1822">
        <v>4.3376070000000003E-3</v>
      </c>
      <c r="J1822">
        <v>8.1268380000000008E-3</v>
      </c>
      <c r="L1822" s="1">
        <v>45016.521645127315</v>
      </c>
      <c r="M1822">
        <v>0.30628129999999998</v>
      </c>
      <c r="N1822">
        <v>-1.4955141999999999</v>
      </c>
      <c r="O1822">
        <v>8.9611210000000003</v>
      </c>
      <c r="P1822" s="1">
        <v>45016.52162846065</v>
      </c>
      <c r="Q1822">
        <v>-2.0758889999999999E-2</v>
      </c>
      <c r="R1822">
        <v>-6.1055560000000002E-2</v>
      </c>
      <c r="S1822">
        <v>5.8613338000000001E-2</v>
      </c>
    </row>
    <row r="1823" spans="3:19">
      <c r="C1823" s="1">
        <v>45016.521632083335</v>
      </c>
      <c r="D1823">
        <v>-7.7933940000000002</v>
      </c>
      <c r="E1823">
        <v>-2.3854396000000002</v>
      </c>
      <c r="F1823">
        <v>5.2594633000000002</v>
      </c>
      <c r="G1823" s="1">
        <v>45016.521631909724</v>
      </c>
      <c r="H1823">
        <v>-5.1376874999999999E-3</v>
      </c>
      <c r="I1823">
        <v>5.9355036000000002E-3</v>
      </c>
      <c r="J1823">
        <v>8.1268380000000008E-3</v>
      </c>
      <c r="L1823" s="1">
        <v>45016.521645671295</v>
      </c>
      <c r="M1823">
        <v>-0.40917268000000001</v>
      </c>
      <c r="N1823">
        <v>-0.30867412999999999</v>
      </c>
      <c r="O1823">
        <v>9.3607230000000001</v>
      </c>
      <c r="P1823" s="1">
        <v>45016.521628981478</v>
      </c>
      <c r="Q1823">
        <v>-1.099E-2</v>
      </c>
      <c r="R1823">
        <v>-4.5181114000000001E-2</v>
      </c>
      <c r="S1823">
        <v>5.4950002999999997E-2</v>
      </c>
    </row>
    <row r="1824" spans="3:19">
      <c r="C1824" s="1">
        <v>45016.521632361109</v>
      </c>
      <c r="D1824">
        <v>-7.7838139999999996</v>
      </c>
      <c r="E1824">
        <v>-2.3854396000000002</v>
      </c>
      <c r="F1824">
        <v>5.2690429999999999</v>
      </c>
      <c r="G1824" s="1">
        <v>45016.521632094904</v>
      </c>
      <c r="H1824">
        <v>-3.0071586E-3</v>
      </c>
      <c r="I1824">
        <v>2.7397102999999999E-3</v>
      </c>
      <c r="J1824">
        <v>9.7247340000000005E-3</v>
      </c>
      <c r="L1824" s="1">
        <v>45016.521646157409</v>
      </c>
      <c r="M1824">
        <v>-0.40438702999999998</v>
      </c>
      <c r="N1824">
        <v>-5.0249275000000003E-2</v>
      </c>
      <c r="O1824">
        <v>9.1549399999999999</v>
      </c>
      <c r="P1824" s="1">
        <v>45016.521629016206</v>
      </c>
      <c r="Q1824">
        <v>8.5477780000000007E-3</v>
      </c>
      <c r="R1824">
        <v>-4.6402222999999999E-2</v>
      </c>
      <c r="S1824">
        <v>6.3497780000000004E-2</v>
      </c>
    </row>
    <row r="1825" spans="3:19">
      <c r="C1825" s="1">
        <v>45016.521632581018</v>
      </c>
      <c r="D1825">
        <v>-7.7886040000000003</v>
      </c>
      <c r="E1825">
        <v>-2.3758594999999998</v>
      </c>
      <c r="F1825">
        <v>5.2450929999999998</v>
      </c>
      <c r="G1825" s="1">
        <v>45016.521632372685</v>
      </c>
      <c r="H1825">
        <v>-1.9418943000000001E-3</v>
      </c>
      <c r="I1825">
        <v>2.2070779999999999E-3</v>
      </c>
      <c r="J1825">
        <v>9.1921020000000006E-3</v>
      </c>
      <c r="L1825" s="1">
        <v>45016.521646180554</v>
      </c>
      <c r="M1825">
        <v>-5.5034920000000001E-2</v>
      </c>
      <c r="N1825">
        <v>-0.18664016999999999</v>
      </c>
      <c r="O1825">
        <v>9.1716890000000006</v>
      </c>
      <c r="P1825" s="1">
        <v>45016.52162954861</v>
      </c>
      <c r="Q1825">
        <v>2.6864445000000001E-2</v>
      </c>
      <c r="R1825">
        <v>-4.6402222999999999E-2</v>
      </c>
      <c r="S1825">
        <v>5.8613338000000001E-2</v>
      </c>
    </row>
    <row r="1826" spans="3:19">
      <c r="C1826" s="1">
        <v>45016.521632812503</v>
      </c>
      <c r="D1826">
        <v>-7.8125540000000004</v>
      </c>
      <c r="E1826">
        <v>-2.3662793999999998</v>
      </c>
      <c r="F1826">
        <v>5.2546730000000004</v>
      </c>
      <c r="G1826" s="1">
        <v>45016.521632592594</v>
      </c>
      <c r="H1826">
        <v>-8.7662983999999998E-4</v>
      </c>
      <c r="I1826">
        <v>3.2723424999999999E-3</v>
      </c>
      <c r="J1826">
        <v>8.1268380000000008E-3</v>
      </c>
      <c r="L1826" s="1">
        <v>45016.521646666668</v>
      </c>
      <c r="M1826">
        <v>-0.20338993</v>
      </c>
      <c r="N1826">
        <v>0.11485548</v>
      </c>
      <c r="O1826">
        <v>9.5330060000000003</v>
      </c>
      <c r="P1826" s="1">
        <v>45016.521629594907</v>
      </c>
      <c r="Q1826">
        <v>4.2738892000000001E-2</v>
      </c>
      <c r="R1826">
        <v>-4.6402222999999999E-2</v>
      </c>
      <c r="S1826">
        <v>5.3728890000000001E-2</v>
      </c>
    </row>
    <row r="1827" spans="3:19">
      <c r="C1827" s="1">
        <v>45016.521633113429</v>
      </c>
      <c r="D1827">
        <v>-7.8125540000000004</v>
      </c>
      <c r="E1827">
        <v>-2.3566992</v>
      </c>
      <c r="F1827">
        <v>5.2594633000000002</v>
      </c>
      <c r="G1827" s="1">
        <v>45016.521632824071</v>
      </c>
      <c r="H1827">
        <v>-8.7662983999999998E-4</v>
      </c>
      <c r="I1827">
        <v>1.1418136E-3</v>
      </c>
      <c r="J1827">
        <v>7.0615729999999998E-3</v>
      </c>
      <c r="L1827" s="1">
        <v>45016.521646689813</v>
      </c>
      <c r="M1827">
        <v>-0.2440679</v>
      </c>
      <c r="N1827">
        <v>0.13399807</v>
      </c>
      <c r="O1827">
        <v>9.7411809999999992</v>
      </c>
      <c r="P1827" s="1">
        <v>45016.521630011572</v>
      </c>
      <c r="Q1827">
        <v>3.4191113000000002E-2</v>
      </c>
      <c r="R1827">
        <v>-3.9075556999999997E-2</v>
      </c>
      <c r="S1827">
        <v>5.4950002999999997E-2</v>
      </c>
    </row>
    <row r="1828" spans="3:19">
      <c r="C1828" s="1">
        <v>45016.52163328704</v>
      </c>
      <c r="D1828">
        <v>-7.7886040000000003</v>
      </c>
      <c r="E1828">
        <v>-2.3519093999999998</v>
      </c>
      <c r="F1828">
        <v>5.2450929999999998</v>
      </c>
      <c r="G1828" s="1">
        <v>45016.521633124998</v>
      </c>
      <c r="H1828">
        <v>-8.7662983999999998E-4</v>
      </c>
      <c r="I1828">
        <v>1.1418136E-3</v>
      </c>
      <c r="J1828">
        <v>6.5289409999999999E-3</v>
      </c>
      <c r="L1828" s="1">
        <v>45016.521647187503</v>
      </c>
      <c r="M1828">
        <v>7.6570324999999995E-2</v>
      </c>
      <c r="N1828">
        <v>5.9820565999999999E-2</v>
      </c>
      <c r="O1828">
        <v>9.7459670000000003</v>
      </c>
      <c r="P1828" s="1">
        <v>45016.521630023148</v>
      </c>
      <c r="Q1828">
        <v>8.5477780000000007E-3</v>
      </c>
      <c r="R1828">
        <v>-2.8085556000000001E-2</v>
      </c>
      <c r="S1828">
        <v>5.4950002999999997E-2</v>
      </c>
    </row>
    <row r="1829" spans="3:19">
      <c r="C1829" s="1">
        <v>45016.521633495373</v>
      </c>
      <c r="D1829">
        <v>-7.8077639999999997</v>
      </c>
      <c r="E1829">
        <v>-2.3662793999999998</v>
      </c>
      <c r="F1829">
        <v>5.2450929999999998</v>
      </c>
      <c r="G1829" s="1">
        <v>45016.521633298609</v>
      </c>
      <c r="H1829">
        <v>-1.9418943000000001E-3</v>
      </c>
      <c r="I1829">
        <v>1.1418136E-3</v>
      </c>
      <c r="J1829">
        <v>3.8657798E-3</v>
      </c>
      <c r="L1829" s="1">
        <v>45016.521647696762</v>
      </c>
      <c r="M1829">
        <v>-0.11724830999999999</v>
      </c>
      <c r="N1829">
        <v>-1.9142580999999999E-2</v>
      </c>
      <c r="O1829">
        <v>10.202995</v>
      </c>
      <c r="P1829" s="1">
        <v>45016.521630509262</v>
      </c>
      <c r="Q1829">
        <v>3.6633336000000002E-3</v>
      </c>
      <c r="R1829">
        <v>-2.9306669E-2</v>
      </c>
      <c r="S1829">
        <v>6.2276669999999999E-2</v>
      </c>
    </row>
    <row r="1830" spans="3:19">
      <c r="C1830" s="1">
        <v>45016.521633715274</v>
      </c>
      <c r="D1830">
        <v>-7.798184</v>
      </c>
      <c r="E1830">
        <v>-2.3662793999999998</v>
      </c>
      <c r="F1830">
        <v>5.2690429999999999</v>
      </c>
      <c r="G1830" s="1">
        <v>45016.521633506942</v>
      </c>
      <c r="H1830">
        <v>-1.4092620999999999E-3</v>
      </c>
      <c r="I1830">
        <v>-4.5608310000000001E-4</v>
      </c>
      <c r="J1830">
        <v>2.2678832000000001E-3</v>
      </c>
      <c r="L1830" s="1">
        <v>45016.521647743059</v>
      </c>
      <c r="M1830">
        <v>-0.22492532000000001</v>
      </c>
      <c r="N1830">
        <v>0.11964113</v>
      </c>
      <c r="O1830">
        <v>10.262816000000001</v>
      </c>
      <c r="P1830" s="1">
        <v>45016.521630520831</v>
      </c>
      <c r="Q1830">
        <v>2.5643334E-2</v>
      </c>
      <c r="R1830">
        <v>-2.6864445000000001E-2</v>
      </c>
      <c r="S1830">
        <v>6.3497780000000004E-2</v>
      </c>
    </row>
    <row r="1831" spans="3:19">
      <c r="C1831" s="1">
        <v>45016.52163398148</v>
      </c>
      <c r="D1831">
        <v>-7.7838139999999996</v>
      </c>
      <c r="E1831">
        <v>-2.3662793999999998</v>
      </c>
      <c r="F1831">
        <v>5.2642530000000001</v>
      </c>
      <c r="G1831" s="1">
        <v>45016.521633738426</v>
      </c>
      <c r="H1831">
        <v>-1.9418943000000001E-3</v>
      </c>
      <c r="I1831">
        <v>-9.8871529999999992E-4</v>
      </c>
      <c r="J1831">
        <v>6.6998649999999997E-4</v>
      </c>
      <c r="L1831" s="1">
        <v>45016.521648252317</v>
      </c>
      <c r="M1831">
        <v>-0.21774684999999999</v>
      </c>
      <c r="N1831">
        <v>0.36610186</v>
      </c>
      <c r="O1831">
        <v>9.9421780000000002</v>
      </c>
      <c r="P1831" s="1">
        <v>45016.521630532407</v>
      </c>
      <c r="Q1831">
        <v>5.3728890000000001E-2</v>
      </c>
      <c r="R1831">
        <v>-1.9537779000000002E-2</v>
      </c>
      <c r="S1831">
        <v>5.4950002999999997E-2</v>
      </c>
    </row>
    <row r="1832" spans="3:19">
      <c r="C1832" s="1">
        <v>45016.52163422454</v>
      </c>
      <c r="D1832">
        <v>-7.7790236000000004</v>
      </c>
      <c r="E1832">
        <v>-2.3566992</v>
      </c>
      <c r="F1832">
        <v>5.2594633000000002</v>
      </c>
      <c r="G1832" s="1">
        <v>45016.521633993056</v>
      </c>
      <c r="H1832">
        <v>-2.4745264E-3</v>
      </c>
      <c r="I1832">
        <v>-4.5608310000000001E-4</v>
      </c>
      <c r="J1832">
        <v>-9.2791019999999996E-4</v>
      </c>
      <c r="L1832" s="1">
        <v>45016.521648738424</v>
      </c>
      <c r="M1832">
        <v>-0.34695930000000003</v>
      </c>
      <c r="N1832">
        <v>0.2847459</v>
      </c>
      <c r="O1832">
        <v>10.114461</v>
      </c>
      <c r="P1832" s="1">
        <v>45016.521631076386</v>
      </c>
      <c r="Q1832">
        <v>5.6171110000000003E-2</v>
      </c>
      <c r="R1832">
        <v>-1.8316668000000001E-2</v>
      </c>
      <c r="S1832">
        <v>5.3728890000000001E-2</v>
      </c>
    </row>
    <row r="1833" spans="3:19">
      <c r="C1833" s="1">
        <v>45016.521634444442</v>
      </c>
      <c r="D1833">
        <v>-7.7790236000000004</v>
      </c>
      <c r="E1833">
        <v>-2.3710694000000001</v>
      </c>
      <c r="F1833">
        <v>5.2738332999999997</v>
      </c>
      <c r="G1833" s="1">
        <v>45016.521634236109</v>
      </c>
      <c r="H1833">
        <v>-3.0071586E-3</v>
      </c>
      <c r="I1833">
        <v>6.0918135999999995E-4</v>
      </c>
      <c r="J1833">
        <v>1.3735424999999999E-4</v>
      </c>
      <c r="L1833" s="1">
        <v>45016.521648761576</v>
      </c>
      <c r="M1833">
        <v>-0.51206404000000005</v>
      </c>
      <c r="N1833">
        <v>0.31345974999999998</v>
      </c>
      <c r="O1833">
        <v>10.444671</v>
      </c>
      <c r="P1833" s="1">
        <v>45016.521631087962</v>
      </c>
      <c r="Q1833">
        <v>4.029667E-2</v>
      </c>
      <c r="R1833">
        <v>-2.3201111999999999E-2</v>
      </c>
      <c r="S1833">
        <v>5.2507779999999997E-2</v>
      </c>
    </row>
    <row r="1834" spans="3:19">
      <c r="C1834" s="1">
        <v>45016.52163466435</v>
      </c>
      <c r="D1834">
        <v>-7.8077639999999997</v>
      </c>
      <c r="E1834">
        <v>-2.3710694000000001</v>
      </c>
      <c r="F1834">
        <v>5.2450929999999998</v>
      </c>
      <c r="G1834" s="1">
        <v>45016.521634502315</v>
      </c>
      <c r="H1834">
        <v>-4.0724230000000004E-3</v>
      </c>
      <c r="I1834">
        <v>7.6549129999999997E-5</v>
      </c>
      <c r="J1834">
        <v>6.6998649999999997E-4</v>
      </c>
      <c r="L1834" s="1">
        <v>45016.521649259259</v>
      </c>
      <c r="M1834">
        <v>-0.50967119999999999</v>
      </c>
      <c r="N1834">
        <v>0.25363920000000001</v>
      </c>
      <c r="O1834">
        <v>10.109674999999999</v>
      </c>
      <c r="P1834" s="1">
        <v>45016.521631585645</v>
      </c>
      <c r="Q1834">
        <v>2.9306669E-2</v>
      </c>
      <c r="R1834">
        <v>-3.1748890000000002E-2</v>
      </c>
      <c r="S1834">
        <v>5.0065560000000002E-2</v>
      </c>
    </row>
    <row r="1835" spans="3:19">
      <c r="C1835" s="1">
        <v>45016.521634965276</v>
      </c>
      <c r="D1835">
        <v>-7.8029736999999999</v>
      </c>
      <c r="E1835">
        <v>-2.3758594999999998</v>
      </c>
      <c r="F1835">
        <v>5.2690429999999999</v>
      </c>
      <c r="G1835" s="1">
        <v>45016.521634675926</v>
      </c>
      <c r="H1835">
        <v>-3.5397909E-3</v>
      </c>
      <c r="I1835">
        <v>6.0918135999999995E-4</v>
      </c>
      <c r="J1835">
        <v>1.3735424999999999E-4</v>
      </c>
      <c r="L1835" s="1">
        <v>45016.521649305556</v>
      </c>
      <c r="M1835">
        <v>-0.50249270000000001</v>
      </c>
      <c r="N1835">
        <v>0.17706886999999999</v>
      </c>
      <c r="O1835">
        <v>10.018748</v>
      </c>
      <c r="P1835" s="1">
        <v>45016.521631585645</v>
      </c>
      <c r="Q1835">
        <v>3.1748890000000002E-2</v>
      </c>
      <c r="R1835">
        <v>-3.2969999999999999E-2</v>
      </c>
      <c r="S1835">
        <v>5.6171110000000003E-2</v>
      </c>
    </row>
    <row r="1836" spans="3:19">
      <c r="C1836" s="1">
        <v>45016.521635150464</v>
      </c>
      <c r="D1836">
        <v>-7.7790236000000004</v>
      </c>
      <c r="E1836">
        <v>-2.3806495999999999</v>
      </c>
      <c r="F1836">
        <v>5.2546730000000004</v>
      </c>
      <c r="G1836" s="1">
        <v>45016.521634976853</v>
      </c>
      <c r="H1836">
        <v>-2.4745264E-3</v>
      </c>
      <c r="I1836">
        <v>6.0918135999999995E-4</v>
      </c>
      <c r="J1836">
        <v>-3.9527798000000002E-4</v>
      </c>
      <c r="L1836" s="1">
        <v>45016.521649756942</v>
      </c>
      <c r="M1836">
        <v>-0.73220370000000001</v>
      </c>
      <c r="N1836">
        <v>0.50249270000000001</v>
      </c>
      <c r="O1836">
        <v>10.432707000000001</v>
      </c>
      <c r="P1836" s="1">
        <v>45016.521631597221</v>
      </c>
      <c r="Q1836">
        <v>2.6864445000000001E-2</v>
      </c>
      <c r="R1836">
        <v>-3.2969999999999999E-2</v>
      </c>
      <c r="S1836">
        <v>6.1055560000000002E-2</v>
      </c>
    </row>
    <row r="1837" spans="3:19">
      <c r="C1837" s="1">
        <v>45016.52163545139</v>
      </c>
      <c r="D1837">
        <v>-7.7646537000000002</v>
      </c>
      <c r="E1837">
        <v>-2.3806495999999999</v>
      </c>
      <c r="F1837">
        <v>5.2259330000000004</v>
      </c>
      <c r="G1837" s="1">
        <v>45016.52163516204</v>
      </c>
      <c r="H1837">
        <v>-1.4092620999999999E-3</v>
      </c>
      <c r="I1837">
        <v>3.2723424999999999E-3</v>
      </c>
      <c r="J1837">
        <v>1.3735424999999999E-4</v>
      </c>
      <c r="L1837" s="1">
        <v>45016.521650347226</v>
      </c>
      <c r="M1837">
        <v>-0.74895345999999996</v>
      </c>
      <c r="N1837">
        <v>0.60777694000000004</v>
      </c>
      <c r="O1837">
        <v>10.133604</v>
      </c>
      <c r="P1837" s="1">
        <v>45016.521632094904</v>
      </c>
      <c r="Q1837">
        <v>1.8316668000000001E-2</v>
      </c>
      <c r="R1837">
        <v>-1.8316668000000001E-2</v>
      </c>
      <c r="S1837">
        <v>4.8844445E-2</v>
      </c>
    </row>
    <row r="1838" spans="3:19">
      <c r="C1838" s="1">
        <v>45016.521635636571</v>
      </c>
      <c r="D1838">
        <v>-7.7790236000000004</v>
      </c>
      <c r="E1838">
        <v>-2.3758594999999998</v>
      </c>
      <c r="F1838">
        <v>5.2546730000000004</v>
      </c>
      <c r="G1838" s="1">
        <v>45016.521635462967</v>
      </c>
      <c r="H1838">
        <v>-1.4092620999999999E-3</v>
      </c>
      <c r="I1838">
        <v>2.7397102999999999E-3</v>
      </c>
      <c r="J1838">
        <v>2.8005154000000001E-3</v>
      </c>
      <c r="L1838" s="1">
        <v>45016.52165037037</v>
      </c>
      <c r="M1838">
        <v>-0.48813580000000001</v>
      </c>
      <c r="N1838">
        <v>0.35653057999999999</v>
      </c>
      <c r="O1838">
        <v>9.9852489999999996</v>
      </c>
      <c r="P1838" s="1">
        <v>45016.521632094904</v>
      </c>
      <c r="Q1838">
        <v>2.198E-2</v>
      </c>
      <c r="R1838">
        <v>-3.0527780000000001E-2</v>
      </c>
      <c r="S1838">
        <v>5.2507779999999997E-2</v>
      </c>
    </row>
    <row r="1839" spans="3:19">
      <c r="C1839" s="1">
        <v>45016.521635868055</v>
      </c>
      <c r="D1839">
        <v>-7.7838139999999996</v>
      </c>
      <c r="E1839">
        <v>-2.3710694000000001</v>
      </c>
      <c r="F1839">
        <v>5.2594633000000002</v>
      </c>
      <c r="G1839" s="1">
        <v>45016.521635648147</v>
      </c>
      <c r="H1839">
        <v>-1.4092620999999999E-3</v>
      </c>
      <c r="I1839">
        <v>3.8049746999999998E-3</v>
      </c>
      <c r="J1839">
        <v>3.3331476000000001E-3</v>
      </c>
      <c r="L1839" s="1">
        <v>45016.521650844908</v>
      </c>
      <c r="M1839">
        <v>-0.48095736</v>
      </c>
      <c r="N1839">
        <v>0.37806596999999997</v>
      </c>
      <c r="O1839">
        <v>10.195817</v>
      </c>
      <c r="P1839" s="1">
        <v>45016.521632581018</v>
      </c>
      <c r="Q1839">
        <v>1.9537779000000002E-2</v>
      </c>
      <c r="R1839">
        <v>-3.2969999999999999E-2</v>
      </c>
      <c r="S1839">
        <v>4.7623336000000002E-2</v>
      </c>
    </row>
    <row r="1840" spans="3:19">
      <c r="C1840" s="1">
        <v>45016.521636041667</v>
      </c>
      <c r="D1840">
        <v>-7.7933940000000002</v>
      </c>
      <c r="E1840">
        <v>-2.3854396000000002</v>
      </c>
      <c r="F1840">
        <v>5.2690429999999999</v>
      </c>
      <c r="G1840" s="1">
        <v>45016.5216358912</v>
      </c>
      <c r="H1840">
        <v>-3.5397909E-3</v>
      </c>
      <c r="I1840">
        <v>6.4681360000000002E-3</v>
      </c>
      <c r="J1840">
        <v>2.2678832000000001E-3</v>
      </c>
      <c r="L1840" s="1">
        <v>45016.521651365743</v>
      </c>
      <c r="M1840">
        <v>-0.47138607999999999</v>
      </c>
      <c r="N1840">
        <v>0.51445686999999996</v>
      </c>
      <c r="O1840">
        <v>10.164711</v>
      </c>
      <c r="P1840" s="1">
        <v>45016.521633101853</v>
      </c>
      <c r="Q1840">
        <v>2.9306669E-2</v>
      </c>
      <c r="R1840">
        <v>-3.4191113000000002E-2</v>
      </c>
      <c r="S1840">
        <v>5.0065560000000002E-2</v>
      </c>
    </row>
    <row r="1841" spans="3:19">
      <c r="C1841" s="1">
        <v>45016.521636261576</v>
      </c>
      <c r="D1841">
        <v>-7.7886040000000003</v>
      </c>
      <c r="E1841">
        <v>-2.3662793999999998</v>
      </c>
      <c r="F1841">
        <v>5.2642530000000001</v>
      </c>
      <c r="G1841" s="1">
        <v>45016.521636053243</v>
      </c>
      <c r="H1841">
        <v>-3.5397909E-3</v>
      </c>
      <c r="I1841">
        <v>5.4028714000000002E-3</v>
      </c>
      <c r="J1841">
        <v>1.7352508999999999E-3</v>
      </c>
      <c r="L1841" s="1">
        <v>45016.521651388888</v>
      </c>
      <c r="M1841">
        <v>-0.36370902999999999</v>
      </c>
      <c r="N1841">
        <v>0.31106696</v>
      </c>
      <c r="O1841">
        <v>9.982856</v>
      </c>
      <c r="P1841" s="1">
        <v>45016.521633124998</v>
      </c>
      <c r="Q1841">
        <v>3.1748890000000002E-2</v>
      </c>
      <c r="R1841">
        <v>-2.6864445000000001E-2</v>
      </c>
      <c r="S1841">
        <v>6.1055560000000002E-2</v>
      </c>
    </row>
    <row r="1842" spans="3:19">
      <c r="C1842" s="1">
        <v>45016.521636481484</v>
      </c>
      <c r="D1842">
        <v>-7.8029736999999999</v>
      </c>
      <c r="E1842">
        <v>-2.3758594999999998</v>
      </c>
      <c r="F1842">
        <v>5.2642530000000001</v>
      </c>
      <c r="G1842" s="1">
        <v>45016.521636261576</v>
      </c>
      <c r="H1842">
        <v>-3.0071586E-3</v>
      </c>
      <c r="I1842">
        <v>7.0007680000000001E-3</v>
      </c>
      <c r="J1842">
        <v>1.2026186999999999E-3</v>
      </c>
      <c r="L1842" s="1">
        <v>45016.521651863426</v>
      </c>
      <c r="M1842">
        <v>-0.33978079999999999</v>
      </c>
      <c r="N1842">
        <v>0.25603202000000003</v>
      </c>
      <c r="O1842">
        <v>10.033105000000001</v>
      </c>
      <c r="P1842" s="1">
        <v>45016.521633124998</v>
      </c>
      <c r="Q1842">
        <v>1.5874445000000001E-2</v>
      </c>
      <c r="R1842">
        <v>-2.8085556000000001E-2</v>
      </c>
      <c r="S1842">
        <v>5.7392224999999998E-2</v>
      </c>
    </row>
    <row r="1843" spans="3:19">
      <c r="C1843" s="1">
        <v>45016.521636736114</v>
      </c>
      <c r="D1843">
        <v>-7.7886040000000003</v>
      </c>
      <c r="E1843">
        <v>-2.3806495999999999</v>
      </c>
      <c r="F1843">
        <v>5.2307230000000002</v>
      </c>
      <c r="G1843" s="1">
        <v>45016.521636493053</v>
      </c>
      <c r="H1843">
        <v>-2.4745264E-3</v>
      </c>
      <c r="I1843">
        <v>7.5334002999999997E-3</v>
      </c>
      <c r="J1843">
        <v>2.8005154000000001E-3</v>
      </c>
      <c r="L1843" s="1">
        <v>45016.521651886571</v>
      </c>
      <c r="M1843">
        <v>-0.3493521</v>
      </c>
      <c r="N1843">
        <v>0.2943172</v>
      </c>
      <c r="O1843">
        <v>10.121639999999999</v>
      </c>
      <c r="P1843" s="1">
        <v>45016.521633136574</v>
      </c>
      <c r="Q1843">
        <v>1.4653334E-2</v>
      </c>
      <c r="R1843">
        <v>-3.0527780000000001E-2</v>
      </c>
      <c r="S1843">
        <v>5.4950002999999997E-2</v>
      </c>
    </row>
    <row r="1844" spans="3:19">
      <c r="C1844" s="1">
        <v>45016.521636979167</v>
      </c>
      <c r="D1844">
        <v>-7.8029736999999999</v>
      </c>
      <c r="E1844">
        <v>-2.3806495999999999</v>
      </c>
      <c r="F1844">
        <v>5.2259330000000004</v>
      </c>
      <c r="G1844" s="1">
        <v>45016.521636736114</v>
      </c>
      <c r="H1844">
        <v>-1.4092620999999999E-3</v>
      </c>
      <c r="I1844">
        <v>3.8049746999999998E-3</v>
      </c>
      <c r="J1844">
        <v>2.8005154000000001E-3</v>
      </c>
      <c r="L1844" s="1">
        <v>45016.52165239583</v>
      </c>
      <c r="M1844">
        <v>-0.32303106999999998</v>
      </c>
      <c r="N1844">
        <v>0.15553348</v>
      </c>
      <c r="O1844">
        <v>9.9756774999999998</v>
      </c>
      <c r="P1844" s="1">
        <v>45016.521633634256</v>
      </c>
      <c r="Q1844">
        <v>3.2969999999999999E-2</v>
      </c>
      <c r="R1844">
        <v>-3.5412222E-2</v>
      </c>
      <c r="S1844">
        <v>5.8613338000000001E-2</v>
      </c>
    </row>
    <row r="1845" spans="3:19">
      <c r="C1845" s="1">
        <v>45016.52163722222</v>
      </c>
      <c r="D1845">
        <v>-7.7886040000000003</v>
      </c>
      <c r="E1845">
        <v>-2.3854396000000002</v>
      </c>
      <c r="F1845">
        <v>5.2403029999999999</v>
      </c>
      <c r="G1845" s="1">
        <v>45016.521636979167</v>
      </c>
      <c r="H1845">
        <v>-3.4399760000000001E-4</v>
      </c>
      <c r="I1845">
        <v>6.0918135999999995E-4</v>
      </c>
      <c r="J1845">
        <v>2.8005154000000001E-3</v>
      </c>
      <c r="L1845" s="1">
        <v>45016.52165289352</v>
      </c>
      <c r="M1845">
        <v>-0.52402820000000006</v>
      </c>
      <c r="N1845">
        <v>0.34695930000000003</v>
      </c>
      <c r="O1845">
        <v>9.9110720000000008</v>
      </c>
      <c r="P1845" s="1">
        <v>45016.521634201388</v>
      </c>
      <c r="Q1845">
        <v>5.6171110000000003E-2</v>
      </c>
      <c r="R1845">
        <v>-2.5643334E-2</v>
      </c>
      <c r="S1845">
        <v>5.4950002999999997E-2</v>
      </c>
    </row>
    <row r="1846" spans="3:19">
      <c r="C1846" s="1">
        <v>45016.521637488426</v>
      </c>
      <c r="D1846">
        <v>-7.7886040000000003</v>
      </c>
      <c r="E1846">
        <v>-2.4189699</v>
      </c>
      <c r="F1846">
        <v>5.2690429999999999</v>
      </c>
      <c r="G1846" s="1">
        <v>45016.52163722222</v>
      </c>
      <c r="H1846">
        <v>1.7865312999999999E-3</v>
      </c>
      <c r="I1846">
        <v>-5.2497730000000001E-3</v>
      </c>
      <c r="J1846">
        <v>4.398412E-3</v>
      </c>
      <c r="L1846" s="1">
        <v>45016.52165347222</v>
      </c>
      <c r="M1846">
        <v>-0.51924250000000005</v>
      </c>
      <c r="N1846">
        <v>0.23449661999999999</v>
      </c>
      <c r="O1846">
        <v>10.052248000000001</v>
      </c>
      <c r="P1846" s="1">
        <v>45016.521634675926</v>
      </c>
      <c r="Q1846">
        <v>7.2045559999999995E-2</v>
      </c>
      <c r="R1846">
        <v>-2.8085556000000001E-2</v>
      </c>
      <c r="S1846">
        <v>5.6171110000000003E-2</v>
      </c>
    </row>
    <row r="1847" spans="3:19">
      <c r="C1847" s="1">
        <v>45016.52163771991</v>
      </c>
      <c r="D1847">
        <v>-7.7790236000000004</v>
      </c>
      <c r="E1847">
        <v>-2.42855</v>
      </c>
      <c r="F1847">
        <v>5.2882031999999999</v>
      </c>
      <c r="G1847" s="1">
        <v>45016.521637500002</v>
      </c>
      <c r="H1847">
        <v>2.3191636000000002E-3</v>
      </c>
      <c r="I1847">
        <v>-1.1108728E-2</v>
      </c>
      <c r="J1847">
        <v>4.9310443000000004E-3</v>
      </c>
      <c r="L1847" s="1">
        <v>45016.521653506941</v>
      </c>
      <c r="M1847">
        <v>-0.46899324999999997</v>
      </c>
      <c r="N1847">
        <v>0.13160525000000001</v>
      </c>
      <c r="O1847">
        <v>10.100104</v>
      </c>
      <c r="P1847" s="1">
        <v>45016.521634699071</v>
      </c>
      <c r="Q1847">
        <v>5.6171110000000003E-2</v>
      </c>
      <c r="R1847">
        <v>-2.9306669E-2</v>
      </c>
      <c r="S1847">
        <v>5.9834446999999999E-2</v>
      </c>
    </row>
    <row r="1848" spans="3:19">
      <c r="C1848" s="1">
        <v>45016.521637951388</v>
      </c>
      <c r="D1848">
        <v>-7.7838139999999996</v>
      </c>
      <c r="E1848">
        <v>-2.3758594999999998</v>
      </c>
      <c r="F1848">
        <v>5.2834133999999997</v>
      </c>
      <c r="G1848" s="1">
        <v>45016.521637731479</v>
      </c>
      <c r="H1848">
        <v>6.5802215000000004E-3</v>
      </c>
      <c r="I1848">
        <v>-1.9630844000000001E-2</v>
      </c>
      <c r="J1848">
        <v>4.398412E-3</v>
      </c>
      <c r="L1848" s="1">
        <v>45016.521653958334</v>
      </c>
      <c r="M1848">
        <v>-0.49770710000000001</v>
      </c>
      <c r="N1848">
        <v>0.14117653999999999</v>
      </c>
      <c r="O1848">
        <v>10.083354999999999</v>
      </c>
      <c r="P1848" s="1">
        <v>45016.521634710647</v>
      </c>
      <c r="Q1848">
        <v>2.9306669E-2</v>
      </c>
      <c r="R1848">
        <v>-3.1748890000000002E-2</v>
      </c>
      <c r="S1848">
        <v>5.8613338000000001E-2</v>
      </c>
    </row>
    <row r="1849" spans="3:19">
      <c r="C1849" s="1">
        <v>45016.521638217593</v>
      </c>
      <c r="D1849">
        <v>-7.7838139999999996</v>
      </c>
      <c r="E1849">
        <v>-2.3614893000000001</v>
      </c>
      <c r="F1849">
        <v>5.2498829999999996</v>
      </c>
      <c r="G1849" s="1">
        <v>45016.521637962964</v>
      </c>
      <c r="H1849">
        <v>1.1373911E-2</v>
      </c>
      <c r="I1849">
        <v>-2.8685591999999999E-2</v>
      </c>
      <c r="J1849">
        <v>7.0615729999999998E-3</v>
      </c>
      <c r="L1849" s="1">
        <v>45016.521653981479</v>
      </c>
      <c r="M1849">
        <v>-0.60299130000000001</v>
      </c>
      <c r="N1849">
        <v>7.1784680000000003E-2</v>
      </c>
      <c r="O1849">
        <v>10.119247</v>
      </c>
      <c r="P1849" s="1">
        <v>45016.521634756944</v>
      </c>
      <c r="Q1849">
        <v>2.6864445000000001E-2</v>
      </c>
      <c r="R1849">
        <v>-2.8085556000000001E-2</v>
      </c>
      <c r="S1849">
        <v>5.9834446999999999E-2</v>
      </c>
    </row>
    <row r="1850" spans="3:19">
      <c r="C1850" s="1">
        <v>45016.52163844907</v>
      </c>
      <c r="D1850">
        <v>-7.7502836999999998</v>
      </c>
      <c r="E1850">
        <v>-2.308799</v>
      </c>
      <c r="F1850">
        <v>5.2882031999999999</v>
      </c>
      <c r="G1850" s="1">
        <v>45016.521638229169</v>
      </c>
      <c r="H1850">
        <v>1.1373911E-2</v>
      </c>
      <c r="I1850">
        <v>-2.4424534000000001E-2</v>
      </c>
      <c r="J1850">
        <v>1.0789998E-2</v>
      </c>
      <c r="L1850" s="1">
        <v>45016.521654479169</v>
      </c>
      <c r="M1850">
        <v>-0.60059845000000001</v>
      </c>
      <c r="N1850">
        <v>0.20817557</v>
      </c>
      <c r="O1850">
        <v>10.013963</v>
      </c>
      <c r="P1850" s="1">
        <v>45016.52163520833</v>
      </c>
      <c r="Q1850">
        <v>2.8085556000000001E-2</v>
      </c>
      <c r="R1850">
        <v>-1.9537779000000002E-2</v>
      </c>
      <c r="S1850">
        <v>5.2507779999999997E-2</v>
      </c>
    </row>
    <row r="1851" spans="3:19">
      <c r="C1851" s="1">
        <v>45016.521638680555</v>
      </c>
      <c r="D1851">
        <v>-7.7838139999999996</v>
      </c>
      <c r="E1851">
        <v>-2.3040090000000002</v>
      </c>
      <c r="F1851">
        <v>5.326524</v>
      </c>
      <c r="G1851" s="1">
        <v>45016.521638460646</v>
      </c>
      <c r="H1851">
        <v>7.6454859999999999E-3</v>
      </c>
      <c r="I1851">
        <v>-1.4304521000000001E-2</v>
      </c>
      <c r="J1851">
        <v>1.0257367E-2</v>
      </c>
      <c r="L1851" s="1">
        <v>45016.521654583332</v>
      </c>
      <c r="M1851">
        <v>-0.55752765999999998</v>
      </c>
      <c r="N1851">
        <v>0.32303106999999998</v>
      </c>
      <c r="O1851">
        <v>10.162318000000001</v>
      </c>
      <c r="P1851" s="1">
        <v>45016.52163520833</v>
      </c>
      <c r="Q1851">
        <v>2.198E-2</v>
      </c>
      <c r="R1851">
        <v>-1.2211111E-2</v>
      </c>
      <c r="S1851">
        <v>5.7392224999999998E-2</v>
      </c>
    </row>
    <row r="1852" spans="3:19">
      <c r="C1852" s="1">
        <v>45016.521638935184</v>
      </c>
      <c r="D1852">
        <v>-7.8748244999999999</v>
      </c>
      <c r="E1852">
        <v>-2.3662793999999998</v>
      </c>
      <c r="F1852">
        <v>5.2882031999999999</v>
      </c>
      <c r="G1852" s="1">
        <v>45016.521638692131</v>
      </c>
      <c r="H1852">
        <v>4.9823250000000001E-3</v>
      </c>
      <c r="I1852">
        <v>-1.1108728E-2</v>
      </c>
      <c r="J1852">
        <v>6.5289409999999999E-3</v>
      </c>
      <c r="L1852" s="1">
        <v>45016.521655532408</v>
      </c>
      <c r="M1852">
        <v>-0.43070807999999999</v>
      </c>
      <c r="N1852">
        <v>0.2321038</v>
      </c>
      <c r="O1852">
        <v>10.171889</v>
      </c>
      <c r="P1852" s="1">
        <v>45016.521635219906</v>
      </c>
      <c r="Q1852">
        <v>2.3201111999999999E-2</v>
      </c>
      <c r="R1852">
        <v>-1.5874445000000001E-2</v>
      </c>
      <c r="S1852">
        <v>5.0065560000000002E-2</v>
      </c>
    </row>
    <row r="1853" spans="3:19">
      <c r="C1853" s="1">
        <v>45016.521639131941</v>
      </c>
      <c r="D1853">
        <v>-7.8844047000000002</v>
      </c>
      <c r="E1853">
        <v>-2.4525000000000001</v>
      </c>
      <c r="F1853">
        <v>5.3121533000000003</v>
      </c>
      <c r="G1853" s="1">
        <v>45016.521638935184</v>
      </c>
      <c r="H1853">
        <v>3.3844280000000001E-3</v>
      </c>
      <c r="I1853">
        <v>-7.9129339999999999E-3</v>
      </c>
      <c r="J1853">
        <v>1.3735424999999999E-4</v>
      </c>
      <c r="L1853" s="1">
        <v>45016.521655555553</v>
      </c>
      <c r="M1853">
        <v>-0.39720856999999998</v>
      </c>
      <c r="N1853">
        <v>2.8713869999999999E-2</v>
      </c>
      <c r="O1853">
        <v>10.071389999999999</v>
      </c>
      <c r="P1853" s="1">
        <v>45016.521635729165</v>
      </c>
      <c r="Q1853">
        <v>1.9537779000000002E-2</v>
      </c>
      <c r="R1853">
        <v>-1.2211111E-2</v>
      </c>
      <c r="S1853">
        <v>4.7623336000000002E-2</v>
      </c>
    </row>
    <row r="1854" spans="3:19">
      <c r="C1854" s="1">
        <v>45016.521639375002</v>
      </c>
      <c r="D1854">
        <v>-7.7550735</v>
      </c>
      <c r="E1854">
        <v>-2.3279589999999999</v>
      </c>
      <c r="F1854">
        <v>5.2690429999999999</v>
      </c>
      <c r="G1854" s="1">
        <v>45016.521639143517</v>
      </c>
      <c r="H1854">
        <v>3.3844280000000001E-3</v>
      </c>
      <c r="I1854">
        <v>-1.4837153E-2</v>
      </c>
      <c r="J1854">
        <v>-2.5258070000000001E-3</v>
      </c>
      <c r="L1854" s="1">
        <v>45016.521656041667</v>
      </c>
      <c r="M1854">
        <v>-0.39242290000000002</v>
      </c>
      <c r="N1854">
        <v>0.11006984</v>
      </c>
      <c r="O1854">
        <v>10.329815</v>
      </c>
      <c r="P1854" s="1">
        <v>45016.521635798614</v>
      </c>
      <c r="Q1854">
        <v>3.2969999999999999E-2</v>
      </c>
      <c r="R1854">
        <v>-2.4422223E-2</v>
      </c>
      <c r="S1854">
        <v>4.2738892000000001E-2</v>
      </c>
    </row>
    <row r="1855" spans="3:19">
      <c r="C1855" s="1">
        <v>45016.521639629631</v>
      </c>
      <c r="D1855">
        <v>-7.7167535000000003</v>
      </c>
      <c r="E1855">
        <v>-2.2082079999999999</v>
      </c>
      <c r="F1855">
        <v>5.2355127000000001</v>
      </c>
      <c r="G1855" s="1">
        <v>45016.521639386578</v>
      </c>
      <c r="H1855">
        <v>-7.2682170000000004E-3</v>
      </c>
      <c r="I1855">
        <v>-1.5902419000000001E-2</v>
      </c>
      <c r="J1855">
        <v>3.3331476000000001E-3</v>
      </c>
      <c r="L1855" s="1">
        <v>45016.521656539349</v>
      </c>
      <c r="M1855">
        <v>-0.36849470000000001</v>
      </c>
      <c r="N1855">
        <v>0.15792629</v>
      </c>
      <c r="O1855">
        <v>10.186246000000001</v>
      </c>
      <c r="P1855" s="1">
        <v>45016.52163628472</v>
      </c>
      <c r="Q1855">
        <v>3.6633335000000003E-2</v>
      </c>
      <c r="R1855">
        <v>-3.7854444000000001E-2</v>
      </c>
      <c r="S1855">
        <v>4.6402222999999999E-2</v>
      </c>
    </row>
    <row r="1856" spans="3:19">
      <c r="C1856" s="1">
        <v>45016.521639942126</v>
      </c>
      <c r="D1856">
        <v>-7.9275149999999996</v>
      </c>
      <c r="E1856">
        <v>-2.3758594999999998</v>
      </c>
      <c r="F1856">
        <v>5.2163529999999998</v>
      </c>
      <c r="G1856" s="1">
        <v>45016.521639641207</v>
      </c>
      <c r="H1856">
        <v>-2.3779814999999999E-2</v>
      </c>
      <c r="I1856">
        <v>-6.3150376000000001E-3</v>
      </c>
      <c r="J1856">
        <v>-5.1889676000000003E-3</v>
      </c>
      <c r="L1856" s="1">
        <v>45016.521657083336</v>
      </c>
      <c r="M1856">
        <v>-0.47856452999999999</v>
      </c>
      <c r="N1856">
        <v>0.18185451999999999</v>
      </c>
      <c r="O1856">
        <v>10.009176999999999</v>
      </c>
      <c r="P1856" s="1">
        <v>45016.521636307873</v>
      </c>
      <c r="Q1856">
        <v>1.9537779000000002E-2</v>
      </c>
      <c r="R1856">
        <v>-2.4422223E-2</v>
      </c>
      <c r="S1856">
        <v>5.1286668000000001E-2</v>
      </c>
    </row>
    <row r="1857" spans="3:19">
      <c r="C1857" s="1">
        <v>45016.521640104169</v>
      </c>
      <c r="D1857">
        <v>-7.9514649999999998</v>
      </c>
      <c r="E1857">
        <v>-2.5291407000000001</v>
      </c>
      <c r="F1857">
        <v>5.2307230000000002</v>
      </c>
      <c r="G1857" s="1">
        <v>45016.521639942126</v>
      </c>
      <c r="H1857">
        <v>-1.4725067999999999E-2</v>
      </c>
      <c r="I1857">
        <v>-1.643505E-2</v>
      </c>
      <c r="J1857">
        <v>-2.1167935999999998E-2</v>
      </c>
      <c r="L1857" s="1">
        <v>45016.521657106481</v>
      </c>
      <c r="M1857">
        <v>-0.50249270000000001</v>
      </c>
      <c r="N1857">
        <v>0.19621146</v>
      </c>
      <c r="O1857">
        <v>10.090533000000001</v>
      </c>
      <c r="P1857" s="1">
        <v>45016.521636319441</v>
      </c>
      <c r="Q1857">
        <v>-3.6633336000000002E-3</v>
      </c>
      <c r="R1857">
        <v>-2.0758889999999999E-2</v>
      </c>
      <c r="S1857">
        <v>4.7623336000000002E-2</v>
      </c>
    </row>
    <row r="1858" spans="3:19">
      <c r="C1858" s="1">
        <v>45016.521640324077</v>
      </c>
      <c r="D1858">
        <v>-7.8460840000000003</v>
      </c>
      <c r="E1858">
        <v>-2.4381300000000001</v>
      </c>
      <c r="F1858">
        <v>5.2690429999999999</v>
      </c>
      <c r="G1858" s="1">
        <v>45016.521640115738</v>
      </c>
      <c r="H1858">
        <v>7.1128537000000004E-3</v>
      </c>
      <c r="I1858">
        <v>-3.4544546000000002E-2</v>
      </c>
      <c r="J1858">
        <v>-1.7439508999999999E-2</v>
      </c>
      <c r="L1858" s="1">
        <v>45016.521657118057</v>
      </c>
      <c r="M1858">
        <v>-0.51924250000000005</v>
      </c>
      <c r="N1858">
        <v>0.21774684999999999</v>
      </c>
      <c r="O1858">
        <v>10.054641</v>
      </c>
      <c r="P1858" s="1">
        <v>45016.521636319441</v>
      </c>
      <c r="Q1858">
        <v>-6.1055557000000002E-3</v>
      </c>
      <c r="R1858">
        <v>-3.4191113000000002E-2</v>
      </c>
      <c r="S1858">
        <v>4.3959999999999999E-2</v>
      </c>
    </row>
    <row r="1859" spans="3:19">
      <c r="C1859" s="1">
        <v>45016.521640567131</v>
      </c>
      <c r="D1859">
        <v>-7.7215433000000004</v>
      </c>
      <c r="E1859">
        <v>-2.3040090000000002</v>
      </c>
      <c r="F1859">
        <v>5.2882031999999999</v>
      </c>
      <c r="G1859" s="1">
        <v>45016.521640347222</v>
      </c>
      <c r="H1859">
        <v>2.6820245999999999E-2</v>
      </c>
      <c r="I1859">
        <v>-5.7980362000000001E-2</v>
      </c>
      <c r="J1859">
        <v>-1.3711084E-2</v>
      </c>
      <c r="L1859" s="1">
        <v>45016.52165815972</v>
      </c>
      <c r="M1859">
        <v>-0.53120659999999997</v>
      </c>
      <c r="N1859">
        <v>0.14835499999999999</v>
      </c>
      <c r="O1859">
        <v>9.9302139999999994</v>
      </c>
      <c r="P1859" s="1">
        <v>45016.521637256941</v>
      </c>
      <c r="Q1859">
        <v>7.3266670000000002E-3</v>
      </c>
      <c r="R1859">
        <v>-4.3959999999999999E-2</v>
      </c>
      <c r="S1859">
        <v>4.6402222999999999E-2</v>
      </c>
    </row>
    <row r="1860" spans="3:19">
      <c r="C1860" s="1">
        <v>45016.521640787039</v>
      </c>
      <c r="D1860">
        <v>-7.6880129999999998</v>
      </c>
      <c r="E1860">
        <v>-2.2944287999999999</v>
      </c>
      <c r="F1860">
        <v>5.326524</v>
      </c>
      <c r="G1860" s="1">
        <v>45016.521640578707</v>
      </c>
      <c r="H1860">
        <v>3.5876576E-2</v>
      </c>
      <c r="I1860">
        <v>-7.9818550000000002E-2</v>
      </c>
      <c r="J1860">
        <v>-8.9056340000000008E-3</v>
      </c>
      <c r="L1860" s="1">
        <v>45016.521659143516</v>
      </c>
      <c r="M1860">
        <v>-0.59581286</v>
      </c>
      <c r="N1860">
        <v>0.28953152999999998</v>
      </c>
      <c r="O1860">
        <v>9.9589280000000002</v>
      </c>
      <c r="P1860" s="1">
        <v>45016.521637256941</v>
      </c>
      <c r="Q1860">
        <v>0</v>
      </c>
      <c r="R1860">
        <v>-3.6633335000000003E-2</v>
      </c>
      <c r="S1860">
        <v>4.1517779999999997E-2</v>
      </c>
    </row>
    <row r="1861" spans="3:19">
      <c r="C1861" s="1">
        <v>45016.521641006948</v>
      </c>
      <c r="D1861">
        <v>-7.6975930000000004</v>
      </c>
      <c r="E1861">
        <v>-2.323169</v>
      </c>
      <c r="F1861">
        <v>5.3552637000000001</v>
      </c>
      <c r="G1861" s="1">
        <v>45016.521640798608</v>
      </c>
      <c r="H1861">
        <v>4.0137633999999998E-2</v>
      </c>
      <c r="I1861">
        <v>-7.9818550000000002E-2</v>
      </c>
      <c r="J1861">
        <v>-9.1615040000000004E-4</v>
      </c>
      <c r="L1861" s="1">
        <v>45016.521659710648</v>
      </c>
      <c r="M1861">
        <v>-0.97866445999999996</v>
      </c>
      <c r="N1861">
        <v>0.49531429999999999</v>
      </c>
      <c r="O1861">
        <v>9.5042919999999995</v>
      </c>
      <c r="P1861" s="1">
        <v>45016.521637291669</v>
      </c>
      <c r="Q1861">
        <v>-5.3728890000000001E-2</v>
      </c>
      <c r="R1861">
        <v>-2.8085556000000001E-2</v>
      </c>
      <c r="S1861">
        <v>2.5643334E-2</v>
      </c>
    </row>
    <row r="1862" spans="3:19">
      <c r="C1862" s="1">
        <v>45016.521641273146</v>
      </c>
      <c r="D1862">
        <v>-7.6928029999999996</v>
      </c>
      <c r="E1862">
        <v>-2.3375392000000002</v>
      </c>
      <c r="F1862">
        <v>5.3983739999999996</v>
      </c>
      <c r="G1862" s="1">
        <v>45016.521641018517</v>
      </c>
      <c r="H1862">
        <v>3.4811309999999998E-2</v>
      </c>
      <c r="I1862">
        <v>-6.8633265999999998E-2</v>
      </c>
      <c r="J1862">
        <v>-9.1615040000000004E-4</v>
      </c>
      <c r="L1862" s="1">
        <v>45016.521659722224</v>
      </c>
      <c r="M1862">
        <v>-0.49770710000000001</v>
      </c>
      <c r="N1862">
        <v>0.20817557</v>
      </c>
      <c r="O1862">
        <v>9.9230359999999997</v>
      </c>
      <c r="P1862" s="1">
        <v>45016.521637800928</v>
      </c>
      <c r="Q1862">
        <v>-7.3266670000000006E-2</v>
      </c>
      <c r="R1862">
        <v>2.0758889999999999E-2</v>
      </c>
      <c r="S1862">
        <v>1.2211112000000001E-3</v>
      </c>
    </row>
    <row r="1863" spans="3:19">
      <c r="C1863" s="1">
        <v>45016.521641504631</v>
      </c>
      <c r="D1863">
        <v>-7.6496924999999996</v>
      </c>
      <c r="E1863">
        <v>-2.3183790000000002</v>
      </c>
      <c r="F1863">
        <v>5.4031643999999996</v>
      </c>
      <c r="G1863" s="1">
        <v>45016.521641284722</v>
      </c>
      <c r="H1863">
        <v>2.6289195000000001E-2</v>
      </c>
      <c r="I1863">
        <v>-5.2121673E-2</v>
      </c>
      <c r="J1863">
        <v>-4.6445760000000001E-3</v>
      </c>
      <c r="L1863" s="1">
        <v>45016.521660196762</v>
      </c>
      <c r="M1863">
        <v>-0.83030945</v>
      </c>
      <c r="N1863">
        <v>3.8285161999999998E-2</v>
      </c>
      <c r="O1863">
        <v>10.176674999999999</v>
      </c>
      <c r="P1863" s="1">
        <v>45016.521637812497</v>
      </c>
      <c r="Q1863">
        <v>-0.11356334</v>
      </c>
      <c r="R1863">
        <v>5.8613338000000001E-2</v>
      </c>
      <c r="S1863">
        <v>-9.768889E-2</v>
      </c>
    </row>
    <row r="1864" spans="3:19">
      <c r="C1864" s="1">
        <v>45016.521641747684</v>
      </c>
      <c r="D1864">
        <v>-7.6305326999999998</v>
      </c>
      <c r="E1864">
        <v>-2.3279589999999999</v>
      </c>
      <c r="F1864">
        <v>5.3744240000000003</v>
      </c>
      <c r="G1864" s="1">
        <v>45016.521641504631</v>
      </c>
      <c r="H1864">
        <v>1.8299711999999999E-2</v>
      </c>
      <c r="I1864">
        <v>-2.9751118E-2</v>
      </c>
      <c r="J1864">
        <v>-6.2424730000000001E-3</v>
      </c>
      <c r="L1864" s="1">
        <v>45016.521660254628</v>
      </c>
      <c r="M1864">
        <v>-0.72502524000000002</v>
      </c>
      <c r="N1864">
        <v>0.42831524999999998</v>
      </c>
      <c r="O1864">
        <v>10.054641</v>
      </c>
      <c r="P1864" s="1">
        <v>45016.521637824073</v>
      </c>
      <c r="Q1864">
        <v>1.8316668000000001E-2</v>
      </c>
      <c r="R1864">
        <v>-3.5412222E-2</v>
      </c>
      <c r="S1864">
        <v>-0.33580557</v>
      </c>
    </row>
    <row r="1865" spans="3:19">
      <c r="C1865" s="1">
        <v>45016.521641956017</v>
      </c>
      <c r="D1865">
        <v>-7.6449027000000003</v>
      </c>
      <c r="E1865">
        <v>-2.3423292999999998</v>
      </c>
      <c r="F1865">
        <v>5.3887939999999999</v>
      </c>
      <c r="G1865" s="1">
        <v>45016.52164175926</v>
      </c>
      <c r="H1865">
        <v>1.0842862E-2</v>
      </c>
      <c r="I1865">
        <v>-1.1641623E-2</v>
      </c>
      <c r="J1865">
        <v>-9.4382649999999995E-3</v>
      </c>
      <c r="L1865" s="1">
        <v>45016.521661296298</v>
      </c>
      <c r="M1865">
        <v>-0.57906305999999996</v>
      </c>
      <c r="N1865">
        <v>-2.6321049999999999E-2</v>
      </c>
      <c r="O1865">
        <v>10.0163555</v>
      </c>
      <c r="P1865" s="1">
        <v>45016.521638321756</v>
      </c>
      <c r="Q1865">
        <v>0.67771669999999995</v>
      </c>
      <c r="R1865">
        <v>-0.19537778</v>
      </c>
      <c r="S1865">
        <v>-0.48722335999999999</v>
      </c>
    </row>
    <row r="1866" spans="3:19">
      <c r="C1866" s="1">
        <v>45016.521642222222</v>
      </c>
      <c r="D1866">
        <v>-7.6784330000000001</v>
      </c>
      <c r="E1866">
        <v>-2.3662793999999998</v>
      </c>
      <c r="F1866">
        <v>5.4127444999999996</v>
      </c>
      <c r="G1866" s="1">
        <v>45016.521641979169</v>
      </c>
      <c r="H1866">
        <v>5.516539E-3</v>
      </c>
      <c r="I1866">
        <v>2.7394466999999998E-3</v>
      </c>
      <c r="J1866">
        <v>-7.8403689999999998E-3</v>
      </c>
      <c r="L1866" s="1">
        <v>45016.521661319443</v>
      </c>
      <c r="M1866">
        <v>-0.56231330000000002</v>
      </c>
      <c r="N1866">
        <v>0.17706886999999999</v>
      </c>
      <c r="O1866">
        <v>10.164711</v>
      </c>
      <c r="P1866" s="1">
        <v>45016.521638854167</v>
      </c>
      <c r="Q1866">
        <v>1.0806834000000001</v>
      </c>
      <c r="R1866">
        <v>-0.15019667</v>
      </c>
      <c r="S1866">
        <v>-0.43593670000000001</v>
      </c>
    </row>
    <row r="1867" spans="3:19">
      <c r="C1867" s="1">
        <v>45016.521642476851</v>
      </c>
      <c r="D1867">
        <v>-7.6928029999999996</v>
      </c>
      <c r="E1867">
        <v>-2.3614893000000001</v>
      </c>
      <c r="F1867">
        <v>5.3983739999999996</v>
      </c>
      <c r="G1867" s="1">
        <v>45016.521642233798</v>
      </c>
      <c r="H1867">
        <v>2.3207455000000001E-3</v>
      </c>
      <c r="I1867">
        <v>1.2859459E-2</v>
      </c>
      <c r="J1867">
        <v>-6.2424730000000001E-3</v>
      </c>
      <c r="L1867" s="1">
        <v>45016.521661770836</v>
      </c>
      <c r="M1867">
        <v>-0.61016976999999994</v>
      </c>
      <c r="N1867">
        <v>0.34217364</v>
      </c>
      <c r="O1867">
        <v>10.143174999999999</v>
      </c>
      <c r="P1867" s="1">
        <v>45016.521638900464</v>
      </c>
      <c r="Q1867">
        <v>0.66916889999999996</v>
      </c>
      <c r="R1867">
        <v>-1.4653334E-2</v>
      </c>
      <c r="S1867">
        <v>-0.46157999999999999</v>
      </c>
    </row>
    <row r="1868" spans="3:19">
      <c r="C1868" s="1">
        <v>45016.521642662039</v>
      </c>
      <c r="D1868">
        <v>-7.7023830000000002</v>
      </c>
      <c r="E1868">
        <v>-2.3471193000000001</v>
      </c>
      <c r="F1868">
        <v>5.3552637000000001</v>
      </c>
      <c r="G1868" s="1">
        <v>45016.521642500004</v>
      </c>
      <c r="H1868">
        <v>-3.5382090000000001E-3</v>
      </c>
      <c r="I1868">
        <v>2.4044737E-2</v>
      </c>
      <c r="J1868">
        <v>-8.3730019999999992E-3</v>
      </c>
      <c r="L1868" s="1">
        <v>45016.52166179398</v>
      </c>
      <c r="M1868">
        <v>-0.50727840000000002</v>
      </c>
      <c r="N1868">
        <v>0.21535404</v>
      </c>
      <c r="O1868">
        <v>10.052248000000001</v>
      </c>
      <c r="P1868" s="1">
        <v>45016.52163891204</v>
      </c>
      <c r="Q1868">
        <v>0.28207670000000001</v>
      </c>
      <c r="R1868">
        <v>3.6633335000000003E-2</v>
      </c>
      <c r="S1868">
        <v>-0.51653004000000002</v>
      </c>
    </row>
    <row r="1869" spans="3:19">
      <c r="C1869" s="1">
        <v>45016.521642916668</v>
      </c>
      <c r="D1869">
        <v>-7.7263330000000003</v>
      </c>
      <c r="E1869">
        <v>-2.3854396000000002</v>
      </c>
      <c r="F1869">
        <v>5.3217334999999997</v>
      </c>
      <c r="G1869" s="1">
        <v>45016.521642673608</v>
      </c>
      <c r="H1869">
        <v>-1.1527693E-2</v>
      </c>
      <c r="I1869">
        <v>3.469738E-2</v>
      </c>
      <c r="J1869">
        <v>-8.9056340000000008E-3</v>
      </c>
      <c r="L1869" s="1">
        <v>45016.521661817133</v>
      </c>
      <c r="M1869">
        <v>-0.54556360000000004</v>
      </c>
      <c r="N1869">
        <v>0.15792629</v>
      </c>
      <c r="O1869">
        <v>10.109674999999999</v>
      </c>
      <c r="P1869" s="1">
        <v>45016.521638923608</v>
      </c>
      <c r="Q1869">
        <v>0.67649559999999997</v>
      </c>
      <c r="R1869">
        <v>-1.8316668000000001E-2</v>
      </c>
      <c r="S1869">
        <v>-0.49088670000000001</v>
      </c>
    </row>
    <row r="1870" spans="3:19">
      <c r="C1870" s="1">
        <v>45016.521643125001</v>
      </c>
      <c r="D1870">
        <v>-7.7502836999999998</v>
      </c>
      <c r="E1870">
        <v>-2.3854396000000002</v>
      </c>
      <c r="F1870">
        <v>5.3121533000000003</v>
      </c>
      <c r="G1870" s="1">
        <v>45016.521642939813</v>
      </c>
      <c r="H1870">
        <v>-1.6854014E-2</v>
      </c>
      <c r="I1870">
        <v>3.8958437999999998E-2</v>
      </c>
      <c r="J1870">
        <v>-5.7098404999999996E-3</v>
      </c>
      <c r="L1870" s="1">
        <v>45016.521662361112</v>
      </c>
      <c r="M1870">
        <v>-0.59102719999999997</v>
      </c>
      <c r="N1870">
        <v>0.25363920000000001</v>
      </c>
      <c r="O1870">
        <v>10.169497</v>
      </c>
      <c r="P1870" s="1">
        <v>45016.521639386578</v>
      </c>
      <c r="Q1870">
        <v>1.4250366999999999</v>
      </c>
      <c r="R1870">
        <v>-8.0593339999999999E-2</v>
      </c>
      <c r="S1870">
        <v>-0.51042449999999995</v>
      </c>
    </row>
    <row r="1871" spans="3:19">
      <c r="C1871" s="1">
        <v>45016.52164337963</v>
      </c>
      <c r="D1871">
        <v>-7.7886040000000003</v>
      </c>
      <c r="E1871">
        <v>-2.3806495999999999</v>
      </c>
      <c r="F1871">
        <v>5.3121533000000003</v>
      </c>
      <c r="G1871" s="1">
        <v>45016.521643136577</v>
      </c>
      <c r="H1871">
        <v>-1.9517176000000001E-2</v>
      </c>
      <c r="I1871">
        <v>3.6827907E-2</v>
      </c>
      <c r="J1871">
        <v>-9.1615040000000004E-4</v>
      </c>
      <c r="L1871" s="1">
        <v>45016.521662395833</v>
      </c>
      <c r="M1871">
        <v>-0.51206404000000005</v>
      </c>
      <c r="N1871">
        <v>0.17706886999999999</v>
      </c>
      <c r="O1871">
        <v>9.9852489999999996</v>
      </c>
      <c r="P1871" s="1">
        <v>45016.521639409722</v>
      </c>
      <c r="Q1871">
        <v>2.0050645</v>
      </c>
      <c r="R1871">
        <v>-0.12211112</v>
      </c>
      <c r="S1871">
        <v>-0.60811335</v>
      </c>
    </row>
    <row r="1872" spans="3:19">
      <c r="C1872" s="1">
        <v>45016.521643622684</v>
      </c>
      <c r="D1872">
        <v>-7.8173440000000003</v>
      </c>
      <c r="E1872">
        <v>-2.3998096000000002</v>
      </c>
      <c r="F1872">
        <v>5.2929934999999997</v>
      </c>
      <c r="G1872" s="1">
        <v>45016.521643391206</v>
      </c>
      <c r="H1872">
        <v>-1.8451909999999998E-2</v>
      </c>
      <c r="I1872">
        <v>2.8305795000000002E-2</v>
      </c>
      <c r="J1872">
        <v>3.8775397E-3</v>
      </c>
      <c r="L1872" s="1">
        <v>45016.521662824074</v>
      </c>
      <c r="M1872">
        <v>-0.59581286</v>
      </c>
      <c r="N1872">
        <v>0.1698904</v>
      </c>
      <c r="O1872">
        <v>9.9900339999999996</v>
      </c>
      <c r="P1872" s="1">
        <v>45016.521639432867</v>
      </c>
      <c r="Q1872">
        <v>2.2541711000000002</v>
      </c>
      <c r="R1872">
        <v>-0.14531222999999999</v>
      </c>
      <c r="S1872">
        <v>-0.72045559999999997</v>
      </c>
    </row>
    <row r="1873" spans="3:19">
      <c r="C1873" s="1">
        <v>45016.521643854168</v>
      </c>
      <c r="D1873">
        <v>-7.8221340000000001</v>
      </c>
      <c r="E1873">
        <v>-2.4045996999999999</v>
      </c>
      <c r="F1873">
        <v>5.3025736999999999</v>
      </c>
      <c r="G1873" s="1">
        <v>45016.521643622684</v>
      </c>
      <c r="H1873">
        <v>-1.6321382999999998E-2</v>
      </c>
      <c r="I1873">
        <v>2.1381575999999999E-2</v>
      </c>
      <c r="J1873">
        <v>6.0080686000000003E-3</v>
      </c>
      <c r="L1873" s="1">
        <v>45016.52166283565</v>
      </c>
      <c r="M1873">
        <v>-0.62691949999999996</v>
      </c>
      <c r="N1873">
        <v>0.18903299000000001</v>
      </c>
      <c r="O1873">
        <v>10.080962</v>
      </c>
      <c r="P1873" s="1">
        <v>45016.521639907405</v>
      </c>
      <c r="Q1873">
        <v>2.349418</v>
      </c>
      <c r="R1873">
        <v>-0.20270446</v>
      </c>
      <c r="S1873">
        <v>-0.76807890000000001</v>
      </c>
    </row>
    <row r="1874" spans="3:19">
      <c r="C1874" s="1">
        <v>45016.521644050925</v>
      </c>
      <c r="D1874">
        <v>-7.7742339999999999</v>
      </c>
      <c r="E1874">
        <v>-2.3806495999999999</v>
      </c>
      <c r="F1874">
        <v>5.3073635000000001</v>
      </c>
      <c r="G1874" s="1">
        <v>45016.521643865737</v>
      </c>
      <c r="H1874">
        <v>-7.7992670000000004E-3</v>
      </c>
      <c r="I1874">
        <v>1.1261563E-2</v>
      </c>
      <c r="J1874">
        <v>5.4754362999999999E-3</v>
      </c>
      <c r="L1874" s="1">
        <v>45016.521662847219</v>
      </c>
      <c r="M1874">
        <v>-0.57906305999999996</v>
      </c>
      <c r="N1874">
        <v>0.20578273999999999</v>
      </c>
      <c r="O1874">
        <v>10.152746</v>
      </c>
      <c r="P1874" s="1">
        <v>45016.521639918981</v>
      </c>
      <c r="Q1874">
        <v>2.6620224000000001</v>
      </c>
      <c r="R1874">
        <v>-0.30649891000000001</v>
      </c>
      <c r="S1874">
        <v>-0.82180779999999998</v>
      </c>
    </row>
    <row r="1875" spans="3:19">
      <c r="C1875" s="1">
        <v>45016.521644328706</v>
      </c>
      <c r="D1875">
        <v>-7.7646537000000002</v>
      </c>
      <c r="E1875">
        <v>-2.3902296999999999</v>
      </c>
      <c r="F1875">
        <v>5.3169436000000001</v>
      </c>
      <c r="G1875" s="1">
        <v>45016.521644074077</v>
      </c>
      <c r="H1875">
        <v>-1.4076800999999999E-3</v>
      </c>
      <c r="I1875">
        <v>-4.1847723000000003E-3</v>
      </c>
      <c r="J1875">
        <v>7.0733330000000002E-3</v>
      </c>
      <c r="L1875" s="1">
        <v>45016.521662858795</v>
      </c>
      <c r="M1875">
        <v>-0.55752765999999998</v>
      </c>
      <c r="N1875">
        <v>0.18424734000000001</v>
      </c>
      <c r="O1875">
        <v>10.207782</v>
      </c>
      <c r="P1875" s="1">
        <v>45016.521640405095</v>
      </c>
      <c r="Q1875">
        <v>3.0466723</v>
      </c>
      <c r="R1875">
        <v>-0.14164889</v>
      </c>
      <c r="S1875">
        <v>-0.81448114000000005</v>
      </c>
    </row>
    <row r="1876" spans="3:19">
      <c r="C1876" s="1">
        <v>45016.521644583336</v>
      </c>
      <c r="D1876">
        <v>-7.7646537000000002</v>
      </c>
      <c r="E1876">
        <v>-2.3854396000000002</v>
      </c>
      <c r="F1876">
        <v>5.3169436000000001</v>
      </c>
      <c r="G1876" s="1">
        <v>45016.521644340275</v>
      </c>
      <c r="H1876">
        <v>1.9021658000000001E-4</v>
      </c>
      <c r="I1876">
        <v>-1.3772151E-2</v>
      </c>
      <c r="J1876">
        <v>7.0733330000000002E-3</v>
      </c>
      <c r="L1876" s="1">
        <v>45016.521663344909</v>
      </c>
      <c r="M1876">
        <v>-0.55034923999999996</v>
      </c>
      <c r="N1876">
        <v>0.20338993</v>
      </c>
      <c r="O1876">
        <v>10.193424</v>
      </c>
      <c r="P1876" s="1">
        <v>45016.52164042824</v>
      </c>
      <c r="Q1876">
        <v>3.3104323999999998</v>
      </c>
      <c r="R1876">
        <v>6.4718894999999999E-2</v>
      </c>
      <c r="S1876">
        <v>-0.71679219999999999</v>
      </c>
    </row>
    <row r="1877" spans="3:19">
      <c r="C1877" s="1">
        <v>45016.521644803244</v>
      </c>
      <c r="D1877">
        <v>-7.7550735</v>
      </c>
      <c r="E1877">
        <v>-2.4045996999999999</v>
      </c>
      <c r="F1877">
        <v>5.3408936999999996</v>
      </c>
      <c r="G1877" s="1">
        <v>45016.521644594905</v>
      </c>
      <c r="H1877">
        <v>2.3207455000000001E-3</v>
      </c>
      <c r="I1877">
        <v>-2.1229003E-2</v>
      </c>
      <c r="J1877">
        <v>8.1385969999999992E-3</v>
      </c>
      <c r="L1877" s="1">
        <v>45016.521663356485</v>
      </c>
      <c r="M1877">
        <v>-0.53120659999999997</v>
      </c>
      <c r="N1877">
        <v>0.21774684999999999</v>
      </c>
      <c r="O1877">
        <v>10.109674999999999</v>
      </c>
      <c r="P1877" s="1">
        <v>45016.521640949075</v>
      </c>
      <c r="Q1877">
        <v>3.3409599999999999</v>
      </c>
      <c r="R1877">
        <v>9.6467780000000003E-2</v>
      </c>
      <c r="S1877">
        <v>-0.72778224999999996</v>
      </c>
    </row>
    <row r="1878" spans="3:19">
      <c r="C1878" s="1">
        <v>45016.521645023146</v>
      </c>
      <c r="D1878">
        <v>-7.7407035999999998</v>
      </c>
      <c r="E1878">
        <v>-2.3902296999999999</v>
      </c>
      <c r="F1878">
        <v>5.3408936999999996</v>
      </c>
      <c r="G1878" s="1">
        <v>45016.521644814813</v>
      </c>
      <c r="H1878">
        <v>3.918642E-3</v>
      </c>
      <c r="I1878">
        <v>-2.6022694999999998E-2</v>
      </c>
      <c r="J1878">
        <v>9.7364940000000001E-3</v>
      </c>
      <c r="L1878" s="1">
        <v>45016.52166337963</v>
      </c>
      <c r="M1878">
        <v>-0.55034923999999996</v>
      </c>
      <c r="N1878">
        <v>0.19860428999999999</v>
      </c>
      <c r="O1878">
        <v>10.049855000000001</v>
      </c>
      <c r="P1878" s="1">
        <v>45016.521640960651</v>
      </c>
      <c r="Q1878">
        <v>3.3653824000000001</v>
      </c>
      <c r="R1878">
        <v>0.10135223</v>
      </c>
      <c r="S1878">
        <v>-0.78761667000000002</v>
      </c>
    </row>
    <row r="1879" spans="3:19">
      <c r="C1879" s="1">
        <v>45016.521645243054</v>
      </c>
      <c r="D1879">
        <v>-7.7167535000000003</v>
      </c>
      <c r="E1879">
        <v>-2.3710694000000001</v>
      </c>
      <c r="F1879">
        <v>5.3456840000000003</v>
      </c>
      <c r="G1879" s="1">
        <v>45016.521645081019</v>
      </c>
      <c r="H1879">
        <v>3.918642E-3</v>
      </c>
      <c r="I1879">
        <v>-2.6022694999999998E-2</v>
      </c>
      <c r="J1879">
        <v>1.29322875E-2</v>
      </c>
      <c r="L1879" s="1">
        <v>45016.521663391206</v>
      </c>
      <c r="M1879">
        <v>-0.57906305999999996</v>
      </c>
      <c r="N1879">
        <v>0.22731815</v>
      </c>
      <c r="O1879">
        <v>9.9972130000000003</v>
      </c>
      <c r="P1879" s="1">
        <v>45016.521640995372</v>
      </c>
      <c r="Q1879">
        <v>3.3873622000000001</v>
      </c>
      <c r="R1879">
        <v>0.24788557</v>
      </c>
      <c r="S1879">
        <v>-0.75098335999999999</v>
      </c>
    </row>
    <row r="1880" spans="3:19">
      <c r="C1880" s="1">
        <v>45016.52164550926</v>
      </c>
      <c r="D1880">
        <v>-7.7311234000000004</v>
      </c>
      <c r="E1880">
        <v>-2.3423292999999998</v>
      </c>
      <c r="F1880">
        <v>5.3696339999999996</v>
      </c>
      <c r="G1880" s="1">
        <v>45016.521645266206</v>
      </c>
      <c r="H1880">
        <v>2.3207455000000001E-3</v>
      </c>
      <c r="I1880">
        <v>-2.5490059999999998E-2</v>
      </c>
      <c r="J1880">
        <v>1.5062816E-2</v>
      </c>
      <c r="L1880" s="1">
        <v>45016.521663842592</v>
      </c>
      <c r="M1880">
        <v>-0.61495540000000004</v>
      </c>
      <c r="N1880">
        <v>0.2416751</v>
      </c>
      <c r="O1880">
        <v>10.035499</v>
      </c>
      <c r="P1880" s="1">
        <v>45016.52164146991</v>
      </c>
      <c r="Q1880">
        <v>3.2444923000000001</v>
      </c>
      <c r="R1880">
        <v>0.35656446000000003</v>
      </c>
      <c r="S1880">
        <v>-0.71679219999999999</v>
      </c>
    </row>
    <row r="1881" spans="3:19">
      <c r="C1881" s="1">
        <v>45016.521645682871</v>
      </c>
      <c r="D1881">
        <v>-7.7454934</v>
      </c>
      <c r="E1881">
        <v>-2.3327491</v>
      </c>
      <c r="F1881">
        <v>5.3792143000000001</v>
      </c>
      <c r="G1881" s="1">
        <v>45016.521645520836</v>
      </c>
      <c r="H1881">
        <v>1.7881132999999999E-3</v>
      </c>
      <c r="I1881">
        <v>-2.2294267999999999E-2</v>
      </c>
      <c r="J1881">
        <v>1.346492E-2</v>
      </c>
      <c r="L1881" s="1">
        <v>45016.521663865744</v>
      </c>
      <c r="M1881">
        <v>-0.63888365000000003</v>
      </c>
      <c r="N1881">
        <v>0.25363920000000001</v>
      </c>
      <c r="O1881">
        <v>10.0881405</v>
      </c>
      <c r="P1881" s="1">
        <v>45016.52164146991</v>
      </c>
      <c r="Q1881">
        <v>2.9001389999999998</v>
      </c>
      <c r="R1881">
        <v>0.32725778</v>
      </c>
      <c r="S1881">
        <v>-0.75098335999999999</v>
      </c>
    </row>
    <row r="1882" spans="3:19">
      <c r="C1882" s="1">
        <v>45016.521645937501</v>
      </c>
      <c r="D1882">
        <v>-7.7407035999999998</v>
      </c>
      <c r="E1882">
        <v>-2.3279589999999999</v>
      </c>
      <c r="F1882">
        <v>5.3504740000000002</v>
      </c>
      <c r="G1882" s="1">
        <v>45016.521645694447</v>
      </c>
      <c r="H1882">
        <v>1.2554809999999999E-3</v>
      </c>
      <c r="I1882">
        <v>-1.3772151E-2</v>
      </c>
      <c r="J1882">
        <v>1.0269126E-2</v>
      </c>
      <c r="L1882" s="1">
        <v>45016.521663877313</v>
      </c>
      <c r="M1882">
        <v>-0.63649080000000002</v>
      </c>
      <c r="N1882">
        <v>0.26799613</v>
      </c>
      <c r="O1882">
        <v>10.121639999999999</v>
      </c>
      <c r="P1882" s="1">
        <v>45016.521641979169</v>
      </c>
      <c r="Q1882">
        <v>2.633937</v>
      </c>
      <c r="R1882">
        <v>0.26253890000000002</v>
      </c>
      <c r="S1882">
        <v>-0.78883780000000003</v>
      </c>
    </row>
    <row r="1883" spans="3:19">
      <c r="C1883" s="1">
        <v>45016.521646180554</v>
      </c>
      <c r="D1883">
        <v>-7.7215433000000004</v>
      </c>
      <c r="E1883">
        <v>-2.323169</v>
      </c>
      <c r="F1883">
        <v>5.3600539999999999</v>
      </c>
      <c r="G1883" s="1">
        <v>45016.521645949077</v>
      </c>
      <c r="H1883">
        <v>1.2554809999999999E-3</v>
      </c>
      <c r="I1883">
        <v>-5.7826685000000001E-3</v>
      </c>
      <c r="J1883">
        <v>6.5407010000000003E-3</v>
      </c>
      <c r="L1883" s="1">
        <v>45016.521663877313</v>
      </c>
      <c r="M1883">
        <v>-0.62452673999999997</v>
      </c>
      <c r="N1883">
        <v>0.22013968</v>
      </c>
      <c r="O1883">
        <v>10.143174999999999</v>
      </c>
      <c r="P1883" s="1">
        <v>45016.521641990737</v>
      </c>
      <c r="Q1883">
        <v>2.4715289999999999</v>
      </c>
      <c r="R1883">
        <v>0.26742333000000001</v>
      </c>
      <c r="S1883">
        <v>-0.84134560000000003</v>
      </c>
    </row>
    <row r="1884" spans="3:19">
      <c r="C1884" s="1">
        <v>45016.521646435183</v>
      </c>
      <c r="D1884">
        <v>-7.7263330000000003</v>
      </c>
      <c r="E1884">
        <v>-2.3279589999999999</v>
      </c>
      <c r="F1884">
        <v>5.3552637000000001</v>
      </c>
      <c r="G1884" s="1">
        <v>45016.52164619213</v>
      </c>
      <c r="H1884">
        <v>1.2554809999999999E-3</v>
      </c>
      <c r="I1884">
        <v>-2.5868756E-3</v>
      </c>
      <c r="J1884">
        <v>1.7470107E-3</v>
      </c>
      <c r="L1884" s="1">
        <v>45016.521664444444</v>
      </c>
      <c r="M1884">
        <v>-0.61734825000000004</v>
      </c>
      <c r="N1884">
        <v>0.21774684999999999</v>
      </c>
      <c r="O1884">
        <v>10.100104</v>
      </c>
      <c r="P1884" s="1">
        <v>45016.521642002313</v>
      </c>
      <c r="Q1884">
        <v>2.4471067999999998</v>
      </c>
      <c r="R1884">
        <v>0.38831335</v>
      </c>
      <c r="S1884">
        <v>-0.85477780000000003</v>
      </c>
    </row>
    <row r="1885" spans="3:19">
      <c r="C1885" s="1">
        <v>45016.521646712965</v>
      </c>
      <c r="D1885">
        <v>-7.7454934</v>
      </c>
      <c r="E1885">
        <v>-2.3471193000000001</v>
      </c>
      <c r="F1885">
        <v>5.3552637000000001</v>
      </c>
      <c r="G1885" s="1">
        <v>45016.521646446759</v>
      </c>
      <c r="H1885">
        <v>1.9021658000000001E-4</v>
      </c>
      <c r="I1885">
        <v>-9.8897890000000004E-4</v>
      </c>
      <c r="J1885">
        <v>-2.5140470000000002E-3</v>
      </c>
      <c r="L1885" s="1">
        <v>45016.521664467589</v>
      </c>
      <c r="M1885">
        <v>-0.58624153999999995</v>
      </c>
      <c r="N1885">
        <v>0.16271193</v>
      </c>
      <c r="O1885">
        <v>10.045070000000001</v>
      </c>
      <c r="P1885" s="1">
        <v>45016.521642500004</v>
      </c>
      <c r="Q1885">
        <v>2.2688245999999999</v>
      </c>
      <c r="R1885">
        <v>0.34923779999999999</v>
      </c>
      <c r="S1885">
        <v>-0.85355669999999995</v>
      </c>
    </row>
    <row r="1886" spans="3:19">
      <c r="C1886" s="1">
        <v>45016.521646909721</v>
      </c>
      <c r="D1886">
        <v>-7.7502836999999998</v>
      </c>
      <c r="E1886">
        <v>-2.3471193000000001</v>
      </c>
      <c r="F1886">
        <v>5.326524</v>
      </c>
      <c r="G1886" s="1">
        <v>45016.521646712965</v>
      </c>
      <c r="H1886">
        <v>-1.4076800999999999E-3</v>
      </c>
      <c r="I1886">
        <v>4.8699755999999997E-3</v>
      </c>
      <c r="J1886">
        <v>-5.1772077999999999E-3</v>
      </c>
      <c r="L1886" s="1">
        <v>45016.521664479165</v>
      </c>
      <c r="M1886">
        <v>-0.57188463</v>
      </c>
      <c r="N1886">
        <v>0.12203395</v>
      </c>
      <c r="O1886">
        <v>10.042676999999999</v>
      </c>
      <c r="P1886" s="1">
        <v>45016.521642534724</v>
      </c>
      <c r="Q1886">
        <v>2.0209389</v>
      </c>
      <c r="R1886">
        <v>0.28207670000000001</v>
      </c>
      <c r="S1886">
        <v>-0.91827559999999997</v>
      </c>
    </row>
    <row r="1887" spans="3:19">
      <c r="C1887" s="1">
        <v>45016.521647141206</v>
      </c>
      <c r="D1887">
        <v>-7.7407035999999998</v>
      </c>
      <c r="E1887">
        <v>-2.3614893000000001</v>
      </c>
      <c r="F1887">
        <v>5.3456840000000003</v>
      </c>
      <c r="G1887" s="1">
        <v>45016.521646921297</v>
      </c>
      <c r="H1887">
        <v>-4.0708411999999996E-3</v>
      </c>
      <c r="I1887">
        <v>9.1310330000000002E-3</v>
      </c>
      <c r="J1887">
        <v>-5.7098404999999996E-3</v>
      </c>
      <c r="L1887" s="1">
        <v>45016.521664918982</v>
      </c>
      <c r="M1887">
        <v>-0.55274199999999996</v>
      </c>
      <c r="N1887">
        <v>8.135597E-2</v>
      </c>
      <c r="O1887">
        <v>10.059426</v>
      </c>
      <c r="P1887" s="1">
        <v>45016.521643032407</v>
      </c>
      <c r="Q1887">
        <v>2.0893210999999998</v>
      </c>
      <c r="R1887">
        <v>0.30649891000000001</v>
      </c>
      <c r="S1887">
        <v>-0.99886894000000004</v>
      </c>
    </row>
    <row r="1888" spans="3:19">
      <c r="C1888" s="1">
        <v>45016.521647372683</v>
      </c>
      <c r="D1888">
        <v>-7.7311234000000004</v>
      </c>
      <c r="E1888">
        <v>-2.3662793999999998</v>
      </c>
      <c r="F1888">
        <v>5.3361039999999997</v>
      </c>
      <c r="G1888" s="1">
        <v>45016.521647152775</v>
      </c>
      <c r="H1888">
        <v>-6.7340024000000004E-3</v>
      </c>
      <c r="I1888">
        <v>1.1261563E-2</v>
      </c>
      <c r="J1888">
        <v>-6.775105E-3</v>
      </c>
      <c r="L1888" s="1">
        <v>45016.521664930558</v>
      </c>
      <c r="M1888">
        <v>-0.55752765999999998</v>
      </c>
      <c r="N1888">
        <v>0.11006984</v>
      </c>
      <c r="O1888">
        <v>10.107283000000001</v>
      </c>
      <c r="P1888" s="1">
        <v>45016.521643055552</v>
      </c>
      <c r="Q1888">
        <v>2.2834778</v>
      </c>
      <c r="R1888">
        <v>0.33946890000000002</v>
      </c>
      <c r="S1888">
        <v>-1.0098590000000001</v>
      </c>
    </row>
    <row r="1889" spans="3:19">
      <c r="C1889" s="1">
        <v>45016.521647604168</v>
      </c>
      <c r="D1889">
        <v>-7.7407035999999998</v>
      </c>
      <c r="E1889">
        <v>-2.3758594999999998</v>
      </c>
      <c r="F1889">
        <v>5.3504740000000002</v>
      </c>
      <c r="G1889" s="1">
        <v>45016.521647384259</v>
      </c>
      <c r="H1889">
        <v>-8.3318990000000002E-3</v>
      </c>
      <c r="I1889">
        <v>9.6636659999999996E-3</v>
      </c>
      <c r="J1889">
        <v>-5.1772077999999999E-3</v>
      </c>
      <c r="L1889" s="1">
        <v>45016.521664942127</v>
      </c>
      <c r="M1889">
        <v>-0.56470615000000002</v>
      </c>
      <c r="N1889">
        <v>0.15792629</v>
      </c>
      <c r="O1889">
        <v>10.114461</v>
      </c>
      <c r="P1889" s="1">
        <v>45016.521643587963</v>
      </c>
      <c r="Q1889">
        <v>2.3469755999999999</v>
      </c>
      <c r="R1889">
        <v>0.34191114</v>
      </c>
      <c r="S1889">
        <v>-1.0184067000000001</v>
      </c>
    </row>
    <row r="1890" spans="3:19">
      <c r="C1890" s="1">
        <v>45016.521647800924</v>
      </c>
      <c r="D1890">
        <v>-7.7407035999999998</v>
      </c>
      <c r="E1890">
        <v>-2.3806495999999999</v>
      </c>
      <c r="F1890">
        <v>5.3361039999999997</v>
      </c>
      <c r="G1890" s="1">
        <v>45016.521647627313</v>
      </c>
      <c r="H1890">
        <v>-9.3971639999999995E-3</v>
      </c>
      <c r="I1890">
        <v>8.5984010000000003E-3</v>
      </c>
      <c r="J1890">
        <v>-3.5793115000000001E-3</v>
      </c>
      <c r="L1890" s="1">
        <v>45016.521664988424</v>
      </c>
      <c r="M1890">
        <v>-0.56231330000000002</v>
      </c>
      <c r="N1890">
        <v>0.21056839999999999</v>
      </c>
      <c r="O1890">
        <v>10.135997</v>
      </c>
      <c r="P1890" s="1">
        <v>45016.521643587963</v>
      </c>
      <c r="Q1890">
        <v>2.177241</v>
      </c>
      <c r="R1890">
        <v>0.28696110000000002</v>
      </c>
      <c r="S1890">
        <v>-1.0367234000000001</v>
      </c>
    </row>
    <row r="1891" spans="3:19">
      <c r="C1891" s="1">
        <v>45016.521648090275</v>
      </c>
      <c r="D1891">
        <v>-7.7502836999999998</v>
      </c>
      <c r="E1891">
        <v>-2.3902296999999999</v>
      </c>
      <c r="F1891">
        <v>5.3169436000000001</v>
      </c>
      <c r="G1891" s="1">
        <v>45016.5216478125</v>
      </c>
      <c r="H1891">
        <v>-7.2666349999999996E-3</v>
      </c>
      <c r="I1891">
        <v>7.5331367999999996E-3</v>
      </c>
      <c r="J1891">
        <v>-9.1615040000000004E-4</v>
      </c>
      <c r="L1891" s="1">
        <v>45016.521665405089</v>
      </c>
      <c r="M1891">
        <v>-0.57906305999999996</v>
      </c>
      <c r="N1891">
        <v>0.26081768</v>
      </c>
      <c r="O1891">
        <v>10.109674999999999</v>
      </c>
      <c r="P1891" s="1">
        <v>45016.521643599539</v>
      </c>
      <c r="Q1891">
        <v>2.0734468000000001</v>
      </c>
      <c r="R1891">
        <v>0.22224224000000001</v>
      </c>
      <c r="S1891">
        <v>-1.0867888999999999</v>
      </c>
    </row>
    <row r="1892" spans="3:19">
      <c r="C1892" s="1">
        <v>45016.521648275462</v>
      </c>
      <c r="D1892">
        <v>-7.7263330000000003</v>
      </c>
      <c r="E1892">
        <v>-2.3806495999999999</v>
      </c>
      <c r="F1892">
        <v>5.3408936999999996</v>
      </c>
      <c r="G1892" s="1">
        <v>45016.521648101851</v>
      </c>
      <c r="H1892">
        <v>-4.6034735E-3</v>
      </c>
      <c r="I1892">
        <v>3.8047112000000002E-3</v>
      </c>
      <c r="J1892">
        <v>1.7470107E-3</v>
      </c>
      <c r="L1892" s="1">
        <v>45016.521665428241</v>
      </c>
      <c r="M1892">
        <v>-0.62452673999999997</v>
      </c>
      <c r="N1892">
        <v>0.26560329999999999</v>
      </c>
      <c r="O1892">
        <v>10.085748000000001</v>
      </c>
      <c r="P1892" s="1">
        <v>45016.521644074077</v>
      </c>
      <c r="Q1892">
        <v>2.2163167000000001</v>
      </c>
      <c r="R1892">
        <v>0.28696110000000002</v>
      </c>
      <c r="S1892">
        <v>-1.0806834000000001</v>
      </c>
    </row>
    <row r="1893" spans="3:19">
      <c r="C1893" s="1">
        <v>45016.521648553244</v>
      </c>
      <c r="D1893">
        <v>-7.7359133</v>
      </c>
      <c r="E1893">
        <v>-2.3662793999999998</v>
      </c>
      <c r="F1893">
        <v>5.3504740000000002</v>
      </c>
      <c r="G1893" s="1">
        <v>45016.521648287038</v>
      </c>
      <c r="H1893">
        <v>-3.0055768000000001E-3</v>
      </c>
      <c r="I1893">
        <v>1.6741822E-3</v>
      </c>
      <c r="J1893">
        <v>3.8775397E-3</v>
      </c>
      <c r="L1893" s="1">
        <v>45016.521665439817</v>
      </c>
      <c r="M1893">
        <v>-0.61495540000000004</v>
      </c>
      <c r="N1893">
        <v>0.26799613</v>
      </c>
      <c r="O1893">
        <v>10.073783000000001</v>
      </c>
      <c r="P1893" s="1">
        <v>45016.521644074077</v>
      </c>
      <c r="Q1893">
        <v>2.3188900000000001</v>
      </c>
      <c r="R1893">
        <v>0.37121779999999999</v>
      </c>
      <c r="S1893">
        <v>-1.0403867</v>
      </c>
    </row>
    <row r="1894" spans="3:19">
      <c r="C1894" s="1">
        <v>45016.521648784721</v>
      </c>
      <c r="D1894">
        <v>-7.7407035999999998</v>
      </c>
      <c r="E1894">
        <v>-2.3662793999999998</v>
      </c>
      <c r="F1894">
        <v>5.3504740000000002</v>
      </c>
      <c r="G1894" s="1">
        <v>45016.521648564812</v>
      </c>
      <c r="H1894">
        <v>-1.9403122999999999E-3</v>
      </c>
      <c r="I1894">
        <v>1.1415500000000001E-3</v>
      </c>
      <c r="J1894">
        <v>2.8122752E-3</v>
      </c>
      <c r="L1894" s="1">
        <v>45016.521665439817</v>
      </c>
      <c r="M1894">
        <v>-0.63170515999999999</v>
      </c>
      <c r="N1894">
        <v>0.21056839999999999</v>
      </c>
      <c r="O1894">
        <v>10.064211999999999</v>
      </c>
      <c r="P1894" s="1">
        <v>45016.52164457176</v>
      </c>
      <c r="Q1894">
        <v>2.2224224000000001</v>
      </c>
      <c r="R1894">
        <v>0.39686114</v>
      </c>
      <c r="S1894">
        <v>-0.98055225999999995</v>
      </c>
    </row>
    <row r="1895" spans="3:19">
      <c r="C1895" s="1">
        <v>45016.521649016206</v>
      </c>
      <c r="D1895">
        <v>-7.7454934</v>
      </c>
      <c r="E1895">
        <v>-2.3662793999999998</v>
      </c>
      <c r="F1895">
        <v>5.3504740000000002</v>
      </c>
      <c r="G1895" s="1">
        <v>45016.521648796297</v>
      </c>
      <c r="H1895">
        <v>-1.9403122999999999E-3</v>
      </c>
      <c r="I1895">
        <v>2.2068144999999998E-3</v>
      </c>
      <c r="J1895">
        <v>2.8122752E-3</v>
      </c>
      <c r="L1895" s="1">
        <v>45016.521665451386</v>
      </c>
      <c r="M1895">
        <v>-0.60299130000000001</v>
      </c>
      <c r="N1895">
        <v>0.17467605</v>
      </c>
      <c r="O1895">
        <v>10.035499</v>
      </c>
      <c r="P1895" s="1">
        <v>45016.521645092595</v>
      </c>
      <c r="Q1895">
        <v>1.9684311999999999</v>
      </c>
      <c r="R1895">
        <v>0.36755446000000003</v>
      </c>
      <c r="S1895">
        <v>-0.96589893000000004</v>
      </c>
    </row>
    <row r="1896" spans="3:19">
      <c r="C1896" s="1">
        <v>45016.521649305556</v>
      </c>
      <c r="D1896">
        <v>-7.7598634000000004</v>
      </c>
      <c r="E1896">
        <v>-2.3662793999999998</v>
      </c>
      <c r="F1896">
        <v>5.3361039999999997</v>
      </c>
      <c r="G1896" s="1">
        <v>45016.521649027774</v>
      </c>
      <c r="H1896">
        <v>1.9021658000000001E-4</v>
      </c>
      <c r="I1896">
        <v>2.2068144999999998E-3</v>
      </c>
      <c r="J1896">
        <v>4.4101720000000004E-3</v>
      </c>
      <c r="L1896" s="1">
        <v>45016.521665960645</v>
      </c>
      <c r="M1896">
        <v>-0.61256259999999996</v>
      </c>
      <c r="N1896">
        <v>0.13878371</v>
      </c>
      <c r="O1896">
        <v>10.047461999999999</v>
      </c>
      <c r="P1896" s="1">
        <v>45016.521645104163</v>
      </c>
      <c r="Q1896">
        <v>1.7046711000000001</v>
      </c>
      <c r="R1896">
        <v>0.36389112000000001</v>
      </c>
      <c r="S1896">
        <v>-1.0025322000000001</v>
      </c>
    </row>
    <row r="1897" spans="3:19">
      <c r="C1897" s="1">
        <v>45016.521649490744</v>
      </c>
      <c r="D1897">
        <v>-7.7598634000000004</v>
      </c>
      <c r="E1897">
        <v>-2.3519093999999998</v>
      </c>
      <c r="F1897">
        <v>5.3408936999999996</v>
      </c>
      <c r="G1897" s="1">
        <v>45016.521649305556</v>
      </c>
      <c r="H1897">
        <v>1.9021658000000001E-4</v>
      </c>
      <c r="I1897">
        <v>1.1415500000000001E-3</v>
      </c>
      <c r="J1897">
        <v>2.8122752E-3</v>
      </c>
      <c r="L1897" s="1">
        <v>45016.521665960645</v>
      </c>
      <c r="M1897">
        <v>-0.64127650000000003</v>
      </c>
      <c r="N1897">
        <v>0.16271193</v>
      </c>
      <c r="O1897">
        <v>10.018748</v>
      </c>
      <c r="P1897" s="1">
        <v>45016.521645115739</v>
      </c>
      <c r="Q1897">
        <v>1.6289623</v>
      </c>
      <c r="R1897">
        <v>0.44082114</v>
      </c>
      <c r="S1897">
        <v>-1.0196278000000001</v>
      </c>
    </row>
    <row r="1898" spans="3:19">
      <c r="C1898" s="1">
        <v>45016.521649710645</v>
      </c>
      <c r="D1898">
        <v>-7.7407035999999998</v>
      </c>
      <c r="E1898">
        <v>-2.3614893000000001</v>
      </c>
      <c r="F1898">
        <v>5.3504740000000002</v>
      </c>
      <c r="G1898" s="1">
        <v>45016.521649502312</v>
      </c>
      <c r="H1898">
        <v>2.3207455000000001E-3</v>
      </c>
      <c r="I1898">
        <v>7.6285560000000004E-5</v>
      </c>
      <c r="J1898">
        <v>2.8122752E-3</v>
      </c>
      <c r="L1898" s="1">
        <v>45016.521665960645</v>
      </c>
      <c r="M1898">
        <v>-0.66999036000000001</v>
      </c>
      <c r="N1898">
        <v>0.18185451999999999</v>
      </c>
      <c r="O1898">
        <v>9.987641</v>
      </c>
      <c r="P1898" s="1">
        <v>45016.521645636574</v>
      </c>
      <c r="Q1898">
        <v>1.6460577999999999</v>
      </c>
      <c r="R1898">
        <v>0.51042449999999995</v>
      </c>
      <c r="S1898">
        <v>-0.96101449999999999</v>
      </c>
    </row>
    <row r="1899" spans="3:19">
      <c r="C1899" s="1">
        <v>45016.521649953705</v>
      </c>
      <c r="D1899">
        <v>-7.7550735</v>
      </c>
      <c r="E1899">
        <v>-2.3519093999999998</v>
      </c>
      <c r="F1899">
        <v>5.3121533000000003</v>
      </c>
      <c r="G1899" s="1">
        <v>45016.52164979167</v>
      </c>
      <c r="H1899">
        <v>2.8533777000000001E-3</v>
      </c>
      <c r="I1899">
        <v>-3.1195077999999999E-3</v>
      </c>
      <c r="J1899">
        <v>2.279643E-3</v>
      </c>
      <c r="L1899" s="1">
        <v>45016.521665972221</v>
      </c>
      <c r="M1899">
        <v>-0.67956159999999999</v>
      </c>
      <c r="N1899">
        <v>0.20338993</v>
      </c>
      <c r="O1899">
        <v>10.028319</v>
      </c>
      <c r="P1899" s="1">
        <v>45016.52164564815</v>
      </c>
      <c r="Q1899">
        <v>1.4128255999999999</v>
      </c>
      <c r="R1899">
        <v>0.43471557</v>
      </c>
      <c r="S1899">
        <v>-0.8950745</v>
      </c>
    </row>
    <row r="1900" spans="3:19">
      <c r="C1900" s="1">
        <v>45016.521650185183</v>
      </c>
      <c r="D1900">
        <v>-7.7550735</v>
      </c>
      <c r="E1900">
        <v>-2.3710694000000001</v>
      </c>
      <c r="F1900">
        <v>5.3504740000000002</v>
      </c>
      <c r="G1900" s="1">
        <v>45016.52164997685</v>
      </c>
      <c r="H1900">
        <v>2.3207455000000001E-3</v>
      </c>
      <c r="I1900">
        <v>-3.1195077999999999E-3</v>
      </c>
      <c r="J1900">
        <v>1.2143785000000001E-3</v>
      </c>
      <c r="L1900" s="1">
        <v>45016.521666446759</v>
      </c>
      <c r="M1900">
        <v>-0.70348984000000003</v>
      </c>
      <c r="N1900">
        <v>0.23928226999999999</v>
      </c>
      <c r="O1900">
        <v>10.054641</v>
      </c>
      <c r="P1900" s="1">
        <v>45016.521645671295</v>
      </c>
      <c r="Q1900">
        <v>0.94147670000000006</v>
      </c>
      <c r="R1900">
        <v>0.30405666999999997</v>
      </c>
      <c r="S1900">
        <v>-0.87187340000000002</v>
      </c>
    </row>
    <row r="1901" spans="3:19">
      <c r="C1901" s="1">
        <v>45016.52165037037</v>
      </c>
      <c r="D1901">
        <v>-7.7502836999999998</v>
      </c>
      <c r="E1901">
        <v>-2.3519093999999998</v>
      </c>
      <c r="F1901">
        <v>5.3313135999999997</v>
      </c>
      <c r="G1901" s="1">
        <v>45016.521650208335</v>
      </c>
      <c r="H1901">
        <v>2.8533777000000001E-3</v>
      </c>
      <c r="I1901">
        <v>-4.1847723000000003E-3</v>
      </c>
      <c r="J1901">
        <v>1.2143785000000001E-3</v>
      </c>
      <c r="L1901" s="1">
        <v>45016.521666469911</v>
      </c>
      <c r="M1901">
        <v>-2.0745773000000001</v>
      </c>
      <c r="N1901">
        <v>1.2251251999999999</v>
      </c>
      <c r="O1901">
        <v>7.0396843000000002</v>
      </c>
      <c r="P1901" s="1">
        <v>45016.521646168978</v>
      </c>
      <c r="Q1901">
        <v>0.48966556999999999</v>
      </c>
      <c r="R1901">
        <v>0.21735778</v>
      </c>
      <c r="S1901">
        <v>-0.84134560000000003</v>
      </c>
    </row>
    <row r="1902" spans="3:19">
      <c r="C1902" s="1">
        <v>45016.521650659721</v>
      </c>
      <c r="D1902">
        <v>-7.7359133</v>
      </c>
      <c r="E1902">
        <v>-2.3423292999999998</v>
      </c>
      <c r="F1902">
        <v>5.3504740000000002</v>
      </c>
      <c r="G1902" s="1">
        <v>45016.52165037037</v>
      </c>
      <c r="H1902">
        <v>1.7881132999999999E-3</v>
      </c>
      <c r="I1902">
        <v>-4.7174045000000003E-3</v>
      </c>
      <c r="J1902">
        <v>2.279643E-3</v>
      </c>
      <c r="L1902" s="1">
        <v>45016.521666493056</v>
      </c>
      <c r="M1902">
        <v>-0.63409800000000005</v>
      </c>
      <c r="N1902">
        <v>1.0025926999999999</v>
      </c>
      <c r="O1902">
        <v>7.4943204000000003</v>
      </c>
      <c r="P1902" s="1">
        <v>45016.521646180554</v>
      </c>
      <c r="Q1902">
        <v>0.35656446000000003</v>
      </c>
      <c r="R1902">
        <v>0.19415668</v>
      </c>
      <c r="S1902">
        <v>-0.76075225999999996</v>
      </c>
    </row>
    <row r="1903" spans="3:19">
      <c r="C1903" s="1">
        <v>45016.521650844908</v>
      </c>
      <c r="D1903">
        <v>-7.7407035999999998</v>
      </c>
      <c r="E1903">
        <v>-2.3375392000000002</v>
      </c>
      <c r="F1903">
        <v>5.3504740000000002</v>
      </c>
      <c r="G1903" s="1">
        <v>45016.521650682873</v>
      </c>
      <c r="H1903">
        <v>-3.4241565E-4</v>
      </c>
      <c r="I1903">
        <v>-3.1195077999999999E-3</v>
      </c>
      <c r="J1903">
        <v>2.279643E-3</v>
      </c>
      <c r="L1903" s="1">
        <v>45016.521666493056</v>
      </c>
      <c r="M1903">
        <v>-0.83988076</v>
      </c>
      <c r="N1903">
        <v>0.93320084000000003</v>
      </c>
      <c r="O1903">
        <v>8.8965150000000008</v>
      </c>
      <c r="P1903" s="1">
        <v>45016.52164619213</v>
      </c>
      <c r="Q1903">
        <v>0.28329778</v>
      </c>
      <c r="R1903">
        <v>0.19537778</v>
      </c>
      <c r="S1903">
        <v>-0.6972545</v>
      </c>
    </row>
    <row r="1904" spans="3:19">
      <c r="C1904" s="1">
        <v>45016.521651122683</v>
      </c>
      <c r="D1904">
        <v>-7.7263330000000003</v>
      </c>
      <c r="E1904">
        <v>-2.3614893000000001</v>
      </c>
      <c r="F1904">
        <v>5.3600539999999999</v>
      </c>
      <c r="G1904" s="1">
        <v>45016.521650856484</v>
      </c>
      <c r="H1904">
        <v>-1.4076800999999999E-3</v>
      </c>
      <c r="I1904">
        <v>-9.8897890000000004E-4</v>
      </c>
      <c r="J1904">
        <v>1.7470107E-3</v>
      </c>
      <c r="L1904" s="1">
        <v>45016.52166697917</v>
      </c>
      <c r="M1904">
        <v>-0.42352960000000001</v>
      </c>
      <c r="N1904">
        <v>2.6321049999999999E-2</v>
      </c>
      <c r="O1904">
        <v>9.6263260000000006</v>
      </c>
      <c r="P1904" s="1">
        <v>45016.521646678244</v>
      </c>
      <c r="Q1904">
        <v>0.18927221999999999</v>
      </c>
      <c r="R1904">
        <v>0.15752332999999999</v>
      </c>
      <c r="S1904">
        <v>-0.67405340000000002</v>
      </c>
    </row>
    <row r="1905" spans="1:19">
      <c r="C1905" s="1">
        <v>45016.521651365743</v>
      </c>
      <c r="D1905">
        <v>-7.7454934</v>
      </c>
      <c r="E1905">
        <v>-2.3710694000000001</v>
      </c>
      <c r="F1905">
        <v>5.3696339999999996</v>
      </c>
      <c r="G1905" s="1">
        <v>45016.521651134259</v>
      </c>
      <c r="H1905">
        <v>-4.0708411999999996E-3</v>
      </c>
      <c r="I1905">
        <v>1.6741822E-3</v>
      </c>
      <c r="J1905">
        <v>1.4911406E-4</v>
      </c>
      <c r="L1905" s="1">
        <v>45016.521667013891</v>
      </c>
      <c r="M1905">
        <v>-0.12203395</v>
      </c>
      <c r="N1905">
        <v>-0.97387880000000004</v>
      </c>
      <c r="O1905">
        <v>10.109674999999999</v>
      </c>
      <c r="P1905" s="1">
        <v>45016.521646689813</v>
      </c>
      <c r="Q1905">
        <v>8.0593339999999999E-2</v>
      </c>
      <c r="R1905">
        <v>0.106236674</v>
      </c>
      <c r="S1905">
        <v>-0.62643002999999997</v>
      </c>
    </row>
    <row r="1906" spans="1:19">
      <c r="C1906" s="1">
        <v>45016.521651597221</v>
      </c>
      <c r="D1906">
        <v>-7.7742339999999999</v>
      </c>
      <c r="E1906">
        <v>-2.3566992</v>
      </c>
      <c r="F1906">
        <v>5.3552637000000001</v>
      </c>
      <c r="G1906" s="1">
        <v>45016.521651377312</v>
      </c>
      <c r="H1906">
        <v>-3.5382090000000001E-3</v>
      </c>
      <c r="I1906">
        <v>3.8047112000000002E-3</v>
      </c>
      <c r="J1906">
        <v>-2.5140470000000002E-3</v>
      </c>
      <c r="L1906" s="1">
        <v>45016.521667025459</v>
      </c>
      <c r="M1906">
        <v>6.6999030000000001E-2</v>
      </c>
      <c r="N1906">
        <v>-1.4620146999999999</v>
      </c>
      <c r="O1906">
        <v>10.269995</v>
      </c>
      <c r="P1906" s="1">
        <v>45016.521647175927</v>
      </c>
      <c r="Q1906">
        <v>9.4025559999999994E-2</v>
      </c>
      <c r="R1906">
        <v>0.13798556000000001</v>
      </c>
      <c r="S1906">
        <v>-0.57880670000000001</v>
      </c>
    </row>
    <row r="1907" spans="1:19">
      <c r="C1907" s="1">
        <v>45016.521651875002</v>
      </c>
      <c r="D1907">
        <v>-7.7502836999999998</v>
      </c>
      <c r="E1907">
        <v>-2.3614893000000001</v>
      </c>
      <c r="F1907">
        <v>5.3456840000000003</v>
      </c>
      <c r="G1907" s="1">
        <v>45016.521651608797</v>
      </c>
      <c r="H1907">
        <v>-8.7504789999999998E-4</v>
      </c>
      <c r="I1907">
        <v>3.2720789999999998E-3</v>
      </c>
      <c r="J1907">
        <v>-4.1119438000000001E-3</v>
      </c>
      <c r="L1907" s="1">
        <v>45016.521667025459</v>
      </c>
      <c r="M1907">
        <v>-0.51206404000000005</v>
      </c>
      <c r="N1907">
        <v>-0.80159557000000004</v>
      </c>
      <c r="O1907">
        <v>10.195817</v>
      </c>
      <c r="P1907" s="1">
        <v>45016.521647199072</v>
      </c>
      <c r="Q1907">
        <v>0.23323223000000001</v>
      </c>
      <c r="R1907">
        <v>0.20758889999999999</v>
      </c>
      <c r="S1907">
        <v>-0.53606779999999998</v>
      </c>
    </row>
    <row r="1908" spans="1:19">
      <c r="C1908" s="1">
        <v>45016.521652071759</v>
      </c>
      <c r="D1908">
        <v>-7.7359133</v>
      </c>
      <c r="E1908">
        <v>-2.3854396000000002</v>
      </c>
      <c r="F1908">
        <v>5.3408936999999996</v>
      </c>
      <c r="G1908" s="1">
        <v>45016.521651886571</v>
      </c>
      <c r="H1908">
        <v>1.9021658000000001E-4</v>
      </c>
      <c r="I1908">
        <v>2.7394466999999998E-3</v>
      </c>
      <c r="J1908">
        <v>-4.6445760000000001E-3</v>
      </c>
      <c r="L1908" s="1">
        <v>45016.521667048612</v>
      </c>
      <c r="M1908">
        <v>-1.0073783000000001</v>
      </c>
      <c r="N1908">
        <v>0.30628129999999998</v>
      </c>
      <c r="O1908">
        <v>10.059426</v>
      </c>
      <c r="P1908" s="1">
        <v>45016.521647199072</v>
      </c>
      <c r="Q1908">
        <v>0.31870999999999999</v>
      </c>
      <c r="R1908">
        <v>0.24422224000000001</v>
      </c>
      <c r="S1908">
        <v>-0.52141446000000002</v>
      </c>
    </row>
    <row r="1909" spans="1:19">
      <c r="C1909" s="1">
        <v>45016.521652314812</v>
      </c>
      <c r="D1909">
        <v>-7.7407035999999998</v>
      </c>
      <c r="E1909">
        <v>-2.3902296999999999</v>
      </c>
      <c r="F1909">
        <v>5.3361039999999997</v>
      </c>
      <c r="G1909" s="1">
        <v>45016.521652083335</v>
      </c>
      <c r="H1909">
        <v>1.2554809999999999E-3</v>
      </c>
      <c r="I1909">
        <v>1.6741822E-3</v>
      </c>
      <c r="J1909">
        <v>-4.6445760000000001E-3</v>
      </c>
      <c r="L1909" s="1">
        <v>45016.52166752315</v>
      </c>
      <c r="M1909">
        <v>-1.1030911999999999</v>
      </c>
      <c r="N1909">
        <v>1.2275180000000001</v>
      </c>
      <c r="O1909">
        <v>9.8608220000000006</v>
      </c>
      <c r="P1909" s="1">
        <v>45016.521647719906</v>
      </c>
      <c r="Q1909">
        <v>0.34435335</v>
      </c>
      <c r="R1909">
        <v>0.24544334000000001</v>
      </c>
      <c r="S1909">
        <v>-0.50431890000000001</v>
      </c>
    </row>
    <row r="1910" spans="1:19">
      <c r="C1910" s="1">
        <v>45016.521652523152</v>
      </c>
      <c r="D1910">
        <v>-7.7407035999999998</v>
      </c>
      <c r="E1910">
        <v>-2.3662793999999998</v>
      </c>
      <c r="F1910">
        <v>5.3504740000000002</v>
      </c>
      <c r="G1910" s="1">
        <v>45016.521652326388</v>
      </c>
      <c r="H1910">
        <v>2.8533777000000001E-3</v>
      </c>
      <c r="I1910">
        <v>6.089178E-4</v>
      </c>
      <c r="J1910">
        <v>-1.9814148999999998E-3</v>
      </c>
      <c r="L1910" s="1">
        <v>45016.521667546294</v>
      </c>
      <c r="M1910">
        <v>-0.97866445999999996</v>
      </c>
      <c r="N1910">
        <v>1.4644074</v>
      </c>
      <c r="O1910">
        <v>9.7986090000000008</v>
      </c>
      <c r="P1910" s="1">
        <v>45016.521647743059</v>
      </c>
      <c r="Q1910">
        <v>0.32237336</v>
      </c>
      <c r="R1910">
        <v>0.23933778999999999</v>
      </c>
      <c r="S1910">
        <v>-0.44814779999999999</v>
      </c>
    </row>
    <row r="1911" spans="1:19">
      <c r="C1911" s="1">
        <v>45016.521652766205</v>
      </c>
      <c r="D1911">
        <v>-7.7311234000000004</v>
      </c>
      <c r="E1911">
        <v>-2.3662793999999998</v>
      </c>
      <c r="F1911">
        <v>5.3552637000000001</v>
      </c>
      <c r="G1911" s="1">
        <v>45016.52165253472</v>
      </c>
      <c r="H1911">
        <v>3.918642E-3</v>
      </c>
      <c r="I1911">
        <v>-1.5216111E-3</v>
      </c>
      <c r="J1911">
        <v>-2.5140470000000002E-3</v>
      </c>
      <c r="L1911" s="1">
        <v>45016.521667569446</v>
      </c>
      <c r="M1911">
        <v>-0.85184484999999999</v>
      </c>
      <c r="N1911">
        <v>1.0983056</v>
      </c>
      <c r="O1911">
        <v>9.8249300000000002</v>
      </c>
      <c r="P1911" s="1">
        <v>45016.521648240741</v>
      </c>
      <c r="Q1911">
        <v>0.23567446</v>
      </c>
      <c r="R1911">
        <v>0.24300111999999999</v>
      </c>
      <c r="S1911">
        <v>-0.40540892000000001</v>
      </c>
    </row>
    <row r="1912" spans="1:19">
      <c r="C1912" s="1">
        <v>45016.521652951385</v>
      </c>
      <c r="D1912">
        <v>-7.7359133</v>
      </c>
      <c r="E1912">
        <v>-2.3662793999999998</v>
      </c>
      <c r="F1912">
        <v>5.3313135999999997</v>
      </c>
      <c r="G1912" s="1">
        <v>45016.521652777781</v>
      </c>
      <c r="H1912">
        <v>1.7881132999999999E-3</v>
      </c>
      <c r="I1912">
        <v>-2.0542433E-3</v>
      </c>
      <c r="J1912">
        <v>-1.9814148999999998E-3</v>
      </c>
      <c r="L1912" s="1">
        <v>45016.521667569446</v>
      </c>
      <c r="M1912">
        <v>-0.73698940000000002</v>
      </c>
      <c r="N1912">
        <v>0.50249270000000001</v>
      </c>
      <c r="O1912">
        <v>9.8943209999999997</v>
      </c>
      <c r="P1912" s="1">
        <v>45016.521648263886</v>
      </c>
      <c r="Q1912">
        <v>0.19293556000000001</v>
      </c>
      <c r="R1912">
        <v>0.24666445000000001</v>
      </c>
      <c r="S1912">
        <v>-0.36755446000000003</v>
      </c>
    </row>
    <row r="1913" spans="1:19">
      <c r="C1913" s="1">
        <v>45016.521653229167</v>
      </c>
      <c r="D1913">
        <v>-7.7407035999999998</v>
      </c>
      <c r="E1913">
        <v>-2.3758594999999998</v>
      </c>
      <c r="F1913">
        <v>5.3600539999999999</v>
      </c>
      <c r="G1913" s="1">
        <v>45016.521652962962</v>
      </c>
      <c r="H1913">
        <v>7.2284879999999995E-4</v>
      </c>
      <c r="I1913">
        <v>-2.0542433E-3</v>
      </c>
      <c r="J1913">
        <v>6.817463E-4</v>
      </c>
      <c r="L1913" s="1">
        <v>45016.521667997687</v>
      </c>
      <c r="M1913">
        <v>-0.63888365000000003</v>
      </c>
      <c r="N1913">
        <v>0</v>
      </c>
      <c r="O1913">
        <v>9.9756774999999998</v>
      </c>
      <c r="P1913" s="1">
        <v>45016.52164875</v>
      </c>
      <c r="Q1913">
        <v>0.21613668</v>
      </c>
      <c r="R1913">
        <v>0.25276999999999999</v>
      </c>
      <c r="S1913">
        <v>-0.33336335</v>
      </c>
    </row>
    <row r="1914" spans="1:19">
      <c r="C1914" s="1">
        <v>45016.521653460652</v>
      </c>
      <c r="D1914">
        <v>-7.7502836999999998</v>
      </c>
      <c r="E1914">
        <v>-2.3902296999999999</v>
      </c>
      <c r="F1914">
        <v>5.3456840000000003</v>
      </c>
      <c r="G1914" s="1">
        <v>45016.521653240743</v>
      </c>
      <c r="H1914">
        <v>-3.4241565E-4</v>
      </c>
      <c r="I1914">
        <v>-2.0542433E-3</v>
      </c>
      <c r="J1914">
        <v>3.8775397E-3</v>
      </c>
      <c r="L1914" s="1">
        <v>45016.521668043984</v>
      </c>
      <c r="M1914">
        <v>-0.54077790000000003</v>
      </c>
      <c r="N1914">
        <v>-0.22971096999999999</v>
      </c>
      <c r="O1914">
        <v>10.068997</v>
      </c>
      <c r="P1914" s="1">
        <v>45016.521648761576</v>
      </c>
      <c r="Q1914">
        <v>0.21003111999999999</v>
      </c>
      <c r="R1914">
        <v>0.21613668</v>
      </c>
      <c r="S1914">
        <v>-0.28696110000000002</v>
      </c>
    </row>
    <row r="1915" spans="1:19">
      <c r="C1915" s="1">
        <v>45016.521653715281</v>
      </c>
      <c r="D1915">
        <v>-7.7550735</v>
      </c>
      <c r="E1915">
        <v>-2.3519093999999998</v>
      </c>
      <c r="F1915">
        <v>5.3361039999999997</v>
      </c>
      <c r="G1915" s="1">
        <v>45016.521653483796</v>
      </c>
      <c r="H1915">
        <v>-8.7504789999999998E-4</v>
      </c>
      <c r="I1915">
        <v>-9.8897890000000004E-4</v>
      </c>
      <c r="J1915">
        <v>4.4101720000000004E-3</v>
      </c>
      <c r="L1915" s="1">
        <v>45016.521668055553</v>
      </c>
      <c r="M1915">
        <v>-0.48813580000000001</v>
      </c>
      <c r="N1915">
        <v>-0.18424734000000001</v>
      </c>
      <c r="O1915">
        <v>10.176674999999999</v>
      </c>
      <c r="P1915" s="1">
        <v>45016.521648807873</v>
      </c>
      <c r="Q1915">
        <v>0.16240779</v>
      </c>
      <c r="R1915">
        <v>0.16729221999999999</v>
      </c>
      <c r="S1915">
        <v>-0.24788557</v>
      </c>
    </row>
    <row r="1916" spans="1:19">
      <c r="C1916" s="1">
        <v>45016.521653958334</v>
      </c>
      <c r="D1916">
        <v>-7.7646537000000002</v>
      </c>
      <c r="E1916">
        <v>-2.3566992</v>
      </c>
      <c r="F1916">
        <v>5.3504740000000002</v>
      </c>
      <c r="G1916" s="1">
        <v>45016.52165372685</v>
      </c>
      <c r="H1916">
        <v>-8.7504789999999998E-4</v>
      </c>
      <c r="I1916">
        <v>-4.5634666000000002E-4</v>
      </c>
      <c r="J1916">
        <v>3.8775397E-3</v>
      </c>
      <c r="L1916" s="1">
        <v>45016.521668055553</v>
      </c>
      <c r="M1916">
        <v>-0.48095736</v>
      </c>
      <c r="N1916">
        <v>4.3070808000000002E-2</v>
      </c>
      <c r="O1916">
        <v>10.231709499999999</v>
      </c>
      <c r="P1916" s="1">
        <v>45016.521649282404</v>
      </c>
      <c r="Q1916">
        <v>0.12089001000000001</v>
      </c>
      <c r="R1916">
        <v>0.15874445000000001</v>
      </c>
      <c r="S1916">
        <v>-0.22224224000000001</v>
      </c>
    </row>
    <row r="1917" spans="1:19">
      <c r="A1917" t="s">
        <v>19</v>
      </c>
      <c r="B1917" t="s">
        <v>20</v>
      </c>
      <c r="C1917" s="1">
        <v>45016.521483657409</v>
      </c>
      <c r="D1917">
        <v>-7.7933940000000002</v>
      </c>
      <c r="E1917">
        <v>-2.3998096000000002</v>
      </c>
      <c r="F1917">
        <v>5.2115625999999997</v>
      </c>
      <c r="G1917" s="1">
        <v>45016.521483634257</v>
      </c>
      <c r="H1917">
        <v>7.2320040000000004E-4</v>
      </c>
      <c r="I1917">
        <v>-4.7174629999999999E-3</v>
      </c>
      <c r="J1917">
        <v>-2.5114337999999998E-3</v>
      </c>
      <c r="K1917" t="s">
        <v>21</v>
      </c>
    </row>
    <row r="1918" spans="1:19">
      <c r="C1918" s="1">
        <v>45016.521654166667</v>
      </c>
      <c r="D1918">
        <v>-7.7598634000000004</v>
      </c>
      <c r="E1918">
        <v>-2.3566992</v>
      </c>
      <c r="F1918">
        <v>5.3456840000000003</v>
      </c>
      <c r="G1918" s="1">
        <v>45016.52165396991</v>
      </c>
      <c r="H1918">
        <v>7.2284879999999995E-4</v>
      </c>
      <c r="I1918">
        <v>-1.5216111E-3</v>
      </c>
      <c r="J1918">
        <v>2.8122752E-3</v>
      </c>
      <c r="P1918" s="1">
        <v>45016.52164929398</v>
      </c>
      <c r="Q1918">
        <v>0.16851334000000001</v>
      </c>
      <c r="R1918">
        <v>0.16607111999999999</v>
      </c>
      <c r="S1918">
        <v>-0.19171445000000001</v>
      </c>
    </row>
    <row r="1919" spans="1:19">
      <c r="C1919" s="1">
        <v>45016.521654386575</v>
      </c>
      <c r="D1919">
        <v>-7.7694435000000004</v>
      </c>
      <c r="E1919">
        <v>-2.3566992</v>
      </c>
      <c r="F1919">
        <v>5.3456840000000003</v>
      </c>
      <c r="G1919" s="1">
        <v>45016.521654178243</v>
      </c>
      <c r="H1919">
        <v>7.2284879999999995E-4</v>
      </c>
      <c r="I1919">
        <v>-9.8897890000000004E-4</v>
      </c>
      <c r="J1919">
        <v>-3.8351816999999998E-4</v>
      </c>
      <c r="P1919" s="1">
        <v>45016.521649305556</v>
      </c>
      <c r="Q1919">
        <v>0.23201111999999999</v>
      </c>
      <c r="R1919">
        <v>0.13920668</v>
      </c>
      <c r="S1919">
        <v>-0.14897557</v>
      </c>
    </row>
    <row r="1920" spans="1:19">
      <c r="C1920" s="1">
        <v>45016.521654618053</v>
      </c>
      <c r="D1920">
        <v>-7.7550735</v>
      </c>
      <c r="E1920">
        <v>-2.3566992</v>
      </c>
      <c r="F1920">
        <v>5.3696339999999996</v>
      </c>
      <c r="G1920" s="1">
        <v>45016.52165440972</v>
      </c>
      <c r="H1920">
        <v>7.2284879999999995E-4</v>
      </c>
      <c r="I1920">
        <v>7.6285560000000004E-5</v>
      </c>
      <c r="J1920">
        <v>-3.0466793000000002E-3</v>
      </c>
      <c r="P1920" s="1">
        <v>45016.521649780094</v>
      </c>
      <c r="Q1920">
        <v>0.18683000999999999</v>
      </c>
      <c r="R1920">
        <v>6.8382226000000004E-2</v>
      </c>
      <c r="S1920">
        <v>-9.8910003999999996E-2</v>
      </c>
    </row>
    <row r="1921" spans="3:19">
      <c r="C1921" s="1">
        <v>45016.521654895834</v>
      </c>
      <c r="D1921">
        <v>-7.7550735</v>
      </c>
      <c r="E1921">
        <v>-2.3662793999999998</v>
      </c>
      <c r="F1921">
        <v>5.3552637000000001</v>
      </c>
      <c r="G1921" s="1">
        <v>45016.521654618053</v>
      </c>
      <c r="H1921">
        <v>1.2554809999999999E-3</v>
      </c>
      <c r="I1921">
        <v>-9.8897890000000004E-4</v>
      </c>
      <c r="J1921">
        <v>-2.5140470000000002E-3</v>
      </c>
      <c r="P1921" s="1">
        <v>45016.521649780094</v>
      </c>
      <c r="Q1921">
        <v>5.7392224999999998E-2</v>
      </c>
      <c r="R1921">
        <v>-2.4422223000000001E-3</v>
      </c>
      <c r="S1921">
        <v>-6.7161109999999996E-2</v>
      </c>
    </row>
    <row r="1922" spans="3:19">
      <c r="C1922" s="1">
        <v>45016.521655150464</v>
      </c>
      <c r="D1922">
        <v>-7.7407035999999998</v>
      </c>
      <c r="E1922">
        <v>-2.3662793999999998</v>
      </c>
      <c r="F1922">
        <v>5.3313135999999997</v>
      </c>
      <c r="G1922" s="1">
        <v>45016.52165490741</v>
      </c>
      <c r="H1922">
        <v>7.2284879999999995E-4</v>
      </c>
      <c r="I1922">
        <v>-3.1195077999999999E-3</v>
      </c>
      <c r="J1922">
        <v>-3.0466793000000002E-3</v>
      </c>
      <c r="P1922" s="1">
        <v>45016.521650358794</v>
      </c>
      <c r="Q1922">
        <v>-3.4191113000000002E-2</v>
      </c>
      <c r="R1922">
        <v>-2.9306669E-2</v>
      </c>
      <c r="S1922">
        <v>-4.8844445E-2</v>
      </c>
    </row>
    <row r="1923" spans="3:19">
      <c r="C1923" s="1">
        <v>45016.521655358796</v>
      </c>
      <c r="D1923">
        <v>-7.7263330000000003</v>
      </c>
      <c r="E1923">
        <v>-2.3662793999999998</v>
      </c>
      <c r="F1923">
        <v>5.3552637000000001</v>
      </c>
      <c r="G1923" s="1">
        <v>45016.52165516204</v>
      </c>
      <c r="H1923">
        <v>7.2284879999999995E-4</v>
      </c>
      <c r="I1923">
        <v>-2.0542433E-3</v>
      </c>
      <c r="J1923">
        <v>-1.9814148999999998E-3</v>
      </c>
      <c r="P1923" s="1">
        <v>45016.52165037037</v>
      </c>
      <c r="Q1923">
        <v>-1.099E-2</v>
      </c>
      <c r="R1923">
        <v>-8.5477780000000007E-3</v>
      </c>
      <c r="S1923">
        <v>-2.6864445000000001E-2</v>
      </c>
    </row>
    <row r="1924" spans="3:19">
      <c r="C1924" s="1">
        <v>45016.521655532408</v>
      </c>
      <c r="D1924">
        <v>-7.7215433000000004</v>
      </c>
      <c r="E1924">
        <v>-2.3854396000000002</v>
      </c>
      <c r="F1924">
        <v>5.3696339999999996</v>
      </c>
      <c r="G1924" s="1">
        <v>45016.521655370372</v>
      </c>
      <c r="H1924">
        <v>-8.7504789999999998E-4</v>
      </c>
      <c r="I1924">
        <v>-2.0542433E-3</v>
      </c>
      <c r="J1924">
        <v>-1.4487826E-3</v>
      </c>
      <c r="P1924" s="1">
        <v>45016.521650821756</v>
      </c>
      <c r="Q1924">
        <v>3.9075556999999997E-2</v>
      </c>
      <c r="R1924">
        <v>0</v>
      </c>
      <c r="S1924">
        <v>-8.5477780000000007E-3</v>
      </c>
    </row>
    <row r="1925" spans="3:19">
      <c r="C1925" s="1">
        <v>45016.521655810182</v>
      </c>
      <c r="D1925">
        <v>-7.7359133</v>
      </c>
      <c r="E1925">
        <v>-2.3662793999999998</v>
      </c>
      <c r="F1925">
        <v>5.3648439999999997</v>
      </c>
      <c r="G1925" s="1">
        <v>45016.521655543984</v>
      </c>
      <c r="H1925">
        <v>-1.9403122999999999E-3</v>
      </c>
      <c r="I1925">
        <v>-1.5216111E-3</v>
      </c>
      <c r="J1925">
        <v>-9.1615040000000004E-4</v>
      </c>
      <c r="P1925" s="1">
        <v>45016.521650856484</v>
      </c>
      <c r="Q1925">
        <v>2.9306669E-2</v>
      </c>
      <c r="R1925">
        <v>-1.7095556000000001E-2</v>
      </c>
      <c r="S1925">
        <v>8.5477780000000007E-3</v>
      </c>
    </row>
    <row r="1926" spans="3:19">
      <c r="C1926" s="1">
        <v>45016.521656087963</v>
      </c>
      <c r="D1926">
        <v>-7.7359133</v>
      </c>
      <c r="E1926">
        <v>-2.3519093999999998</v>
      </c>
      <c r="F1926">
        <v>5.3456840000000003</v>
      </c>
      <c r="G1926" s="1">
        <v>45016.521655833334</v>
      </c>
      <c r="H1926">
        <v>-3.0055768000000001E-3</v>
      </c>
      <c r="I1926">
        <v>1.1415500000000001E-3</v>
      </c>
      <c r="J1926">
        <v>1.2143785000000001E-3</v>
      </c>
      <c r="P1926" s="1">
        <v>45016.521651377312</v>
      </c>
      <c r="Q1926">
        <v>-1.2211112000000001E-3</v>
      </c>
      <c r="R1926">
        <v>-2.6864445000000001E-2</v>
      </c>
      <c r="S1926">
        <v>2.3201111999999999E-2</v>
      </c>
    </row>
    <row r="1927" spans="3:19">
      <c r="C1927" s="1">
        <v>45016.52165628472</v>
      </c>
      <c r="D1927">
        <v>-7.7359133</v>
      </c>
      <c r="E1927">
        <v>-2.3710694000000001</v>
      </c>
      <c r="F1927">
        <v>5.3504740000000002</v>
      </c>
      <c r="G1927" s="1">
        <v>45016.52165609954</v>
      </c>
      <c r="H1927">
        <v>-1.9403122999999999E-3</v>
      </c>
      <c r="I1927">
        <v>1.1415500000000001E-3</v>
      </c>
      <c r="J1927">
        <v>4.4101720000000004E-3</v>
      </c>
      <c r="P1927" s="1">
        <v>45016.521651377312</v>
      </c>
      <c r="Q1927">
        <v>-8.5477780000000007E-3</v>
      </c>
      <c r="R1927">
        <v>-1.2211112000000001E-3</v>
      </c>
      <c r="S1927">
        <v>2.9306669E-2</v>
      </c>
    </row>
    <row r="1928" spans="3:19">
      <c r="C1928" s="1">
        <v>45016.521656527781</v>
      </c>
      <c r="D1928">
        <v>-7.7359133</v>
      </c>
      <c r="E1928">
        <v>-2.3710694000000001</v>
      </c>
      <c r="F1928">
        <v>5.3456840000000003</v>
      </c>
      <c r="G1928" s="1">
        <v>45016.521656296296</v>
      </c>
      <c r="H1928">
        <v>-1.4076800999999999E-3</v>
      </c>
      <c r="I1928">
        <v>3.8047112000000002E-3</v>
      </c>
      <c r="J1928">
        <v>3.3449074E-3</v>
      </c>
      <c r="P1928" s="1">
        <v>45016.521651388888</v>
      </c>
      <c r="Q1928">
        <v>4.6402222999999999E-2</v>
      </c>
      <c r="R1928">
        <v>2.9306669E-2</v>
      </c>
      <c r="S1928">
        <v>4.3959999999999999E-2</v>
      </c>
    </row>
    <row r="1929" spans="3:19">
      <c r="C1929" s="1">
        <v>45016.521656747682</v>
      </c>
      <c r="D1929">
        <v>-7.7263330000000003</v>
      </c>
      <c r="E1929">
        <v>-2.3662793999999998</v>
      </c>
      <c r="F1929">
        <v>5.3408936999999996</v>
      </c>
      <c r="G1929" s="1">
        <v>45016.521656562501</v>
      </c>
      <c r="H1929">
        <v>-2.4729446000000001E-3</v>
      </c>
      <c r="I1929">
        <v>4.3373433999999997E-3</v>
      </c>
      <c r="J1929">
        <v>3.3449074E-3</v>
      </c>
      <c r="P1929" s="1">
        <v>45016.521651875002</v>
      </c>
      <c r="Q1929">
        <v>8.3035559999999994E-2</v>
      </c>
      <c r="R1929">
        <v>4.3959999999999999E-2</v>
      </c>
      <c r="S1929">
        <v>5.3728890000000001E-2</v>
      </c>
    </row>
    <row r="1930" spans="3:19">
      <c r="C1930" s="1">
        <v>45016.521657002311</v>
      </c>
      <c r="D1930">
        <v>-7.7502836999999998</v>
      </c>
      <c r="E1930">
        <v>-2.3614893000000001</v>
      </c>
      <c r="F1930">
        <v>5.3408936999999996</v>
      </c>
      <c r="G1930" s="1">
        <v>45016.521656770834</v>
      </c>
      <c r="H1930">
        <v>-1.9403122999999999E-3</v>
      </c>
      <c r="I1930">
        <v>3.2720789999999998E-3</v>
      </c>
      <c r="J1930">
        <v>3.8775397E-3</v>
      </c>
      <c r="P1930" s="1">
        <v>45016.521651886571</v>
      </c>
      <c r="Q1930">
        <v>3.2969999999999999E-2</v>
      </c>
      <c r="R1930">
        <v>3.9075556999999997E-2</v>
      </c>
      <c r="S1930">
        <v>4.5181114000000001E-2</v>
      </c>
    </row>
    <row r="1931" spans="3:19">
      <c r="C1931" s="1">
        <v>45016.52165722222</v>
      </c>
      <c r="D1931">
        <v>-7.7598634000000004</v>
      </c>
      <c r="E1931">
        <v>-2.3758594999999998</v>
      </c>
      <c r="F1931">
        <v>5.3408936999999996</v>
      </c>
      <c r="G1931" s="1">
        <v>45016.52165707176</v>
      </c>
      <c r="H1931">
        <v>-3.4241565E-4</v>
      </c>
      <c r="I1931">
        <v>2.2068144999999998E-3</v>
      </c>
      <c r="J1931">
        <v>3.3449074E-3</v>
      </c>
      <c r="P1931" s="1">
        <v>45016.521651898147</v>
      </c>
      <c r="Q1931">
        <v>2.4422223000000001E-3</v>
      </c>
      <c r="R1931">
        <v>2.198E-2</v>
      </c>
      <c r="S1931">
        <v>4.8844445E-2</v>
      </c>
    </row>
    <row r="1932" spans="3:19">
      <c r="C1932" s="1">
        <v>45016.52165746528</v>
      </c>
      <c r="D1932">
        <v>-7.7598634000000004</v>
      </c>
      <c r="E1932">
        <v>-2.3566992</v>
      </c>
      <c r="F1932">
        <v>5.3361039999999997</v>
      </c>
      <c r="G1932" s="1">
        <v>45016.521657233796</v>
      </c>
      <c r="H1932">
        <v>-1.4076800999999999E-3</v>
      </c>
      <c r="I1932">
        <v>7.6285560000000004E-5</v>
      </c>
      <c r="J1932">
        <v>3.8775397E-3</v>
      </c>
      <c r="P1932" s="1">
        <v>45016.521652418982</v>
      </c>
      <c r="Q1932">
        <v>2.9306669E-2</v>
      </c>
      <c r="R1932">
        <v>2.8085556000000001E-2</v>
      </c>
      <c r="S1932">
        <v>6.5939999999999999E-2</v>
      </c>
    </row>
    <row r="1933" spans="3:19">
      <c r="C1933" s="1">
        <v>45016.521657650461</v>
      </c>
      <c r="D1933">
        <v>-7.7790236000000004</v>
      </c>
      <c r="E1933">
        <v>-2.3519093999999998</v>
      </c>
      <c r="F1933">
        <v>5.3408936999999996</v>
      </c>
      <c r="G1933" s="1">
        <v>45016.521657476849</v>
      </c>
      <c r="H1933">
        <v>-1.9403122999999999E-3</v>
      </c>
      <c r="I1933">
        <v>-3.1195077999999999E-3</v>
      </c>
      <c r="J1933">
        <v>4.9428040000000003E-3</v>
      </c>
      <c r="P1933" s="1">
        <v>45016.521652418982</v>
      </c>
      <c r="Q1933">
        <v>4.6402222999999999E-2</v>
      </c>
      <c r="R1933">
        <v>2.198E-2</v>
      </c>
      <c r="S1933">
        <v>7.8151113999999994E-2</v>
      </c>
    </row>
    <row r="1934" spans="3:19">
      <c r="C1934" s="1">
        <v>45016.521657928242</v>
      </c>
      <c r="D1934">
        <v>-7.7646537000000002</v>
      </c>
      <c r="E1934">
        <v>-2.3471193000000001</v>
      </c>
      <c r="F1934">
        <v>5.3552637000000001</v>
      </c>
      <c r="G1934" s="1">
        <v>45016.521657662037</v>
      </c>
      <c r="H1934">
        <v>-1.4076800999999999E-3</v>
      </c>
      <c r="I1934">
        <v>-4.1847723000000003E-3</v>
      </c>
      <c r="J1934">
        <v>7.0733330000000002E-3</v>
      </c>
      <c r="P1934" s="1">
        <v>45016.521652905096</v>
      </c>
      <c r="Q1934">
        <v>1.2211111E-2</v>
      </c>
      <c r="R1934">
        <v>2.9306669E-2</v>
      </c>
      <c r="S1934">
        <v>6.3497780000000004E-2</v>
      </c>
    </row>
    <row r="1935" spans="3:19">
      <c r="C1935" s="1">
        <v>45016.52165815972</v>
      </c>
      <c r="D1935">
        <v>-7.7550735</v>
      </c>
      <c r="E1935">
        <v>-2.3758594999999998</v>
      </c>
      <c r="F1935">
        <v>5.3456840000000003</v>
      </c>
      <c r="G1935" s="1">
        <v>45016.521657951387</v>
      </c>
      <c r="H1935">
        <v>-8.7504789999999998E-4</v>
      </c>
      <c r="I1935">
        <v>-6.3153009999999997E-3</v>
      </c>
      <c r="J1935">
        <v>6.0080686000000003E-3</v>
      </c>
      <c r="P1935" s="1">
        <v>45016.521653483796</v>
      </c>
      <c r="Q1935">
        <v>7.3266670000000002E-3</v>
      </c>
      <c r="R1935">
        <v>2.3201111999999999E-2</v>
      </c>
      <c r="S1935">
        <v>6.960334E-2</v>
      </c>
    </row>
    <row r="1936" spans="3:19">
      <c r="C1936" s="1">
        <v>45016.521658425925</v>
      </c>
      <c r="D1936">
        <v>-7.7454934</v>
      </c>
      <c r="E1936">
        <v>-2.3614893000000001</v>
      </c>
      <c r="F1936">
        <v>5.3504740000000002</v>
      </c>
      <c r="G1936" s="1">
        <v>45016.521658171296</v>
      </c>
      <c r="H1936">
        <v>7.2220434E-4</v>
      </c>
      <c r="I1936">
        <v>-7.9130899999999994E-3</v>
      </c>
      <c r="J1936">
        <v>3.8727484999999998E-3</v>
      </c>
      <c r="P1936" s="1">
        <v>45016.521653495372</v>
      </c>
      <c r="Q1936">
        <v>2.4422223000000001E-3</v>
      </c>
      <c r="R1936">
        <v>1.9537779000000002E-2</v>
      </c>
      <c r="S1936">
        <v>6.7161109999999996E-2</v>
      </c>
    </row>
    <row r="1937" spans="3:19">
      <c r="C1937" s="1">
        <v>45016.521658645834</v>
      </c>
      <c r="D1937">
        <v>-7.7359133</v>
      </c>
      <c r="E1937">
        <v>-2.3519093999999998</v>
      </c>
      <c r="F1937">
        <v>5.3600539999999999</v>
      </c>
      <c r="G1937" s="1">
        <v>45016.521658437501</v>
      </c>
      <c r="H1937">
        <v>1.7874688E-3</v>
      </c>
      <c r="I1937">
        <v>-7.3804585000000001E-3</v>
      </c>
      <c r="J1937">
        <v>4.9380129999999998E-3</v>
      </c>
      <c r="P1937" s="1">
        <v>45016.521653506941</v>
      </c>
      <c r="Q1937">
        <v>-1.2211111E-2</v>
      </c>
      <c r="R1937">
        <v>1.5874445000000001E-2</v>
      </c>
      <c r="S1937">
        <v>7.8151113999999994E-2</v>
      </c>
    </row>
    <row r="1938" spans="3:19">
      <c r="C1938" s="1">
        <v>45016.521658865742</v>
      </c>
      <c r="D1938">
        <v>-7.7407035999999998</v>
      </c>
      <c r="E1938">
        <v>-2.3566992</v>
      </c>
      <c r="F1938">
        <v>5.3696339999999996</v>
      </c>
      <c r="G1938" s="1">
        <v>45016.52165865741</v>
      </c>
      <c r="H1938">
        <v>2.8527332000000002E-3</v>
      </c>
      <c r="I1938">
        <v>-8.9783559999999998E-3</v>
      </c>
      <c r="J1938">
        <v>4.4053807000000002E-3</v>
      </c>
      <c r="P1938" s="1">
        <v>45016.52165396991</v>
      </c>
      <c r="Q1938">
        <v>4.8844446000000001E-3</v>
      </c>
      <c r="R1938">
        <v>1.099E-2</v>
      </c>
      <c r="S1938">
        <v>7.3266670000000006E-2</v>
      </c>
    </row>
    <row r="1939" spans="3:19">
      <c r="C1939" s="1">
        <v>45016.521659085651</v>
      </c>
      <c r="D1939">
        <v>-7.7215433000000004</v>
      </c>
      <c r="E1939">
        <v>-2.3566992</v>
      </c>
      <c r="F1939">
        <v>5.3552637000000001</v>
      </c>
      <c r="G1939" s="1">
        <v>45016.521658888887</v>
      </c>
      <c r="H1939">
        <v>2.8527332000000002E-3</v>
      </c>
      <c r="I1939">
        <v>-5.7825613999999996E-3</v>
      </c>
      <c r="J1939">
        <v>2.2748517999999999E-3</v>
      </c>
      <c r="P1939" s="1">
        <v>45016.52165396991</v>
      </c>
      <c r="Q1939">
        <v>4.3959999999999999E-2</v>
      </c>
      <c r="R1939">
        <v>2.198E-2</v>
      </c>
      <c r="S1939">
        <v>6.960334E-2</v>
      </c>
    </row>
    <row r="1940" spans="3:19">
      <c r="C1940" s="1">
        <v>45016.521659351849</v>
      </c>
      <c r="D1940">
        <v>-7.7263330000000003</v>
      </c>
      <c r="E1940">
        <v>-2.3806495999999999</v>
      </c>
      <c r="F1940">
        <v>5.3696339999999996</v>
      </c>
      <c r="G1940" s="1">
        <v>45016.52165909722</v>
      </c>
      <c r="H1940">
        <v>-3.4306012000000002E-4</v>
      </c>
      <c r="I1940">
        <v>6.0902510000000005E-4</v>
      </c>
      <c r="J1940">
        <v>-1.9862059999999999E-3</v>
      </c>
      <c r="P1940" s="1">
        <v>45016.521653993055</v>
      </c>
      <c r="Q1940">
        <v>2.9306669E-2</v>
      </c>
      <c r="R1940">
        <v>8.5477780000000007E-3</v>
      </c>
      <c r="S1940">
        <v>6.3497780000000004E-2</v>
      </c>
    </row>
    <row r="1941" spans="3:19">
      <c r="C1941" s="1">
        <v>45016.521659583334</v>
      </c>
      <c r="D1941">
        <v>-7.7215433000000004</v>
      </c>
      <c r="E1941">
        <v>-2.3566992</v>
      </c>
      <c r="F1941">
        <v>5.3600539999999999</v>
      </c>
      <c r="G1941" s="1">
        <v>45016.521659363425</v>
      </c>
      <c r="H1941">
        <v>-1.4083246000000001E-3</v>
      </c>
      <c r="I1941">
        <v>3.8048184999999999E-3</v>
      </c>
      <c r="J1941">
        <v>-1.4535737999999999E-3</v>
      </c>
      <c r="P1941" s="1">
        <v>45016.521654502314</v>
      </c>
      <c r="Q1941">
        <v>-2.4422223E-2</v>
      </c>
      <c r="R1941">
        <v>0</v>
      </c>
      <c r="S1941">
        <v>7.0824444E-2</v>
      </c>
    </row>
    <row r="1942" spans="3:19">
      <c r="C1942" s="1">
        <v>45016.521659791666</v>
      </c>
      <c r="D1942">
        <v>-7.7454934</v>
      </c>
      <c r="E1942">
        <v>-2.3566992</v>
      </c>
      <c r="F1942">
        <v>5.3408936999999996</v>
      </c>
      <c r="G1942" s="1">
        <v>45016.521659606478</v>
      </c>
      <c r="H1942">
        <v>-8.7569234999999997E-4</v>
      </c>
      <c r="I1942">
        <v>4.3374505000000002E-3</v>
      </c>
      <c r="J1942">
        <v>6.7695509999999995E-4</v>
      </c>
      <c r="P1942" s="1">
        <v>45016.521654571756</v>
      </c>
      <c r="Q1942">
        <v>-8.5477784000000001E-2</v>
      </c>
      <c r="R1942">
        <v>-3.1748890000000002E-2</v>
      </c>
      <c r="S1942">
        <v>7.5708890000000001E-2</v>
      </c>
    </row>
    <row r="1943" spans="3:19">
      <c r="C1943" s="1">
        <v>45016.521660046295</v>
      </c>
      <c r="D1943">
        <v>-7.7359133</v>
      </c>
      <c r="E1943">
        <v>-2.3758594999999998</v>
      </c>
      <c r="F1943">
        <v>5.3648439999999997</v>
      </c>
      <c r="G1943" s="1">
        <v>45016.521659803242</v>
      </c>
      <c r="H1943">
        <v>-2.473589E-3</v>
      </c>
      <c r="I1943">
        <v>5.4027149999999998E-3</v>
      </c>
      <c r="J1943">
        <v>2.2748517999999999E-3</v>
      </c>
      <c r="P1943" s="1">
        <v>45016.521654999997</v>
      </c>
      <c r="Q1943">
        <v>-9.768889E-2</v>
      </c>
      <c r="R1943">
        <v>-4.029667E-2</v>
      </c>
      <c r="S1943">
        <v>7.3266670000000006E-2</v>
      </c>
    </row>
    <row r="1944" spans="3:19">
      <c r="C1944" s="1">
        <v>45016.521660243059</v>
      </c>
      <c r="D1944">
        <v>-7.7407035999999998</v>
      </c>
      <c r="E1944">
        <v>-2.3519093999999998</v>
      </c>
      <c r="F1944">
        <v>5.3361039999999997</v>
      </c>
      <c r="G1944" s="1">
        <v>45016.521660057871</v>
      </c>
      <c r="H1944">
        <v>-3.5388535E-3</v>
      </c>
      <c r="I1944">
        <v>6.4679793999999997E-3</v>
      </c>
      <c r="J1944">
        <v>3.3401161999999998E-3</v>
      </c>
      <c r="P1944" s="1">
        <v>45016.521655543984</v>
      </c>
      <c r="Q1944">
        <v>-5.0065560000000002E-2</v>
      </c>
      <c r="R1944">
        <v>-3.0527780000000001E-2</v>
      </c>
      <c r="S1944">
        <v>6.5939999999999999E-2</v>
      </c>
    </row>
    <row r="1945" spans="3:19">
      <c r="C1945" s="1">
        <v>45016.521660520833</v>
      </c>
      <c r="D1945">
        <v>-7.7598634000000004</v>
      </c>
      <c r="E1945">
        <v>-2.3471193000000001</v>
      </c>
      <c r="F1945">
        <v>5.3361039999999997</v>
      </c>
      <c r="G1945" s="1">
        <v>45016.521660254628</v>
      </c>
      <c r="H1945">
        <v>-3.5388535E-3</v>
      </c>
      <c r="I1945">
        <v>6.4679793999999997E-3</v>
      </c>
      <c r="J1945">
        <v>2.8074839999999998E-3</v>
      </c>
      <c r="P1945" s="1">
        <v>45016.521655555553</v>
      </c>
      <c r="Q1945">
        <v>2.4422223E-2</v>
      </c>
      <c r="R1945">
        <v>0</v>
      </c>
      <c r="S1945">
        <v>5.4950002999999997E-2</v>
      </c>
    </row>
    <row r="1946" spans="3:19">
      <c r="C1946" s="1">
        <v>45016.521660740742</v>
      </c>
      <c r="D1946">
        <v>-7.7646537000000002</v>
      </c>
      <c r="E1946">
        <v>-2.3614893000000001</v>
      </c>
      <c r="F1946">
        <v>5.3313135999999997</v>
      </c>
      <c r="G1946" s="1">
        <v>45016.521660543978</v>
      </c>
      <c r="H1946">
        <v>-3.5388535E-3</v>
      </c>
      <c r="I1946">
        <v>5.4027149999999998E-3</v>
      </c>
      <c r="J1946">
        <v>1.7422195999999999E-3</v>
      </c>
      <c r="P1946" s="1">
        <v>45016.521655567129</v>
      </c>
      <c r="Q1946">
        <v>7.9372230000000002E-2</v>
      </c>
      <c r="R1946">
        <v>2.3201111999999999E-2</v>
      </c>
      <c r="S1946">
        <v>3.9075556999999997E-2</v>
      </c>
    </row>
    <row r="1947" spans="3:19">
      <c r="C1947" s="1">
        <v>45016.521660983795</v>
      </c>
      <c r="D1947">
        <v>-7.7646537000000002</v>
      </c>
      <c r="E1947">
        <v>-2.3423292999999998</v>
      </c>
      <c r="F1947">
        <v>5.3361039999999997</v>
      </c>
      <c r="G1947" s="1">
        <v>45016.521660752318</v>
      </c>
      <c r="H1947">
        <v>-3.5388535E-3</v>
      </c>
      <c r="I1947">
        <v>2.2069218E-3</v>
      </c>
      <c r="J1947">
        <v>1.7422195999999999E-3</v>
      </c>
      <c r="P1947" s="1">
        <v>45016.521656064811</v>
      </c>
      <c r="Q1947">
        <v>0.102573335</v>
      </c>
      <c r="R1947">
        <v>1.4653334E-2</v>
      </c>
      <c r="S1947">
        <v>3.0527780000000001E-2</v>
      </c>
    </row>
    <row r="1948" spans="3:19">
      <c r="C1948" s="1">
        <v>45016.521661273146</v>
      </c>
      <c r="D1948">
        <v>-7.7646537000000002</v>
      </c>
      <c r="E1948">
        <v>-2.3375392000000002</v>
      </c>
      <c r="F1948">
        <v>5.3361039999999997</v>
      </c>
      <c r="G1948" s="1">
        <v>45016.521661030092</v>
      </c>
      <c r="H1948">
        <v>-1.9409568E-3</v>
      </c>
      <c r="I1948">
        <v>6.0902510000000005E-4</v>
      </c>
      <c r="J1948">
        <v>3.8727484999999998E-3</v>
      </c>
      <c r="P1948" s="1">
        <v>45016.521656076387</v>
      </c>
      <c r="Q1948">
        <v>0.11234222000000001</v>
      </c>
      <c r="R1948">
        <v>1.2211112000000001E-3</v>
      </c>
      <c r="S1948">
        <v>2.9306669E-2</v>
      </c>
    </row>
    <row r="1949" spans="3:19">
      <c r="C1949" s="1">
        <v>45016.521661423612</v>
      </c>
      <c r="D1949">
        <v>-7.7550735</v>
      </c>
      <c r="E1949">
        <v>-2.3423292999999998</v>
      </c>
      <c r="F1949">
        <v>5.3313135999999997</v>
      </c>
      <c r="G1949" s="1">
        <v>45016.521661296298</v>
      </c>
      <c r="H1949">
        <v>-8.7569234999999997E-4</v>
      </c>
      <c r="I1949">
        <v>-4.5623932999999998E-4</v>
      </c>
      <c r="J1949">
        <v>3.3401161999999998E-3</v>
      </c>
      <c r="P1949" s="1">
        <v>45016.521657060184</v>
      </c>
      <c r="Q1949">
        <v>0.10501555999999999</v>
      </c>
      <c r="R1949">
        <v>-1.099E-2</v>
      </c>
      <c r="S1949">
        <v>3.2969999999999999E-2</v>
      </c>
    </row>
    <row r="1950" spans="3:19">
      <c r="C1950" s="1">
        <v>45016.521661689818</v>
      </c>
      <c r="D1950">
        <v>-7.7407035999999998</v>
      </c>
      <c r="E1950">
        <v>-2.3566992</v>
      </c>
      <c r="F1950">
        <v>5.3552637000000001</v>
      </c>
      <c r="G1950" s="1">
        <v>45016.521661435188</v>
      </c>
      <c r="H1950">
        <v>7.2220434E-4</v>
      </c>
      <c r="I1950">
        <v>-5.2499295999999997E-3</v>
      </c>
      <c r="J1950">
        <v>-3.8830936000000001E-4</v>
      </c>
      <c r="P1950" s="1">
        <v>45016.521657094905</v>
      </c>
      <c r="Q1950">
        <v>8.1814445999999999E-2</v>
      </c>
      <c r="R1950">
        <v>1.2211112000000001E-3</v>
      </c>
      <c r="S1950">
        <v>2.0758889999999999E-2</v>
      </c>
    </row>
    <row r="1951" spans="3:19">
      <c r="C1951" s="1">
        <v>45016.521661979168</v>
      </c>
      <c r="D1951">
        <v>-7.7502836999999998</v>
      </c>
      <c r="E1951">
        <v>-2.3519093999999998</v>
      </c>
      <c r="F1951">
        <v>5.3552637000000001</v>
      </c>
      <c r="G1951" s="1">
        <v>45016.521661712963</v>
      </c>
      <c r="H1951">
        <v>1.2548366E-3</v>
      </c>
      <c r="I1951">
        <v>-5.2499295999999997E-3</v>
      </c>
      <c r="J1951">
        <v>-1.4535737999999999E-3</v>
      </c>
      <c r="P1951" s="1">
        <v>45016.521657106481</v>
      </c>
      <c r="Q1951">
        <v>6.1055560000000002E-2</v>
      </c>
      <c r="R1951">
        <v>-7.3266670000000002E-3</v>
      </c>
      <c r="S1951">
        <v>2.5643334E-2</v>
      </c>
    </row>
    <row r="1952" spans="3:19">
      <c r="C1952" s="1">
        <v>45016.521662141204</v>
      </c>
      <c r="D1952">
        <v>-7.7359133</v>
      </c>
      <c r="E1952">
        <v>-2.3566992</v>
      </c>
      <c r="F1952">
        <v>5.3504740000000002</v>
      </c>
      <c r="G1952" s="1">
        <v>45016.521661990744</v>
      </c>
      <c r="H1952">
        <v>1.2548366E-3</v>
      </c>
      <c r="I1952">
        <v>-6.3151939999999997E-3</v>
      </c>
      <c r="J1952">
        <v>-9.2094159999999998E-4</v>
      </c>
      <c r="P1952" s="1">
        <v>45016.521657118057</v>
      </c>
      <c r="Q1952">
        <v>3.2969999999999999E-2</v>
      </c>
      <c r="R1952">
        <v>-2.5643334E-2</v>
      </c>
      <c r="S1952">
        <v>1.9537779000000002E-2</v>
      </c>
    </row>
    <row r="1953" spans="3:19">
      <c r="C1953" s="1">
        <v>45016.521662407409</v>
      </c>
      <c r="D1953">
        <v>-7.7167535000000003</v>
      </c>
      <c r="E1953">
        <v>-2.3758594999999998</v>
      </c>
      <c r="F1953">
        <v>5.3648439999999997</v>
      </c>
      <c r="G1953" s="1">
        <v>45016.52166215278</v>
      </c>
      <c r="H1953">
        <v>7.2220434E-4</v>
      </c>
      <c r="I1953">
        <v>-5.7825613999999996E-3</v>
      </c>
      <c r="J1953">
        <v>-9.2094159999999998E-4</v>
      </c>
      <c r="P1953" s="1">
        <v>45016.521657604164</v>
      </c>
      <c r="Q1953">
        <v>2.0758889999999999E-2</v>
      </c>
      <c r="R1953">
        <v>-3.5412222E-2</v>
      </c>
      <c r="S1953">
        <v>1.5874445000000001E-2</v>
      </c>
    </row>
    <row r="1954" spans="3:19">
      <c r="C1954" s="1">
        <v>45016.521662673615</v>
      </c>
      <c r="D1954">
        <v>-7.7407035999999998</v>
      </c>
      <c r="E1954">
        <v>-2.3758594999999998</v>
      </c>
      <c r="F1954">
        <v>5.3552637000000001</v>
      </c>
      <c r="G1954" s="1">
        <v>45016.521662418978</v>
      </c>
      <c r="H1954">
        <v>-8.7569234999999997E-4</v>
      </c>
      <c r="I1954">
        <v>-3.6520327000000002E-3</v>
      </c>
      <c r="J1954">
        <v>-9.2094159999999998E-4</v>
      </c>
      <c r="P1954" s="1">
        <v>45016.521658136575</v>
      </c>
      <c r="Q1954">
        <v>4.3959999999999999E-2</v>
      </c>
      <c r="R1954">
        <v>-2.5643334E-2</v>
      </c>
      <c r="S1954">
        <v>1.7095556000000001E-2</v>
      </c>
    </row>
    <row r="1955" spans="3:19">
      <c r="C1955" s="1">
        <v>45016.521662824074</v>
      </c>
      <c r="D1955">
        <v>-7.7311234000000004</v>
      </c>
      <c r="E1955">
        <v>-2.3662793999999998</v>
      </c>
      <c r="F1955">
        <v>5.3456840000000003</v>
      </c>
      <c r="G1955" s="1">
        <v>45016.521662685183</v>
      </c>
      <c r="H1955">
        <v>-1.4083246000000001E-3</v>
      </c>
      <c r="I1955">
        <v>-4.5623932999999998E-4</v>
      </c>
      <c r="J1955">
        <v>-9.2094159999999998E-4</v>
      </c>
      <c r="P1955" s="1">
        <v>45016.52165815972</v>
      </c>
      <c r="Q1955">
        <v>5.1286668000000001E-2</v>
      </c>
      <c r="R1955">
        <v>-1.2211112000000001E-3</v>
      </c>
      <c r="S1955">
        <v>1.099E-2</v>
      </c>
    </row>
    <row r="1956" spans="3:19">
      <c r="C1956" s="1">
        <v>45016.52166309028</v>
      </c>
      <c r="D1956">
        <v>-7.7359133</v>
      </c>
      <c r="E1956">
        <v>-2.3710694000000001</v>
      </c>
      <c r="F1956">
        <v>5.3456840000000003</v>
      </c>
      <c r="G1956" s="1">
        <v>45016.52166283565</v>
      </c>
      <c r="H1956">
        <v>1.895721E-4</v>
      </c>
      <c r="I1956">
        <v>7.6392900000000005E-5</v>
      </c>
      <c r="J1956">
        <v>-9.2094159999999998E-4</v>
      </c>
      <c r="P1956" s="1">
        <v>45016.521659675927</v>
      </c>
      <c r="Q1956">
        <v>3.2969999999999999E-2</v>
      </c>
      <c r="R1956">
        <v>-1.5874445000000001E-2</v>
      </c>
      <c r="S1956">
        <v>2.3201111999999999E-2</v>
      </c>
    </row>
    <row r="1957" spans="3:19">
      <c r="C1957" s="1">
        <v>45016.521663333333</v>
      </c>
      <c r="D1957">
        <v>-7.7454934</v>
      </c>
      <c r="E1957">
        <v>-2.3566992</v>
      </c>
      <c r="F1957">
        <v>5.3600539999999999</v>
      </c>
      <c r="G1957" s="1">
        <v>45016.521663101848</v>
      </c>
      <c r="H1957">
        <v>1.895721E-4</v>
      </c>
      <c r="I1957">
        <v>1.6742896E-3</v>
      </c>
      <c r="J1957">
        <v>6.7695509999999995E-4</v>
      </c>
      <c r="P1957" s="1">
        <v>45016.521659699072</v>
      </c>
      <c r="Q1957">
        <v>1.9537779000000002E-2</v>
      </c>
      <c r="R1957">
        <v>-7.3266670000000006E-2</v>
      </c>
      <c r="S1957">
        <v>1.2211111E-2</v>
      </c>
    </row>
    <row r="1958" spans="3:19">
      <c r="C1958" s="1">
        <v>45016.521663576386</v>
      </c>
      <c r="D1958">
        <v>-7.7502836999999998</v>
      </c>
      <c r="E1958">
        <v>-2.3662793999999998</v>
      </c>
      <c r="F1958">
        <v>5.3456840000000003</v>
      </c>
      <c r="G1958" s="1">
        <v>45016.521663344909</v>
      </c>
      <c r="H1958">
        <v>-3.4306012000000002E-4</v>
      </c>
      <c r="I1958">
        <v>3.2721862999999999E-3</v>
      </c>
      <c r="J1958">
        <v>1.2095872999999999E-3</v>
      </c>
      <c r="P1958" s="1">
        <v>45016.521659722224</v>
      </c>
      <c r="Q1958">
        <v>-0.15141778</v>
      </c>
      <c r="R1958">
        <v>-9.2804449999999997E-2</v>
      </c>
      <c r="S1958">
        <v>2.4422223000000001E-3</v>
      </c>
    </row>
    <row r="1959" spans="3:19">
      <c r="C1959" s="1">
        <v>45016.521663842592</v>
      </c>
      <c r="D1959">
        <v>-7.7359133</v>
      </c>
      <c r="E1959">
        <v>-2.3614893000000001</v>
      </c>
      <c r="F1959">
        <v>5.3600539999999999</v>
      </c>
      <c r="G1959" s="1">
        <v>45016.521663599538</v>
      </c>
      <c r="H1959">
        <v>1.895721E-4</v>
      </c>
      <c r="I1959">
        <v>3.8048184999999999E-3</v>
      </c>
      <c r="J1959">
        <v>1.7422195999999999E-3</v>
      </c>
      <c r="P1959" s="1">
        <v>45016.521659733793</v>
      </c>
      <c r="Q1959">
        <v>-0.10013112</v>
      </c>
      <c r="R1959">
        <v>-1.4653334E-2</v>
      </c>
      <c r="S1959">
        <v>2.198E-2</v>
      </c>
    </row>
    <row r="1960" spans="3:19">
      <c r="C1960" s="1">
        <v>45016.521664108797</v>
      </c>
      <c r="D1960">
        <v>-7.7550735</v>
      </c>
      <c r="E1960">
        <v>-2.3519093999999998</v>
      </c>
      <c r="F1960">
        <v>5.3361039999999997</v>
      </c>
      <c r="G1960" s="1">
        <v>45016.521663854168</v>
      </c>
      <c r="H1960">
        <v>1.895721E-4</v>
      </c>
      <c r="I1960">
        <v>2.7395539999999999E-3</v>
      </c>
      <c r="J1960">
        <v>1.7422195999999999E-3</v>
      </c>
      <c r="P1960" s="1">
        <v>45016.521659745369</v>
      </c>
      <c r="Q1960">
        <v>0.117226675</v>
      </c>
      <c r="R1960">
        <v>1.9537779000000002E-2</v>
      </c>
      <c r="S1960">
        <v>6.4718894999999999E-2</v>
      </c>
    </row>
    <row r="1961" spans="3:19">
      <c r="C1961" s="1">
        <v>45016.521664247688</v>
      </c>
      <c r="D1961">
        <v>-7.7550735</v>
      </c>
      <c r="E1961">
        <v>-2.3566992</v>
      </c>
      <c r="F1961">
        <v>5.3552637000000001</v>
      </c>
      <c r="G1961" s="1">
        <v>45016.521664131942</v>
      </c>
      <c r="H1961">
        <v>1.2553053000000001E-3</v>
      </c>
      <c r="I1961">
        <v>2.7394759999999998E-3</v>
      </c>
      <c r="J1961">
        <v>-3.8482482E-4</v>
      </c>
      <c r="P1961" s="1">
        <v>45016.521660243059</v>
      </c>
      <c r="Q1961">
        <v>1.2211112000000001E-3</v>
      </c>
      <c r="R1961">
        <v>-2.3201111999999999E-2</v>
      </c>
      <c r="S1961">
        <v>3.9075556999999997E-2</v>
      </c>
    </row>
    <row r="1962" spans="3:19">
      <c r="C1962" s="1">
        <v>45016.521664479165</v>
      </c>
      <c r="D1962">
        <v>-7.7454934</v>
      </c>
      <c r="E1962">
        <v>-2.3614893000000001</v>
      </c>
      <c r="F1962">
        <v>5.3648439999999997</v>
      </c>
      <c r="G1962" s="1">
        <v>45016.521664270833</v>
      </c>
      <c r="H1962">
        <v>1.9004079999999999E-4</v>
      </c>
      <c r="I1962">
        <v>2.2068437999999998E-3</v>
      </c>
      <c r="J1962">
        <v>6.8043963999999996E-4</v>
      </c>
      <c r="P1962" s="1">
        <v>45016.521661273146</v>
      </c>
      <c r="Q1962">
        <v>-0.12211112</v>
      </c>
      <c r="R1962">
        <v>-7.3266670000000006E-2</v>
      </c>
      <c r="S1962">
        <v>1.8316668000000001E-2</v>
      </c>
    </row>
    <row r="1963" spans="3:19">
      <c r="C1963" s="1">
        <v>45016.521664826389</v>
      </c>
      <c r="D1963">
        <v>-7.7502836999999998</v>
      </c>
      <c r="E1963">
        <v>-2.3423292999999998</v>
      </c>
      <c r="F1963">
        <v>5.3600539999999999</v>
      </c>
      <c r="G1963" s="1">
        <v>45016.521664490741</v>
      </c>
      <c r="H1963">
        <v>-8.7522366000000002E-4</v>
      </c>
      <c r="I1963">
        <v>6.0894710000000002E-4</v>
      </c>
      <c r="J1963">
        <v>1.7457041000000001E-3</v>
      </c>
      <c r="P1963" s="1">
        <v>45016.521661296298</v>
      </c>
      <c r="Q1963">
        <v>-5.0065560000000002E-2</v>
      </c>
      <c r="R1963">
        <v>-4.029667E-2</v>
      </c>
      <c r="S1963">
        <v>2.4422223E-2</v>
      </c>
    </row>
    <row r="1964" spans="3:19">
      <c r="C1964" s="1">
        <v>45016.521665</v>
      </c>
      <c r="D1964">
        <v>-7.7646537000000002</v>
      </c>
      <c r="E1964">
        <v>-2.3375392000000002</v>
      </c>
      <c r="F1964">
        <v>5.3361039999999997</v>
      </c>
      <c r="G1964" s="1">
        <v>45016.521664861109</v>
      </c>
      <c r="H1964">
        <v>-8.7522366000000002E-4</v>
      </c>
      <c r="I1964">
        <v>-1.5215818E-3</v>
      </c>
      <c r="J1964">
        <v>1.2130718999999999E-3</v>
      </c>
      <c r="P1964" s="1">
        <v>45016.521661307874</v>
      </c>
      <c r="Q1964">
        <v>5.2507779999999997E-2</v>
      </c>
      <c r="R1964">
        <v>-2.3201111999999999E-2</v>
      </c>
      <c r="S1964">
        <v>2.8085556000000001E-2</v>
      </c>
    </row>
    <row r="1965" spans="3:19">
      <c r="C1965" s="1">
        <v>45016.521665231485</v>
      </c>
      <c r="D1965">
        <v>-7.7646537000000002</v>
      </c>
      <c r="E1965">
        <v>-2.3614893000000001</v>
      </c>
      <c r="F1965">
        <v>5.3408936999999996</v>
      </c>
      <c r="G1965" s="1">
        <v>45016.521665023145</v>
      </c>
      <c r="H1965">
        <v>-1.4078559E-3</v>
      </c>
      <c r="I1965">
        <v>-3.6521106999999999E-3</v>
      </c>
      <c r="J1965">
        <v>1.2130718999999999E-3</v>
      </c>
      <c r="P1965" s="1">
        <v>45016.521661365739</v>
      </c>
      <c r="Q1965">
        <v>7.5708890000000001E-2</v>
      </c>
      <c r="R1965">
        <v>-2.4422223E-2</v>
      </c>
      <c r="S1965">
        <v>1.7095556000000001E-2</v>
      </c>
    </row>
    <row r="1966" spans="3:19">
      <c r="C1966" s="1">
        <v>45016.521665416665</v>
      </c>
      <c r="D1966">
        <v>-7.7550735</v>
      </c>
      <c r="E1966">
        <v>-2.3710694000000001</v>
      </c>
      <c r="F1966">
        <v>5.3361039999999997</v>
      </c>
      <c r="G1966" s="1">
        <v>45016.52166525463</v>
      </c>
      <c r="H1966">
        <v>-1.4078559E-3</v>
      </c>
      <c r="I1966">
        <v>-3.6521106999999999E-3</v>
      </c>
      <c r="J1966">
        <v>6.8043963999999996E-4</v>
      </c>
      <c r="P1966" s="1">
        <v>45016.521661435188</v>
      </c>
      <c r="Q1966">
        <v>5.4950002999999997E-2</v>
      </c>
      <c r="R1966">
        <v>-3.6633335000000003E-2</v>
      </c>
      <c r="S1966">
        <v>1.8316668000000001E-2</v>
      </c>
    </row>
    <row r="1967" spans="3:19">
      <c r="C1967" s="1">
        <v>45016.521665671295</v>
      </c>
      <c r="D1967">
        <v>-7.7646537000000002</v>
      </c>
      <c r="E1967">
        <v>-2.3662793999999998</v>
      </c>
      <c r="F1967">
        <v>5.3456840000000003</v>
      </c>
      <c r="G1967" s="1">
        <v>45016.521665428241</v>
      </c>
      <c r="H1967">
        <v>-3.4259143000000002E-4</v>
      </c>
      <c r="I1967">
        <v>-5.782639E-3</v>
      </c>
      <c r="J1967">
        <v>-9.1745704000000005E-4</v>
      </c>
      <c r="P1967" s="1">
        <v>45016.52166179398</v>
      </c>
      <c r="Q1967">
        <v>1.9537779000000002E-2</v>
      </c>
      <c r="R1967">
        <v>-4.1517779999999997E-2</v>
      </c>
      <c r="S1967">
        <v>3.7854444000000001E-2</v>
      </c>
    </row>
    <row r="1968" spans="3:19">
      <c r="C1968" s="1">
        <v>45016.5216659375</v>
      </c>
      <c r="D1968">
        <v>-7.7598634000000004</v>
      </c>
      <c r="E1968">
        <v>-2.3566992</v>
      </c>
      <c r="F1968">
        <v>5.3456840000000003</v>
      </c>
      <c r="G1968" s="1">
        <v>45016.521665682871</v>
      </c>
      <c r="H1968">
        <v>2.853202E-3</v>
      </c>
      <c r="I1968">
        <v>-8.9784340000000004E-3</v>
      </c>
      <c r="J1968">
        <v>-1.4500893E-3</v>
      </c>
      <c r="P1968" s="1">
        <v>45016.521661805557</v>
      </c>
      <c r="Q1968">
        <v>1.8316668000000001E-2</v>
      </c>
      <c r="R1968">
        <v>-2.6864445000000001E-2</v>
      </c>
      <c r="S1968">
        <v>4.6402222999999999E-2</v>
      </c>
    </row>
    <row r="1969" spans="3:19">
      <c r="C1969" s="1">
        <v>45016.521666180553</v>
      </c>
      <c r="D1969">
        <v>-7.7263330000000003</v>
      </c>
      <c r="E1969">
        <v>-2.3614893000000001</v>
      </c>
      <c r="F1969">
        <v>5.3504740000000002</v>
      </c>
      <c r="G1969" s="1">
        <v>45016.521665949076</v>
      </c>
      <c r="H1969">
        <v>3.3858342E-3</v>
      </c>
      <c r="I1969">
        <v>-8.9784340000000004E-3</v>
      </c>
      <c r="J1969">
        <v>-1.4500893E-3</v>
      </c>
      <c r="P1969" s="1">
        <v>45016.521661817133</v>
      </c>
      <c r="Q1969">
        <v>4.3959999999999999E-2</v>
      </c>
      <c r="R1969">
        <v>-4.8844446000000001E-3</v>
      </c>
      <c r="S1969">
        <v>5.6171110000000003E-2</v>
      </c>
    </row>
    <row r="1970" spans="3:19">
      <c r="C1970" s="1">
        <v>45016.521666388886</v>
      </c>
      <c r="D1970">
        <v>-7.6880129999999998</v>
      </c>
      <c r="E1970">
        <v>-2.3519093999999998</v>
      </c>
      <c r="F1970">
        <v>5.384004</v>
      </c>
      <c r="G1970" s="1">
        <v>45016.521666192129</v>
      </c>
      <c r="H1970">
        <v>4.9837305999999998E-3</v>
      </c>
      <c r="I1970">
        <v>-7.9131684999999997E-3</v>
      </c>
      <c r="J1970">
        <v>-9.1745704000000005E-4</v>
      </c>
      <c r="P1970" s="1">
        <v>45016.521662280094</v>
      </c>
      <c r="Q1970">
        <v>4.1517779999999997E-2</v>
      </c>
      <c r="R1970">
        <v>-4.8844446000000001E-3</v>
      </c>
      <c r="S1970">
        <v>5.4950002999999997E-2</v>
      </c>
    </row>
    <row r="1971" spans="3:19">
      <c r="C1971" s="1">
        <v>45016.521666655091</v>
      </c>
      <c r="D1971">
        <v>-7.6975930000000004</v>
      </c>
      <c r="E1971">
        <v>-2.3423292999999998</v>
      </c>
      <c r="F1971">
        <v>5.3648439999999997</v>
      </c>
      <c r="G1971" s="1">
        <v>45016.521666412038</v>
      </c>
      <c r="H1971">
        <v>4.451099E-3</v>
      </c>
      <c r="I1971">
        <v>-5.2500074000000002E-3</v>
      </c>
      <c r="J1971">
        <v>-9.1745704000000005E-4</v>
      </c>
      <c r="P1971" s="1">
        <v>45016.521662372688</v>
      </c>
      <c r="Q1971">
        <v>1.099E-2</v>
      </c>
      <c r="R1971">
        <v>-1.8316668000000001E-2</v>
      </c>
      <c r="S1971">
        <v>4.5181114000000001E-2</v>
      </c>
    </row>
    <row r="1972" spans="3:19">
      <c r="C1972" s="1">
        <v>45016.521666851855</v>
      </c>
      <c r="D1972">
        <v>-7.7311234000000004</v>
      </c>
      <c r="E1972">
        <v>-2.3566992</v>
      </c>
      <c r="F1972">
        <v>5.3552637000000001</v>
      </c>
      <c r="G1972" s="1">
        <v>45016.521666666667</v>
      </c>
      <c r="H1972">
        <v>-8.7522366000000002E-4</v>
      </c>
      <c r="I1972">
        <v>-9.8894960000000002E-4</v>
      </c>
      <c r="J1972">
        <v>1.7457041000000001E-3</v>
      </c>
      <c r="P1972" s="1">
        <v>45016.521662384257</v>
      </c>
      <c r="Q1972">
        <v>2.4422223000000001E-3</v>
      </c>
      <c r="R1972">
        <v>-2.8085556000000001E-2</v>
      </c>
      <c r="S1972">
        <v>5.6171110000000003E-2</v>
      </c>
    </row>
    <row r="1973" spans="3:19">
      <c r="C1973" s="1">
        <v>45016.521667106485</v>
      </c>
      <c r="D1973">
        <v>-7.7359133</v>
      </c>
      <c r="E1973">
        <v>-2.3662793999999998</v>
      </c>
      <c r="F1973">
        <v>5.3648439999999997</v>
      </c>
      <c r="G1973" s="1">
        <v>45016.521666863424</v>
      </c>
      <c r="H1973">
        <v>-4.0710169999999997E-3</v>
      </c>
      <c r="I1973">
        <v>3.8047405000000002E-3</v>
      </c>
      <c r="J1973">
        <v>1.2130718999999999E-3</v>
      </c>
      <c r="P1973" s="1">
        <v>45016.521662395833</v>
      </c>
      <c r="Q1973">
        <v>4.029667E-2</v>
      </c>
      <c r="R1973">
        <v>-4.029667E-2</v>
      </c>
      <c r="S1973">
        <v>7.8151113999999994E-2</v>
      </c>
    </row>
    <row r="1974" spans="3:19">
      <c r="C1974" s="1">
        <v>45016.521667326386</v>
      </c>
      <c r="D1974">
        <v>-7.7263330000000003</v>
      </c>
      <c r="E1974">
        <v>-2.3519093999999998</v>
      </c>
      <c r="F1974">
        <v>5.3504740000000002</v>
      </c>
      <c r="G1974" s="1">
        <v>45016.521667118053</v>
      </c>
      <c r="H1974">
        <v>-6.7341783999999997E-3</v>
      </c>
      <c r="I1974">
        <v>9.131063E-3</v>
      </c>
      <c r="J1974">
        <v>-1.4500893E-3</v>
      </c>
      <c r="P1974" s="1">
        <v>45016.521662800929</v>
      </c>
      <c r="Q1974">
        <v>3.4191113000000002E-2</v>
      </c>
      <c r="R1974">
        <v>-4.029667E-2</v>
      </c>
      <c r="S1974">
        <v>6.3497780000000004E-2</v>
      </c>
    </row>
    <row r="1975" spans="3:19">
      <c r="C1975" s="1">
        <v>45016.521667604167</v>
      </c>
      <c r="D1975">
        <v>-7.7311234000000004</v>
      </c>
      <c r="E1975">
        <v>-2.3519093999999998</v>
      </c>
      <c r="F1975">
        <v>5.3361039999999997</v>
      </c>
      <c r="G1975" s="1">
        <v>45016.521667349538</v>
      </c>
      <c r="H1975">
        <v>-5.6689139999999997E-3</v>
      </c>
      <c r="I1975">
        <v>9.6636954999999997E-3</v>
      </c>
      <c r="J1975">
        <v>-3.8482482E-4</v>
      </c>
      <c r="P1975" s="1">
        <v>45016.521662858795</v>
      </c>
      <c r="Q1975">
        <v>3.1748890000000002E-2</v>
      </c>
      <c r="R1975">
        <v>-4.1517779999999997E-2</v>
      </c>
      <c r="S1975">
        <v>5.1286668000000001E-2</v>
      </c>
    </row>
    <row r="1976" spans="3:19">
      <c r="C1976" s="1">
        <v>45016.521667800924</v>
      </c>
      <c r="D1976">
        <v>-7.7454934</v>
      </c>
      <c r="E1976">
        <v>-2.3566992</v>
      </c>
      <c r="F1976">
        <v>5.3408936999999996</v>
      </c>
      <c r="G1976" s="1">
        <v>45016.521667604167</v>
      </c>
      <c r="H1976">
        <v>-3.5383848000000002E-3</v>
      </c>
      <c r="I1976">
        <v>7.533166E-3</v>
      </c>
      <c r="J1976">
        <v>1.2130718999999999E-3</v>
      </c>
      <c r="P1976" s="1">
        <v>45016.521663368054</v>
      </c>
      <c r="Q1976">
        <v>2.8085556000000001E-2</v>
      </c>
      <c r="R1976">
        <v>-3.6633335000000003E-2</v>
      </c>
      <c r="S1976">
        <v>4.8844445E-2</v>
      </c>
    </row>
    <row r="1977" spans="3:19">
      <c r="C1977" s="1">
        <v>45016.521668020832</v>
      </c>
      <c r="D1977">
        <v>-7.7694435000000004</v>
      </c>
      <c r="E1977">
        <v>-2.3471193000000001</v>
      </c>
      <c r="F1977">
        <v>5.3552637000000001</v>
      </c>
      <c r="G1977" s="1">
        <v>45016.521667824076</v>
      </c>
      <c r="H1977">
        <v>-3.5383848000000002E-3</v>
      </c>
      <c r="I1977">
        <v>7.0005340000000001E-3</v>
      </c>
      <c r="J1977">
        <v>6.8043963999999996E-4</v>
      </c>
      <c r="P1977" s="1">
        <v>45016.52166337963</v>
      </c>
      <c r="Q1977">
        <v>1.5874445000000001E-2</v>
      </c>
      <c r="R1977">
        <v>-3.5412222E-2</v>
      </c>
      <c r="S1977">
        <v>5.7392224999999998E-2</v>
      </c>
    </row>
    <row r="1978" spans="3:19">
      <c r="C1978" s="1">
        <v>45016.521668240741</v>
      </c>
      <c r="D1978">
        <v>-7.7550735</v>
      </c>
      <c r="E1978">
        <v>-2.3519093999999998</v>
      </c>
      <c r="F1978">
        <v>5.3552637000000001</v>
      </c>
      <c r="G1978" s="1">
        <v>45016.521668032408</v>
      </c>
      <c r="H1978">
        <v>-2.4731203000000002E-3</v>
      </c>
      <c r="I1978">
        <v>6.4679016000000001E-3</v>
      </c>
      <c r="J1978">
        <v>1.4780741E-4</v>
      </c>
      <c r="P1978" s="1">
        <v>45016.521663854168</v>
      </c>
      <c r="Q1978">
        <v>7.3266670000000002E-3</v>
      </c>
      <c r="R1978">
        <v>-3.1748890000000002E-2</v>
      </c>
      <c r="S1978">
        <v>5.1286668000000001E-2</v>
      </c>
    </row>
    <row r="1979" spans="3:19">
      <c r="C1979" s="1">
        <v>45016.521668506946</v>
      </c>
      <c r="D1979">
        <v>-7.7550735</v>
      </c>
      <c r="E1979">
        <v>-2.3614893000000001</v>
      </c>
      <c r="F1979">
        <v>5.3361039999999997</v>
      </c>
      <c r="G1979" s="1">
        <v>45016.521668252317</v>
      </c>
      <c r="H1979">
        <v>-8.7522366000000002E-4</v>
      </c>
      <c r="I1979">
        <v>2.2068437999999998E-3</v>
      </c>
      <c r="J1979">
        <v>-9.1745704000000005E-4</v>
      </c>
      <c r="P1979" s="1">
        <v>45016.521664409724</v>
      </c>
      <c r="Q1979">
        <v>-1.4653334E-2</v>
      </c>
      <c r="R1979">
        <v>-5.1286668000000001E-2</v>
      </c>
      <c r="S1979">
        <v>5.1286668000000001E-2</v>
      </c>
    </row>
    <row r="1980" spans="3:19">
      <c r="C1980" s="1">
        <v>45016.521668738424</v>
      </c>
      <c r="D1980">
        <v>-7.7646537000000002</v>
      </c>
      <c r="E1980">
        <v>-2.3758594999999998</v>
      </c>
      <c r="F1980">
        <v>5.326524</v>
      </c>
      <c r="G1980" s="1">
        <v>45016.521668530091</v>
      </c>
      <c r="H1980">
        <v>-8.7522366000000002E-4</v>
      </c>
      <c r="I1980">
        <v>-2.054214E-3</v>
      </c>
      <c r="J1980">
        <v>-3.8482482E-4</v>
      </c>
      <c r="P1980" s="1">
        <v>45016.521664432868</v>
      </c>
      <c r="Q1980">
        <v>1.2211112000000001E-3</v>
      </c>
      <c r="R1980">
        <v>-4.7623336000000002E-2</v>
      </c>
      <c r="S1980">
        <v>4.7623336000000002E-2</v>
      </c>
    </row>
    <row r="1981" spans="3:19">
      <c r="C1981" s="1">
        <v>45016.521668969908</v>
      </c>
      <c r="D1981">
        <v>-7.7263330000000003</v>
      </c>
      <c r="E1981">
        <v>-2.3758594999999998</v>
      </c>
      <c r="F1981">
        <v>5.3504740000000002</v>
      </c>
      <c r="G1981" s="1">
        <v>45016.521668784721</v>
      </c>
      <c r="H1981">
        <v>-8.7522366000000002E-4</v>
      </c>
      <c r="I1981">
        <v>-4.1847430000000003E-3</v>
      </c>
      <c r="J1981">
        <v>6.8043963999999996E-4</v>
      </c>
      <c r="P1981" s="1">
        <v>45016.521664907406</v>
      </c>
      <c r="Q1981">
        <v>4.7623336000000002E-2</v>
      </c>
      <c r="R1981">
        <v>-4.1517779999999997E-2</v>
      </c>
      <c r="S1981">
        <v>5.4950002999999997E-2</v>
      </c>
    </row>
    <row r="1982" spans="3:19">
      <c r="G1982" s="1">
        <v>45016.521668981484</v>
      </c>
      <c r="H1982">
        <v>7.2267299999999996E-4</v>
      </c>
      <c r="I1982">
        <v>-5.782639E-3</v>
      </c>
      <c r="J1982">
        <v>1.7457041000000001E-3</v>
      </c>
      <c r="P1982" s="1">
        <v>45016.521664942127</v>
      </c>
      <c r="Q1982">
        <v>6.4718894999999999E-2</v>
      </c>
      <c r="R1982">
        <v>-3.5412222E-2</v>
      </c>
      <c r="S1982">
        <v>4.6402222999999999E-2</v>
      </c>
    </row>
    <row r="1983" spans="3:19">
      <c r="G1983" s="1">
        <v>45016.521553761573</v>
      </c>
      <c r="H1983">
        <v>-1.4068011999999999E-3</v>
      </c>
      <c r="I1983">
        <v>1.1414036E-3</v>
      </c>
      <c r="J1983">
        <v>3.3514403999999999E-3</v>
      </c>
      <c r="P1983" s="1">
        <v>45016.521664953703</v>
      </c>
      <c r="Q1983">
        <v>5.3728890000000001E-2</v>
      </c>
      <c r="R1983">
        <v>-3.6633335000000003E-2</v>
      </c>
      <c r="S1983">
        <v>3.9075556999999997E-2</v>
      </c>
    </row>
    <row r="1984" spans="3:19">
      <c r="G1984" s="1">
        <v>45016.521553993058</v>
      </c>
      <c r="H1984">
        <v>-2.4720656000000001E-3</v>
      </c>
      <c r="I1984">
        <v>1.6740358E-3</v>
      </c>
      <c r="J1984">
        <v>4.9493369999999998E-3</v>
      </c>
      <c r="P1984" s="1">
        <v>45016.521665428241</v>
      </c>
      <c r="Q1984">
        <v>5.7392224999999998E-2</v>
      </c>
      <c r="R1984">
        <v>-1.8316668000000001E-2</v>
      </c>
      <c r="S1984">
        <v>2.3201111999999999E-2</v>
      </c>
    </row>
    <row r="1985" spans="3:19">
      <c r="G1985" s="1">
        <v>45016.521554189814</v>
      </c>
      <c r="H1985">
        <v>-3.0046978E-3</v>
      </c>
      <c r="I1985">
        <v>3.2719325000000001E-3</v>
      </c>
      <c r="J1985">
        <v>4.9493369999999998E-3</v>
      </c>
      <c r="P1985" s="1">
        <v>45016.5216659375</v>
      </c>
      <c r="Q1985">
        <v>7.6929999999999998E-2</v>
      </c>
      <c r="R1985">
        <v>-2.4422223000000001E-3</v>
      </c>
      <c r="S1985">
        <v>2.5643334E-2</v>
      </c>
    </row>
    <row r="1986" spans="3:19">
      <c r="G1986" s="1">
        <v>45016.521554432868</v>
      </c>
      <c r="H1986">
        <v>-4.0699624999999996E-3</v>
      </c>
      <c r="I1986">
        <v>3.8045647000000001E-3</v>
      </c>
      <c r="J1986">
        <v>4.4167049999999999E-3</v>
      </c>
      <c r="P1986" s="1">
        <v>45016.521665949076</v>
      </c>
      <c r="Q1986">
        <v>7.3266670000000006E-2</v>
      </c>
      <c r="R1986">
        <v>-7.3266670000000002E-3</v>
      </c>
      <c r="S1986">
        <v>3.7854444000000001E-2</v>
      </c>
    </row>
    <row r="1987" spans="3:19">
      <c r="G1987" s="1">
        <v>45016.521554687497</v>
      </c>
      <c r="H1987">
        <v>-4.0699624999999996E-3</v>
      </c>
      <c r="I1987">
        <v>2.2066680000000002E-3</v>
      </c>
      <c r="J1987">
        <v>5.4819695999999999E-3</v>
      </c>
      <c r="P1987" s="1">
        <v>45016.521665972221</v>
      </c>
      <c r="Q1987">
        <v>4.6402222999999999E-2</v>
      </c>
      <c r="R1987">
        <v>-3.6633336000000002E-3</v>
      </c>
      <c r="S1987">
        <v>3.4191113000000002E-2</v>
      </c>
    </row>
    <row r="1988" spans="3:19">
      <c r="G1988" s="1">
        <v>45016.521554895837</v>
      </c>
      <c r="H1988">
        <v>-1.9394334000000001E-3</v>
      </c>
      <c r="I1988">
        <v>1.1414036E-3</v>
      </c>
      <c r="J1988">
        <v>5.4819695999999999E-3</v>
      </c>
      <c r="P1988" s="1">
        <v>45016.52166648148</v>
      </c>
      <c r="Q1988">
        <v>-0.29550890000000002</v>
      </c>
      <c r="R1988">
        <v>0.13310111999999999</v>
      </c>
      <c r="S1988">
        <v>4.8844445E-2</v>
      </c>
    </row>
    <row r="1989" spans="3:19">
      <c r="G1989" s="1">
        <v>45016.521555150466</v>
      </c>
      <c r="H1989">
        <v>-3.0046978E-3</v>
      </c>
      <c r="I1989">
        <v>1.1414036E-3</v>
      </c>
      <c r="J1989">
        <v>6.0146013000000002E-3</v>
      </c>
      <c r="P1989" s="1">
        <v>45016.52166648148</v>
      </c>
      <c r="Q1989">
        <v>-0.48233890000000001</v>
      </c>
      <c r="R1989">
        <v>-6.1055557000000002E-3</v>
      </c>
      <c r="S1989">
        <v>-4.6402222999999999E-2</v>
      </c>
    </row>
    <row r="1990" spans="3:19">
      <c r="G1990" s="1">
        <v>45016.521555370367</v>
      </c>
      <c r="H1990">
        <v>-2.4720656000000001E-3</v>
      </c>
      <c r="I1990">
        <v>6.0877133999999997E-4</v>
      </c>
      <c r="J1990">
        <v>6.0146013000000002E-3</v>
      </c>
      <c r="P1990" s="1">
        <v>45016.521667002315</v>
      </c>
      <c r="Q1990">
        <v>0.20636779</v>
      </c>
      <c r="R1990">
        <v>7.4487780000000003E-2</v>
      </c>
      <c r="S1990">
        <v>4.6402222999999999E-2</v>
      </c>
    </row>
    <row r="1991" spans="3:19">
      <c r="G1991" s="1">
        <v>45016.521555567131</v>
      </c>
      <c r="H1991">
        <v>-8.7416893999999997E-4</v>
      </c>
      <c r="I1991">
        <v>1.1414036E-3</v>
      </c>
      <c r="J1991">
        <v>6.5472339999999999E-3</v>
      </c>
      <c r="P1991" s="1">
        <v>45016.521667037036</v>
      </c>
      <c r="Q1991">
        <v>0.64718889999999996</v>
      </c>
      <c r="R1991">
        <v>0.13065889999999999</v>
      </c>
      <c r="S1991">
        <v>0.20026223000000001</v>
      </c>
    </row>
    <row r="1992" spans="3:19">
      <c r="G1992" s="1">
        <v>45016.521555891202</v>
      </c>
      <c r="H1992">
        <v>-3.415367E-4</v>
      </c>
      <c r="I1992">
        <v>4.3371970000000001E-3</v>
      </c>
      <c r="J1992">
        <v>7.6124985000000003E-3</v>
      </c>
      <c r="P1992" s="1">
        <v>45016.521667037036</v>
      </c>
      <c r="Q1992">
        <v>2.0758889999999999E-2</v>
      </c>
      <c r="R1992">
        <v>-2.9306669E-2</v>
      </c>
      <c r="S1992">
        <v>7.5708890000000001E-2</v>
      </c>
    </row>
    <row r="1993" spans="3:19">
      <c r="G1993" s="1">
        <v>45016.521556064814</v>
      </c>
      <c r="H1993">
        <v>1.9109551999999999E-4</v>
      </c>
      <c r="I1993">
        <v>4.3371970000000001E-3</v>
      </c>
      <c r="J1993">
        <v>7.0798659999999998E-3</v>
      </c>
      <c r="P1993" s="1">
        <v>45016.52166755787</v>
      </c>
      <c r="Q1993">
        <v>-0.38465001999999998</v>
      </c>
      <c r="R1993">
        <v>-0.12821667</v>
      </c>
      <c r="S1993">
        <v>9.7688889999999994E-3</v>
      </c>
    </row>
    <row r="1994" spans="3:19">
      <c r="G1994" s="1">
        <v>45016.521556273146</v>
      </c>
      <c r="H1994">
        <v>-1.4068011999999999E-3</v>
      </c>
      <c r="I1994">
        <v>2.7393003000000002E-3</v>
      </c>
      <c r="J1994">
        <v>4.4167049999999999E-3</v>
      </c>
      <c r="P1994" s="1">
        <v>45016.521668020832</v>
      </c>
      <c r="Q1994">
        <v>-0.15508111999999999</v>
      </c>
      <c r="R1994">
        <v>-5.7392224999999998E-2</v>
      </c>
      <c r="S1994">
        <v>4.7623336000000002E-2</v>
      </c>
    </row>
    <row r="1995" spans="3:19">
      <c r="G1995" s="1">
        <v>45016.521556550928</v>
      </c>
      <c r="H1995">
        <v>-3.53733E-3</v>
      </c>
      <c r="I1995">
        <v>3.8045647000000001E-3</v>
      </c>
      <c r="J1995">
        <v>1.2209115E-3</v>
      </c>
      <c r="P1995" s="1">
        <v>45016.521668032408</v>
      </c>
      <c r="Q1995">
        <v>7.4487780000000003E-2</v>
      </c>
      <c r="R1995">
        <v>-3.6633336000000002E-3</v>
      </c>
      <c r="S1995">
        <v>7.5708890000000001E-2</v>
      </c>
    </row>
    <row r="1996" spans="3:19">
      <c r="G1996" s="1">
        <v>45016.521556782405</v>
      </c>
      <c r="H1996">
        <v>-4.0699624999999996E-3</v>
      </c>
      <c r="I1996">
        <v>5.4024616000000001E-3</v>
      </c>
      <c r="J1996">
        <v>-1.9748818999999998E-3</v>
      </c>
      <c r="P1996" s="1">
        <v>45016.521668067129</v>
      </c>
      <c r="Q1996">
        <v>3.1748890000000002E-2</v>
      </c>
      <c r="R1996">
        <v>-2.198E-2</v>
      </c>
      <c r="S1996">
        <v>7.3266670000000006E-2</v>
      </c>
    </row>
    <row r="1997" spans="3:19">
      <c r="C1997" s="1">
        <v>45016.521449259257</v>
      </c>
      <c r="D1997">
        <v>-7.7933940000000002</v>
      </c>
      <c r="E1997">
        <v>-2.4189699</v>
      </c>
      <c r="F1997">
        <v>5.2355127000000001</v>
      </c>
      <c r="G1997" s="1">
        <v>45016.521449039348</v>
      </c>
      <c r="H1997">
        <v>-1.4097309E-3</v>
      </c>
      <c r="I1997">
        <v>3.2724207000000001E-3</v>
      </c>
      <c r="J1997">
        <v>-3.5945557E-3</v>
      </c>
      <c r="P1997" s="1">
        <v>45016.521442013887</v>
      </c>
      <c r="Q1997">
        <v>0.18316667</v>
      </c>
      <c r="R1997">
        <v>1.4653334E-2</v>
      </c>
      <c r="S1997">
        <v>-5.6171110000000003E-2</v>
      </c>
    </row>
    <row r="1998" spans="3:19">
      <c r="C1998" s="1">
        <v>45016.521449467589</v>
      </c>
      <c r="D1998">
        <v>-7.7838139999999996</v>
      </c>
      <c r="E1998">
        <v>-2.3998096000000002</v>
      </c>
      <c r="F1998">
        <v>5.2355127000000001</v>
      </c>
      <c r="G1998" s="1">
        <v>45016.521449328706</v>
      </c>
      <c r="H1998">
        <v>-2.4749952999999999E-3</v>
      </c>
      <c r="I1998">
        <v>2.7397885000000001E-3</v>
      </c>
      <c r="J1998">
        <v>-3.0619234E-3</v>
      </c>
      <c r="P1998" s="1">
        <v>45016.521442060184</v>
      </c>
      <c r="Q1998">
        <v>0.16362889</v>
      </c>
      <c r="R1998">
        <v>1.2211111E-2</v>
      </c>
      <c r="S1998">
        <v>-3.0527780000000001E-2</v>
      </c>
    </row>
    <row r="1999" spans="3:19">
      <c r="C1999" s="1">
        <v>45016.521449745371</v>
      </c>
      <c r="D1999">
        <v>-7.7742339999999999</v>
      </c>
      <c r="E1999">
        <v>-2.4141797999999999</v>
      </c>
      <c r="F1999">
        <v>5.2403029999999999</v>
      </c>
      <c r="G1999" s="1">
        <v>45016.521449490741</v>
      </c>
      <c r="H1999">
        <v>-3.0076275999999999E-3</v>
      </c>
      <c r="I1999">
        <v>2.7397885000000001E-3</v>
      </c>
      <c r="J1999">
        <v>-1.4640267E-3</v>
      </c>
      <c r="P1999" s="1">
        <v>45016.521442476849</v>
      </c>
      <c r="Q1999">
        <v>0.15508111999999999</v>
      </c>
      <c r="R1999">
        <v>-2.4422223000000001E-3</v>
      </c>
      <c r="S1999">
        <v>-3.5412222E-2</v>
      </c>
    </row>
    <row r="2000" spans="3:19">
      <c r="C2000" s="1">
        <v>45016.521449988424</v>
      </c>
      <c r="D2000">
        <v>-7.8029736999999999</v>
      </c>
      <c r="E2000">
        <v>-2.3998096000000002</v>
      </c>
      <c r="F2000">
        <v>5.2498829999999996</v>
      </c>
      <c r="G2000" s="1">
        <v>45016.521449756947</v>
      </c>
      <c r="H2000">
        <v>-1.9423630999999999E-3</v>
      </c>
      <c r="I2000">
        <v>6.092596E-4</v>
      </c>
      <c r="J2000">
        <v>6.6650216000000003E-4</v>
      </c>
      <c r="P2000" s="1">
        <v>45016.521442500001</v>
      </c>
      <c r="Q2000">
        <v>0.16973445000000001</v>
      </c>
      <c r="R2000">
        <v>3.6633336000000002E-3</v>
      </c>
      <c r="S2000">
        <v>-4.2738892000000001E-2</v>
      </c>
    </row>
    <row r="2001" spans="3:19">
      <c r="C2001" s="1">
        <v>45016.521450196757</v>
      </c>
      <c r="D2001">
        <v>-7.8029736999999999</v>
      </c>
      <c r="E2001">
        <v>-2.4141797999999999</v>
      </c>
      <c r="F2001">
        <v>5.2355127000000001</v>
      </c>
      <c r="G2001" s="1">
        <v>45016.521450011576</v>
      </c>
      <c r="H2001">
        <v>-8.7709864999999999E-4</v>
      </c>
      <c r="I2001">
        <v>-1.5212692999999999E-3</v>
      </c>
      <c r="J2001">
        <v>6.6650216000000003E-4</v>
      </c>
      <c r="P2001" s="1">
        <v>45016.521443541664</v>
      </c>
      <c r="Q2001">
        <v>0.20881</v>
      </c>
      <c r="R2001">
        <v>7.3266670000000002E-3</v>
      </c>
      <c r="S2001">
        <v>-3.4191113000000002E-2</v>
      </c>
    </row>
    <row r="2002" spans="3:19">
      <c r="C2002" s="1">
        <v>45016.52145039352</v>
      </c>
      <c r="D2002">
        <v>-7.7790236000000004</v>
      </c>
      <c r="E2002">
        <v>-2.4141797999999999</v>
      </c>
      <c r="F2002">
        <v>5.2355127000000001</v>
      </c>
      <c r="G2002" s="1">
        <v>45016.521450208333</v>
      </c>
      <c r="H2002">
        <v>-8.7709864999999999E-4</v>
      </c>
      <c r="I2002">
        <v>-1.5212692999999999E-3</v>
      </c>
      <c r="J2002">
        <v>1.3386994000000001E-4</v>
      </c>
      <c r="P2002" s="1">
        <v>45016.521443564816</v>
      </c>
      <c r="Q2002">
        <v>0.17461889999999999</v>
      </c>
      <c r="R2002">
        <v>-4.8844446000000001E-3</v>
      </c>
      <c r="S2002">
        <v>-3.9075556999999997E-2</v>
      </c>
    </row>
    <row r="2003" spans="3:19">
      <c r="C2003" s="1">
        <v>45016.521450682871</v>
      </c>
      <c r="D2003">
        <v>-7.7790236000000004</v>
      </c>
      <c r="E2003">
        <v>-2.4141797999999999</v>
      </c>
      <c r="F2003">
        <v>5.2642530000000001</v>
      </c>
      <c r="G2003" s="1">
        <v>45016.521450405089</v>
      </c>
      <c r="H2003">
        <v>-1.4097309E-3</v>
      </c>
      <c r="I2003">
        <v>-2.0539016000000001E-3</v>
      </c>
      <c r="J2003">
        <v>6.6650216000000003E-4</v>
      </c>
      <c r="P2003" s="1">
        <v>45016.521443587961</v>
      </c>
      <c r="Q2003">
        <v>0.13188</v>
      </c>
      <c r="R2003">
        <v>-1.7095556000000001E-2</v>
      </c>
      <c r="S2003">
        <v>-4.6402222999999999E-2</v>
      </c>
    </row>
    <row r="2004" spans="3:19">
      <c r="C2004" s="1">
        <v>45016.521450856482</v>
      </c>
      <c r="D2004">
        <v>-7.7886040000000003</v>
      </c>
      <c r="E2004">
        <v>-2.4093897000000002</v>
      </c>
      <c r="F2004">
        <v>5.2594633000000002</v>
      </c>
      <c r="G2004" s="1">
        <v>45016.521450694447</v>
      </c>
      <c r="H2004">
        <v>1.2534302999999999E-3</v>
      </c>
      <c r="I2004">
        <v>-3.6517982E-3</v>
      </c>
      <c r="J2004">
        <v>6.6650216000000003E-4</v>
      </c>
      <c r="P2004" s="1">
        <v>45016.521443599537</v>
      </c>
      <c r="Q2004">
        <v>0.12943779</v>
      </c>
      <c r="R2004">
        <v>-1.2211111E-2</v>
      </c>
      <c r="S2004">
        <v>-3.4191113000000002E-2</v>
      </c>
    </row>
    <row r="2005" spans="3:19">
      <c r="C2005" s="1">
        <v>45016.521451134256</v>
      </c>
      <c r="D2005">
        <v>-7.7742339999999999</v>
      </c>
      <c r="E2005">
        <v>-2.4141797999999999</v>
      </c>
      <c r="F2005">
        <v>5.2403029999999999</v>
      </c>
      <c r="G2005" s="1">
        <v>45016.521450868058</v>
      </c>
      <c r="H2005">
        <v>2.8513269999999999E-3</v>
      </c>
      <c r="I2005">
        <v>-5.2496950000000004E-3</v>
      </c>
      <c r="J2005">
        <v>1.1991344000000001E-3</v>
      </c>
      <c r="P2005" s="1">
        <v>45016.521444062499</v>
      </c>
      <c r="Q2005">
        <v>0.16362889</v>
      </c>
      <c r="R2005">
        <v>-2.198E-2</v>
      </c>
      <c r="S2005">
        <v>-9.7688889999999994E-3</v>
      </c>
    </row>
    <row r="2006" spans="3:19">
      <c r="C2006" s="1">
        <v>45016.521451365741</v>
      </c>
      <c r="D2006">
        <v>-7.7838139999999996</v>
      </c>
      <c r="E2006">
        <v>-2.4189699</v>
      </c>
      <c r="F2006">
        <v>5.2546730000000004</v>
      </c>
      <c r="G2006" s="1">
        <v>45016.521451145833</v>
      </c>
      <c r="H2006">
        <v>3.3839591999999998E-3</v>
      </c>
      <c r="I2006">
        <v>-3.119166E-3</v>
      </c>
      <c r="J2006">
        <v>-9.3139449999999995E-4</v>
      </c>
      <c r="P2006" s="1">
        <v>45016.521444108796</v>
      </c>
      <c r="Q2006">
        <v>0.11844778</v>
      </c>
      <c r="R2006">
        <v>-4.5181114000000001E-2</v>
      </c>
      <c r="S2006">
        <v>-8.5477780000000007E-3</v>
      </c>
    </row>
    <row r="2007" spans="3:19">
      <c r="C2007" s="1">
        <v>45016.521451608794</v>
      </c>
      <c r="D2007">
        <v>-7.7598634000000004</v>
      </c>
      <c r="E2007">
        <v>-2.4045996999999999</v>
      </c>
      <c r="F2007">
        <v>5.2738332999999997</v>
      </c>
      <c r="G2007" s="1">
        <v>45016.521451388886</v>
      </c>
      <c r="H2007">
        <v>2.3186946999999999E-3</v>
      </c>
      <c r="I2007">
        <v>-3.119166E-3</v>
      </c>
      <c r="J2007">
        <v>-1.996659E-3</v>
      </c>
      <c r="P2007" s="1">
        <v>45016.521444120372</v>
      </c>
      <c r="Q2007">
        <v>4.7623336000000002E-2</v>
      </c>
      <c r="R2007">
        <v>-5.8613338000000001E-2</v>
      </c>
      <c r="S2007">
        <v>-9.7688889999999994E-3</v>
      </c>
    </row>
    <row r="2008" spans="3:19">
      <c r="C2008" s="1">
        <v>45016.521451805558</v>
      </c>
      <c r="D2008">
        <v>-7.7550735</v>
      </c>
      <c r="E2008">
        <v>-2.3902296999999999</v>
      </c>
      <c r="F2008">
        <v>5.2450929999999998</v>
      </c>
      <c r="G2008" s="1">
        <v>45016.521451631947</v>
      </c>
      <c r="H2008">
        <v>1.8816581E-4</v>
      </c>
      <c r="I2008">
        <v>-9.8863709999999993E-4</v>
      </c>
      <c r="J2008">
        <v>-1.4640267E-3</v>
      </c>
      <c r="P2008" s="1">
        <v>45016.521444131948</v>
      </c>
      <c r="Q2008">
        <v>3.5412222E-2</v>
      </c>
      <c r="R2008">
        <v>-3.6633335000000003E-2</v>
      </c>
      <c r="S2008">
        <v>9.7688889999999994E-3</v>
      </c>
    </row>
    <row r="2009" spans="3:19">
      <c r="C2009" s="1">
        <v>45016.521452106485</v>
      </c>
      <c r="D2009">
        <v>-7.7598634000000004</v>
      </c>
      <c r="E2009">
        <v>-2.3950195000000001</v>
      </c>
      <c r="F2009">
        <v>5.2450929999999998</v>
      </c>
      <c r="G2009" s="1">
        <v>45016.521451828703</v>
      </c>
      <c r="H2009">
        <v>-1.4097309E-3</v>
      </c>
      <c r="I2009">
        <v>7.6627359999999995E-5</v>
      </c>
      <c r="J2009">
        <v>1.1991344000000001E-3</v>
      </c>
      <c r="P2009" s="1">
        <v>45016.52144459491</v>
      </c>
      <c r="Q2009">
        <v>4.2738892000000001E-2</v>
      </c>
      <c r="R2009">
        <v>-2.3201111999999999E-2</v>
      </c>
      <c r="S2009">
        <v>2.4422223E-2</v>
      </c>
    </row>
    <row r="2010" spans="3:19">
      <c r="C2010" s="1">
        <v>45016.521452303241</v>
      </c>
      <c r="D2010">
        <v>-7.7838139999999996</v>
      </c>
      <c r="E2010">
        <v>-2.3950195000000001</v>
      </c>
      <c r="F2010">
        <v>5.2690429999999999</v>
      </c>
      <c r="G2010" s="1">
        <v>45016.521452152774</v>
      </c>
      <c r="H2010">
        <v>-1.4097309E-3</v>
      </c>
      <c r="I2010">
        <v>1.6745239999999999E-3</v>
      </c>
      <c r="J2010">
        <v>1.7317666E-3</v>
      </c>
      <c r="P2010" s="1">
        <v>45016.521445104168</v>
      </c>
      <c r="Q2010">
        <v>2.5643334E-2</v>
      </c>
      <c r="R2010">
        <v>-2.0758889999999999E-2</v>
      </c>
      <c r="S2010">
        <v>3.7854444000000001E-2</v>
      </c>
    </row>
    <row r="2011" spans="3:19">
      <c r="C2011" s="1">
        <v>45016.521452546294</v>
      </c>
      <c r="D2011">
        <v>-7.7790236000000004</v>
      </c>
      <c r="E2011">
        <v>-2.4045996999999999</v>
      </c>
      <c r="F2011">
        <v>5.2642530000000001</v>
      </c>
      <c r="G2011" s="1">
        <v>45016.521452349538</v>
      </c>
      <c r="H2011">
        <v>-1.4097309E-3</v>
      </c>
      <c r="I2011">
        <v>3.2724207000000001E-3</v>
      </c>
      <c r="J2011">
        <v>1.1991344000000001E-3</v>
      </c>
      <c r="P2011" s="1">
        <v>45016.521445150465</v>
      </c>
      <c r="Q2011">
        <v>3.5412222E-2</v>
      </c>
      <c r="R2011">
        <v>-1.2211112000000001E-3</v>
      </c>
      <c r="S2011">
        <v>3.2969999999999999E-2</v>
      </c>
    </row>
    <row r="2012" spans="3:19">
      <c r="C2012" s="1">
        <v>45016.521452847221</v>
      </c>
      <c r="D2012">
        <v>-7.798184</v>
      </c>
      <c r="E2012">
        <v>-2.4045996999999999</v>
      </c>
      <c r="F2012">
        <v>5.2450929999999998</v>
      </c>
      <c r="G2012" s="1">
        <v>45016.52145255787</v>
      </c>
      <c r="H2012">
        <v>-3.4446641999999998E-4</v>
      </c>
      <c r="I2012">
        <v>3.2724207000000001E-3</v>
      </c>
      <c r="J2012">
        <v>6.6650216000000003E-4</v>
      </c>
      <c r="P2012" s="1">
        <v>45016.52144517361</v>
      </c>
      <c r="Q2012">
        <v>9.4025559999999994E-2</v>
      </c>
      <c r="R2012">
        <v>2.4422223000000001E-3</v>
      </c>
      <c r="S2012">
        <v>2.9306669E-2</v>
      </c>
    </row>
    <row r="2013" spans="3:19">
      <c r="C2013" s="1">
        <v>45016.521452974535</v>
      </c>
      <c r="D2013">
        <v>-7.7886040000000003</v>
      </c>
      <c r="E2013">
        <v>-2.3950195000000001</v>
      </c>
      <c r="F2013">
        <v>5.2355127000000001</v>
      </c>
      <c r="G2013" s="1">
        <v>45016.521452870373</v>
      </c>
      <c r="H2013">
        <v>1.8904475000000001E-4</v>
      </c>
      <c r="I2013">
        <v>2.2070098000000001E-3</v>
      </c>
      <c r="J2013">
        <v>-3.9222930000000001E-4</v>
      </c>
      <c r="P2013" s="1">
        <v>45016.521445682869</v>
      </c>
      <c r="Q2013">
        <v>0.15263889999999999</v>
      </c>
      <c r="R2013">
        <v>3.6633336000000002E-3</v>
      </c>
      <c r="S2013">
        <v>3.7854444000000001E-2</v>
      </c>
    </row>
    <row r="2014" spans="3:19">
      <c r="C2014" s="1">
        <v>45016.521453240741</v>
      </c>
      <c r="D2014">
        <v>-7.7886040000000003</v>
      </c>
      <c r="E2014">
        <v>-2.3998096000000002</v>
      </c>
      <c r="F2014">
        <v>5.2403029999999999</v>
      </c>
      <c r="G2014" s="1">
        <v>45016.521452986111</v>
      </c>
      <c r="H2014">
        <v>1.8904475000000001E-4</v>
      </c>
      <c r="I2014">
        <v>1.6743776000000001E-3</v>
      </c>
      <c r="J2014">
        <v>-2.5227582E-3</v>
      </c>
      <c r="P2014" s="1">
        <v>45016.521445740742</v>
      </c>
      <c r="Q2014">
        <v>0.17950334000000001</v>
      </c>
      <c r="R2014">
        <v>-3.6633336000000002E-3</v>
      </c>
      <c r="S2014">
        <v>3.1748890000000002E-2</v>
      </c>
    </row>
    <row r="2015" spans="3:19">
      <c r="C2015" s="1">
        <v>45016.521453587964</v>
      </c>
      <c r="D2015">
        <v>-7.7742339999999999</v>
      </c>
      <c r="E2015">
        <v>-2.3950195000000001</v>
      </c>
      <c r="F2015">
        <v>5.2403029999999999</v>
      </c>
      <c r="G2015" s="1">
        <v>45016.521453263886</v>
      </c>
      <c r="H2015">
        <v>1.8904475000000001E-4</v>
      </c>
      <c r="I2015">
        <v>1.6743776000000001E-3</v>
      </c>
      <c r="J2015">
        <v>-3.5880227E-3</v>
      </c>
      <c r="P2015" s="1">
        <v>45016.521445763887</v>
      </c>
      <c r="Q2015">
        <v>0.18805111999999999</v>
      </c>
      <c r="R2015">
        <v>-3.1748890000000002E-2</v>
      </c>
      <c r="S2015">
        <v>3.7854444000000001E-2</v>
      </c>
    </row>
    <row r="2016" spans="3:19">
      <c r="C2016" s="1">
        <v>45016.521453726855</v>
      </c>
      <c r="D2016">
        <v>-7.7646537000000002</v>
      </c>
      <c r="E2016">
        <v>-2.4045996999999999</v>
      </c>
      <c r="F2016">
        <v>5.2307230000000002</v>
      </c>
      <c r="G2016" s="1">
        <v>45016.521453611109</v>
      </c>
      <c r="H2016">
        <v>-3.4358748E-4</v>
      </c>
      <c r="I2016">
        <v>6.0911313999999998E-4</v>
      </c>
      <c r="J2016">
        <v>-3.0553904E-3</v>
      </c>
      <c r="P2016" s="1">
        <v>45016.521446192128</v>
      </c>
      <c r="Q2016">
        <v>0.14164889</v>
      </c>
      <c r="R2016">
        <v>-5.7392224999999998E-2</v>
      </c>
      <c r="S2016">
        <v>3.9075556999999997E-2</v>
      </c>
    </row>
    <row r="2017" spans="3:19">
      <c r="C2017" s="1">
        <v>45016.521453946756</v>
      </c>
      <c r="D2017">
        <v>-7.7694435000000004</v>
      </c>
      <c r="E2017">
        <v>-2.4045996999999999</v>
      </c>
      <c r="F2017">
        <v>5.2450929999999998</v>
      </c>
      <c r="G2017" s="1">
        <v>45016.521453738424</v>
      </c>
      <c r="H2017">
        <v>1.2543092E-3</v>
      </c>
      <c r="I2017">
        <v>-1.5214158E-3</v>
      </c>
      <c r="J2017">
        <v>1.4040293E-4</v>
      </c>
      <c r="P2017" s="1">
        <v>45016.52144621528</v>
      </c>
      <c r="Q2017">
        <v>7.0824444E-2</v>
      </c>
      <c r="R2017">
        <v>-7.0824444E-2</v>
      </c>
      <c r="S2017">
        <v>4.2738892000000001E-2</v>
      </c>
    </row>
    <row r="2018" spans="3:19">
      <c r="C2018" s="1">
        <v>45016.521454189817</v>
      </c>
      <c r="D2018">
        <v>-7.7886040000000003</v>
      </c>
      <c r="E2018">
        <v>-2.3998096000000002</v>
      </c>
      <c r="F2018">
        <v>5.2498829999999996</v>
      </c>
      <c r="G2018" s="1">
        <v>45016.521453946756</v>
      </c>
      <c r="H2018">
        <v>7.21677E-4</v>
      </c>
      <c r="I2018">
        <v>-4.5615131999999999E-4</v>
      </c>
      <c r="J2018">
        <v>1.2056674E-3</v>
      </c>
      <c r="P2018" s="1">
        <v>45016.52144665509</v>
      </c>
      <c r="Q2018">
        <v>2.4422223000000001E-3</v>
      </c>
      <c r="R2018">
        <v>-7.5708890000000001E-2</v>
      </c>
      <c r="S2018">
        <v>3.1748890000000002E-2</v>
      </c>
    </row>
    <row r="2019" spans="3:19">
      <c r="C2019" s="1">
        <v>45016.521454479167</v>
      </c>
      <c r="D2019">
        <v>-7.7742339999999999</v>
      </c>
      <c r="E2019">
        <v>-2.4093897000000002</v>
      </c>
      <c r="F2019">
        <v>5.2259330000000004</v>
      </c>
      <c r="G2019" s="1">
        <v>45016.521454201385</v>
      </c>
      <c r="H2019">
        <v>-1.4088518999999999E-3</v>
      </c>
      <c r="I2019">
        <v>2.2070098000000001E-3</v>
      </c>
      <c r="J2019">
        <v>1.2056674E-3</v>
      </c>
      <c r="P2019" s="1">
        <v>45016.521447187501</v>
      </c>
      <c r="Q2019">
        <v>-1.4653334E-2</v>
      </c>
      <c r="R2019">
        <v>-8.5477784000000001E-2</v>
      </c>
      <c r="S2019">
        <v>3.6633335000000003E-2</v>
      </c>
    </row>
    <row r="2020" spans="3:19">
      <c r="C2020" s="1">
        <v>45016.521454618058</v>
      </c>
      <c r="D2020">
        <v>-7.7454934</v>
      </c>
      <c r="E2020">
        <v>-2.42855</v>
      </c>
      <c r="F2020">
        <v>5.1971927000000004</v>
      </c>
      <c r="G2020" s="1">
        <v>45016.521454490743</v>
      </c>
      <c r="H2020">
        <v>-8.7621970000000004E-4</v>
      </c>
      <c r="I2020">
        <v>6.0911313999999998E-4</v>
      </c>
      <c r="J2020">
        <v>1.2056674E-3</v>
      </c>
      <c r="P2020" s="1">
        <v>45016.521447199077</v>
      </c>
      <c r="Q2020">
        <v>-4.8844446000000001E-3</v>
      </c>
      <c r="R2020">
        <v>-6.960334E-2</v>
      </c>
      <c r="S2020">
        <v>4.2738892000000001E-2</v>
      </c>
    </row>
    <row r="2021" spans="3:19">
      <c r="C2021" s="1">
        <v>45016.521454884256</v>
      </c>
      <c r="D2021">
        <v>-7.7838139999999996</v>
      </c>
      <c r="E2021">
        <v>-2.4141797999999999</v>
      </c>
      <c r="F2021">
        <v>5.2498829999999996</v>
      </c>
      <c r="G2021" s="1">
        <v>45016.521454641203</v>
      </c>
      <c r="H2021">
        <v>-8.7621970000000004E-4</v>
      </c>
      <c r="I2021">
        <v>6.0911313999999998E-4</v>
      </c>
      <c r="J2021">
        <v>1.2056674E-3</v>
      </c>
      <c r="P2021" s="1">
        <v>45016.521447268518</v>
      </c>
      <c r="Q2021">
        <v>3.4191113000000002E-2</v>
      </c>
      <c r="R2021">
        <v>-5.6171110000000003E-2</v>
      </c>
      <c r="S2021">
        <v>5.3728890000000001E-2</v>
      </c>
    </row>
    <row r="2022" spans="3:19">
      <c r="C2022" s="1">
        <v>45016.521455115741</v>
      </c>
      <c r="D2022">
        <v>-7.7933940000000002</v>
      </c>
      <c r="E2022">
        <v>-2.3998096000000002</v>
      </c>
      <c r="F2022">
        <v>5.2546730000000004</v>
      </c>
      <c r="G2022" s="1">
        <v>45016.521454895832</v>
      </c>
      <c r="H2022">
        <v>-3.4358748E-4</v>
      </c>
      <c r="I2022">
        <v>7.6480909999999995E-5</v>
      </c>
      <c r="J2022">
        <v>-9.2486149999999997E-4</v>
      </c>
      <c r="P2022" s="1">
        <v>45016.521447326391</v>
      </c>
      <c r="Q2022">
        <v>8.4256670000000006E-2</v>
      </c>
      <c r="R2022">
        <v>-6.1055560000000002E-2</v>
      </c>
      <c r="S2022">
        <v>6.3497780000000004E-2</v>
      </c>
    </row>
    <row r="2023" spans="3:19">
      <c r="C2023" s="1">
        <v>45016.521455381946</v>
      </c>
      <c r="D2023">
        <v>-7.7646537000000002</v>
      </c>
      <c r="E2023">
        <v>-2.4141797999999999</v>
      </c>
      <c r="F2023">
        <v>5.2450929999999998</v>
      </c>
      <c r="G2023" s="1">
        <v>45016.521455127317</v>
      </c>
      <c r="H2023">
        <v>-8.7621970000000004E-4</v>
      </c>
      <c r="I2023">
        <v>6.0911313999999998E-4</v>
      </c>
      <c r="J2023">
        <v>-9.2486149999999997E-4</v>
      </c>
      <c r="P2023" s="1">
        <v>45016.521447708335</v>
      </c>
      <c r="Q2023">
        <v>9.4025559999999994E-2</v>
      </c>
      <c r="R2023">
        <v>-5.8613338000000001E-2</v>
      </c>
      <c r="S2023">
        <v>6.3497780000000004E-2</v>
      </c>
    </row>
    <row r="2024" spans="3:19">
      <c r="C2024" s="1">
        <v>45016.521455567126</v>
      </c>
      <c r="D2024">
        <v>-7.7790236000000004</v>
      </c>
      <c r="E2024">
        <v>-2.4093897000000002</v>
      </c>
      <c r="F2024">
        <v>5.2594633000000002</v>
      </c>
      <c r="G2024" s="1">
        <v>45016.521455393522</v>
      </c>
      <c r="H2024">
        <v>1.8904475000000001E-4</v>
      </c>
      <c r="I2024">
        <v>7.6480909999999995E-5</v>
      </c>
      <c r="J2024">
        <v>-3.9222930000000001E-4</v>
      </c>
      <c r="P2024" s="1">
        <v>45016.521447777777</v>
      </c>
      <c r="Q2024">
        <v>8.3035559999999994E-2</v>
      </c>
      <c r="R2024">
        <v>-4.8844445E-2</v>
      </c>
      <c r="S2024">
        <v>6.2276669999999999E-2</v>
      </c>
    </row>
    <row r="2025" spans="3:19">
      <c r="C2025" s="1">
        <v>45016.521455798611</v>
      </c>
      <c r="D2025">
        <v>-7.7886040000000003</v>
      </c>
      <c r="E2025">
        <v>-2.4045996999999999</v>
      </c>
      <c r="F2025">
        <v>5.2594633000000002</v>
      </c>
      <c r="G2025" s="1">
        <v>45016.521455578702</v>
      </c>
      <c r="H2025">
        <v>3.3848379999999998E-3</v>
      </c>
      <c r="I2025">
        <v>-2.5866802000000001E-3</v>
      </c>
      <c r="J2025">
        <v>-9.2486149999999997E-4</v>
      </c>
      <c r="P2025" s="1">
        <v>45016.52144827546</v>
      </c>
      <c r="Q2025">
        <v>9.768889E-2</v>
      </c>
      <c r="R2025">
        <v>-4.7623336000000002E-2</v>
      </c>
      <c r="S2025">
        <v>7.8151113999999994E-2</v>
      </c>
    </row>
    <row r="2026" spans="3:19">
      <c r="C2026" s="1">
        <v>45016.521456041664</v>
      </c>
      <c r="D2026">
        <v>-7.7838139999999996</v>
      </c>
      <c r="E2026">
        <v>-2.4141797999999999</v>
      </c>
      <c r="F2026">
        <v>5.2498829999999996</v>
      </c>
      <c r="G2026" s="1">
        <v>45016.521455821756</v>
      </c>
      <c r="H2026">
        <v>2.8522059999999999E-3</v>
      </c>
      <c r="I2026">
        <v>-4.1845767000000004E-3</v>
      </c>
      <c r="J2026">
        <v>1.2056674E-3</v>
      </c>
      <c r="P2026" s="1">
        <v>45016.521448287036</v>
      </c>
      <c r="Q2026">
        <v>6.960334E-2</v>
      </c>
      <c r="R2026">
        <v>-6.2276669999999999E-2</v>
      </c>
      <c r="S2026">
        <v>9.8910003999999996E-2</v>
      </c>
    </row>
    <row r="2027" spans="3:19">
      <c r="C2027" s="1">
        <v>45016.52145630787</v>
      </c>
      <c r="D2027">
        <v>-7.7646537000000002</v>
      </c>
      <c r="E2027">
        <v>-2.3950195000000001</v>
      </c>
      <c r="F2027">
        <v>5.2642530000000001</v>
      </c>
      <c r="G2027" s="1">
        <v>45016.52145605324</v>
      </c>
      <c r="H2027">
        <v>7.21677E-4</v>
      </c>
      <c r="I2027">
        <v>-1.5214158E-3</v>
      </c>
      <c r="J2027">
        <v>1.2056674E-3</v>
      </c>
      <c r="P2027" s="1">
        <v>45016.521448298612</v>
      </c>
      <c r="Q2027">
        <v>4.1517779999999997E-2</v>
      </c>
      <c r="R2027">
        <v>-5.7392224999999998E-2</v>
      </c>
      <c r="S2027">
        <v>0.117226675</v>
      </c>
    </row>
    <row r="2028" spans="3:19">
      <c r="C2028" s="1">
        <v>45016.521456516202</v>
      </c>
      <c r="D2028">
        <v>-7.7646537000000002</v>
      </c>
      <c r="E2028">
        <v>-2.3950195000000001</v>
      </c>
      <c r="F2028">
        <v>5.2642530000000001</v>
      </c>
      <c r="G2028" s="1">
        <v>45016.521456319446</v>
      </c>
      <c r="H2028">
        <v>-1.9414841999999999E-3</v>
      </c>
      <c r="I2028">
        <v>-4.5615131999999999E-4</v>
      </c>
      <c r="J2028">
        <v>-3.9222930000000001E-4</v>
      </c>
      <c r="P2028" s="1">
        <v>45016.521448796295</v>
      </c>
      <c r="Q2028">
        <v>-6.1055557000000002E-3</v>
      </c>
      <c r="R2028">
        <v>-5.4950002999999997E-2</v>
      </c>
      <c r="S2028">
        <v>0.13065889999999999</v>
      </c>
    </row>
    <row r="2029" spans="3:19">
      <c r="C2029" s="1">
        <v>45016.521456689814</v>
      </c>
      <c r="D2029">
        <v>-7.7886040000000003</v>
      </c>
      <c r="E2029">
        <v>-2.42855</v>
      </c>
      <c r="F2029">
        <v>5.2450929999999998</v>
      </c>
      <c r="G2029" s="1">
        <v>45016.52145659722</v>
      </c>
      <c r="H2029">
        <v>-1.4088518999999999E-3</v>
      </c>
      <c r="I2029">
        <v>6.0911313999999998E-4</v>
      </c>
      <c r="J2029">
        <v>-1.990126E-3</v>
      </c>
      <c r="P2029" s="1">
        <v>45016.521448796295</v>
      </c>
      <c r="Q2029">
        <v>-4.8844446000000001E-3</v>
      </c>
      <c r="R2029">
        <v>-4.7623336000000002E-2</v>
      </c>
      <c r="S2029">
        <v>0.14287000999999999</v>
      </c>
    </row>
    <row r="2030" spans="3:19">
      <c r="C2030" s="1">
        <v>45016.521457013892</v>
      </c>
      <c r="D2030">
        <v>-7.7886040000000003</v>
      </c>
      <c r="E2030">
        <v>-2.4093897000000002</v>
      </c>
      <c r="F2030">
        <v>5.2307230000000002</v>
      </c>
      <c r="G2030" s="1">
        <v>45016.52145670139</v>
      </c>
      <c r="H2030">
        <v>-8.7621970000000004E-4</v>
      </c>
      <c r="I2030">
        <v>4.3375389999999996E-3</v>
      </c>
      <c r="J2030">
        <v>6.7303516000000001E-4</v>
      </c>
      <c r="P2030" s="1">
        <v>45016.521449282409</v>
      </c>
      <c r="Q2030">
        <v>-9.7688889999999994E-3</v>
      </c>
      <c r="R2030">
        <v>-4.3959999999999999E-2</v>
      </c>
      <c r="S2030">
        <v>0.14287000999999999</v>
      </c>
    </row>
    <row r="2031" spans="3:19">
      <c r="C2031" s="1">
        <v>45016.521457199073</v>
      </c>
      <c r="D2031">
        <v>-7.7742339999999999</v>
      </c>
      <c r="E2031">
        <v>-2.4045996999999999</v>
      </c>
      <c r="F2031">
        <v>5.2498829999999996</v>
      </c>
      <c r="G2031" s="1">
        <v>45016.521457025461</v>
      </c>
      <c r="H2031">
        <v>-2.4741163999999999E-3</v>
      </c>
      <c r="I2031">
        <v>6.4680680000000004E-3</v>
      </c>
      <c r="J2031">
        <v>2.2709318000000002E-3</v>
      </c>
      <c r="P2031" s="1">
        <v>45016.52144931713</v>
      </c>
      <c r="Q2031">
        <v>-8.5477780000000007E-3</v>
      </c>
      <c r="R2031">
        <v>-5.4950002999999997E-2</v>
      </c>
      <c r="S2031">
        <v>0.12699556000000001</v>
      </c>
    </row>
    <row r="2032" spans="3:19">
      <c r="C2032" s="1">
        <v>45016.521457418981</v>
      </c>
      <c r="D2032">
        <v>-7.7886040000000003</v>
      </c>
      <c r="E2032">
        <v>-2.3998096000000002</v>
      </c>
      <c r="F2032">
        <v>5.2594633000000002</v>
      </c>
      <c r="G2032" s="1">
        <v>45016.521457210649</v>
      </c>
      <c r="H2032">
        <v>-1.9414841999999999E-3</v>
      </c>
      <c r="I2032">
        <v>3.2722743E-3</v>
      </c>
      <c r="J2032">
        <v>3.3361963000000001E-3</v>
      </c>
      <c r="P2032" s="1">
        <v>45016.521449780092</v>
      </c>
      <c r="Q2032">
        <v>3.9075556999999997E-2</v>
      </c>
      <c r="R2032">
        <v>-5.8613338000000001E-2</v>
      </c>
      <c r="S2032">
        <v>0.10013112</v>
      </c>
    </row>
    <row r="2033" spans="3:19">
      <c r="C2033" s="1">
        <v>45016.521457627314</v>
      </c>
      <c r="D2033">
        <v>-7.798184</v>
      </c>
      <c r="E2033">
        <v>-2.3998096000000002</v>
      </c>
      <c r="F2033">
        <v>5.2355127000000001</v>
      </c>
      <c r="G2033" s="1">
        <v>45016.521457430557</v>
      </c>
      <c r="H2033">
        <v>1.8904475000000001E-4</v>
      </c>
      <c r="I2033">
        <v>-1.5214158E-3</v>
      </c>
      <c r="J2033">
        <v>1.7382996E-3</v>
      </c>
      <c r="P2033" s="1">
        <v>45016.521450381944</v>
      </c>
      <c r="Q2033">
        <v>6.3497780000000004E-2</v>
      </c>
      <c r="R2033">
        <v>-5.0065560000000002E-2</v>
      </c>
      <c r="S2033">
        <v>9.8910003999999996E-2</v>
      </c>
    </row>
    <row r="2034" spans="3:19">
      <c r="C2034" s="1">
        <v>45016.521457905095</v>
      </c>
      <c r="D2034">
        <v>-7.798184</v>
      </c>
      <c r="E2034">
        <v>-2.4141797999999999</v>
      </c>
      <c r="F2034">
        <v>5.2307230000000002</v>
      </c>
      <c r="G2034" s="1">
        <v>45016.521457627314</v>
      </c>
      <c r="H2034">
        <v>1.8904475000000001E-4</v>
      </c>
      <c r="I2034">
        <v>-4.5615131999999999E-4</v>
      </c>
      <c r="J2034">
        <v>1.2056674E-3</v>
      </c>
      <c r="P2034" s="1">
        <v>45016.521450405089</v>
      </c>
      <c r="Q2034">
        <v>3.5412222E-2</v>
      </c>
      <c r="R2034">
        <v>-4.6402222999999999E-2</v>
      </c>
      <c r="S2034">
        <v>9.5246670000000005E-2</v>
      </c>
    </row>
    <row r="2035" spans="3:19">
      <c r="C2035" s="1">
        <v>45016.521458159725</v>
      </c>
      <c r="D2035">
        <v>-7.7694435000000004</v>
      </c>
      <c r="E2035">
        <v>-2.3998096000000002</v>
      </c>
      <c r="F2035">
        <v>5.2594633000000002</v>
      </c>
      <c r="G2035" s="1">
        <v>45016.521457905095</v>
      </c>
      <c r="H2035">
        <v>-1.4088518999999999E-3</v>
      </c>
      <c r="I2035">
        <v>4.3375389999999996E-3</v>
      </c>
      <c r="J2035">
        <v>1.4040293E-4</v>
      </c>
      <c r="P2035" s="1">
        <v>45016.521450416665</v>
      </c>
      <c r="Q2035">
        <v>3.6633335000000003E-2</v>
      </c>
      <c r="R2035">
        <v>-4.029667E-2</v>
      </c>
      <c r="S2035">
        <v>8.7919999999999998E-2</v>
      </c>
    </row>
    <row r="2036" spans="3:19">
      <c r="C2036" s="1">
        <v>45016.521458402778</v>
      </c>
      <c r="D2036">
        <v>-7.8077639999999997</v>
      </c>
      <c r="E2036">
        <v>-2.4237600000000001</v>
      </c>
      <c r="F2036">
        <v>5.2403029999999999</v>
      </c>
      <c r="G2036" s="1">
        <v>45016.521458159725</v>
      </c>
      <c r="H2036">
        <v>1.8904475000000001E-4</v>
      </c>
      <c r="I2036">
        <v>3.8049065E-3</v>
      </c>
      <c r="J2036">
        <v>-1.4574938000000001E-3</v>
      </c>
      <c r="P2036" s="1">
        <v>45016.521450879627</v>
      </c>
      <c r="Q2036">
        <v>4.2738892000000001E-2</v>
      </c>
      <c r="R2036">
        <v>-4.3959999999999999E-2</v>
      </c>
      <c r="S2036">
        <v>6.4718894999999999E-2</v>
      </c>
    </row>
    <row r="2037" spans="3:19">
      <c r="C2037" s="1">
        <v>45016.521458611111</v>
      </c>
      <c r="D2037">
        <v>-7.8125540000000004</v>
      </c>
      <c r="E2037">
        <v>-2.4381300000000001</v>
      </c>
      <c r="F2037">
        <v>5.2403029999999999</v>
      </c>
      <c r="G2037" s="1">
        <v>45016.521458437499</v>
      </c>
      <c r="H2037">
        <v>1.7869413999999999E-3</v>
      </c>
      <c r="I2037">
        <v>-4.5615131999999999E-4</v>
      </c>
      <c r="J2037">
        <v>-3.0553904E-3</v>
      </c>
      <c r="P2037" s="1">
        <v>45016.521450902779</v>
      </c>
      <c r="Q2037">
        <v>-2.4422223000000001E-3</v>
      </c>
      <c r="R2037">
        <v>-3.7854444000000001E-2</v>
      </c>
      <c r="S2037">
        <v>3.2969999999999999E-2</v>
      </c>
    </row>
    <row r="2038" spans="3:19">
      <c r="C2038" s="1">
        <v>45016.521458807867</v>
      </c>
      <c r="D2038">
        <v>-7.7838139999999996</v>
      </c>
      <c r="E2038">
        <v>-2.3950195000000001</v>
      </c>
      <c r="F2038">
        <v>5.2642530000000001</v>
      </c>
      <c r="G2038" s="1">
        <v>45016.521458634263</v>
      </c>
      <c r="H2038">
        <v>1.8840015E-4</v>
      </c>
      <c r="I2038">
        <v>-9.8867620000000003E-4</v>
      </c>
      <c r="J2038">
        <v>-9.2965249999999995E-4</v>
      </c>
      <c r="P2038" s="1">
        <v>45016.521450914355</v>
      </c>
      <c r="Q2038">
        <v>-7.3266670000000002E-3</v>
      </c>
      <c r="R2038">
        <v>-4.7623336000000002E-2</v>
      </c>
      <c r="S2038">
        <v>2.9306669E-2</v>
      </c>
    </row>
    <row r="2039" spans="3:19">
      <c r="C2039" s="1">
        <v>45016.521459027776</v>
      </c>
      <c r="D2039">
        <v>-7.7742339999999999</v>
      </c>
      <c r="E2039">
        <v>-2.3902296999999999</v>
      </c>
      <c r="F2039">
        <v>5.2403029999999999</v>
      </c>
      <c r="G2039" s="1">
        <v>45016.521458819443</v>
      </c>
      <c r="H2039">
        <v>-1.9421288000000001E-3</v>
      </c>
      <c r="I2039">
        <v>-2.586573E-3</v>
      </c>
      <c r="J2039">
        <v>-3.9702025000000002E-4</v>
      </c>
      <c r="P2039" s="1">
        <v>45016.521450925924</v>
      </c>
      <c r="Q2039">
        <v>2.6864445000000001E-2</v>
      </c>
      <c r="R2039">
        <v>-5.4950002999999997E-2</v>
      </c>
      <c r="S2039">
        <v>2.3201111999999999E-2</v>
      </c>
    </row>
    <row r="2040" spans="3:19">
      <c r="C2040" s="1">
        <v>45016.52145925926</v>
      </c>
      <c r="D2040">
        <v>-7.7742339999999999</v>
      </c>
      <c r="E2040">
        <v>-2.3998096000000002</v>
      </c>
      <c r="F2040">
        <v>5.2259330000000004</v>
      </c>
      <c r="G2040" s="1">
        <v>45016.521459027776</v>
      </c>
      <c r="H2040">
        <v>-1.9421288000000001E-3</v>
      </c>
      <c r="I2040">
        <v>-4.7171019999999999E-3</v>
      </c>
      <c r="J2040">
        <v>2.2661410000000002E-3</v>
      </c>
      <c r="P2040" s="1">
        <v>45016.521451412038</v>
      </c>
      <c r="Q2040">
        <v>2.5643334E-2</v>
      </c>
      <c r="R2040">
        <v>-4.6402222999999999E-2</v>
      </c>
      <c r="S2040">
        <v>1.3432222000000001E-2</v>
      </c>
    </row>
    <row r="2041" spans="3:19">
      <c r="C2041" s="1">
        <v>45016.521459502314</v>
      </c>
      <c r="D2041">
        <v>-7.7838139999999996</v>
      </c>
      <c r="E2041">
        <v>-2.4141797999999999</v>
      </c>
      <c r="F2041">
        <v>5.2498829999999996</v>
      </c>
      <c r="G2041" s="1">
        <v>45016.521459270836</v>
      </c>
      <c r="H2041">
        <v>1.8840015E-4</v>
      </c>
      <c r="I2041">
        <v>-5.7823659999999997E-3</v>
      </c>
      <c r="J2041">
        <v>1.7335086999999999E-3</v>
      </c>
      <c r="P2041" s="1">
        <v>45016.521451423614</v>
      </c>
      <c r="Q2041">
        <v>-3.6633336000000002E-3</v>
      </c>
      <c r="R2041">
        <v>-3.4191113000000002E-2</v>
      </c>
      <c r="S2041">
        <v>7.3266670000000002E-3</v>
      </c>
    </row>
    <row r="2042" spans="3:19">
      <c r="C2042" s="1">
        <v>45016.521459733798</v>
      </c>
      <c r="D2042">
        <v>-7.7790236000000004</v>
      </c>
      <c r="E2042">
        <v>-2.4093897000000002</v>
      </c>
      <c r="F2042">
        <v>5.2642530000000001</v>
      </c>
      <c r="G2042" s="1">
        <v>45016.521459502314</v>
      </c>
      <c r="H2042">
        <v>2.318929E-3</v>
      </c>
      <c r="I2042">
        <v>-3.6518373999999999E-3</v>
      </c>
      <c r="J2042">
        <v>-3.9702025000000002E-4</v>
      </c>
      <c r="P2042" s="1">
        <v>45016.521452372683</v>
      </c>
      <c r="Q2042">
        <v>2.198E-2</v>
      </c>
      <c r="R2042">
        <v>-2.4422223E-2</v>
      </c>
      <c r="S2042">
        <v>1.2211112000000001E-3</v>
      </c>
    </row>
    <row r="2043" spans="3:19">
      <c r="C2043" s="1">
        <v>45016.521459976851</v>
      </c>
      <c r="D2043">
        <v>-7.7886040000000003</v>
      </c>
      <c r="E2043">
        <v>-2.3950195000000001</v>
      </c>
      <c r="F2043">
        <v>5.2498829999999996</v>
      </c>
      <c r="G2043" s="1">
        <v>45016.521459745367</v>
      </c>
      <c r="H2043">
        <v>1.8840015E-4</v>
      </c>
      <c r="I2043">
        <v>-1.5213084E-3</v>
      </c>
      <c r="J2043">
        <v>-3.9702025000000002E-4</v>
      </c>
      <c r="P2043" s="1">
        <v>45016.521452939814</v>
      </c>
      <c r="Q2043">
        <v>6.7161109999999996E-2</v>
      </c>
      <c r="R2043">
        <v>-2.8085556000000001E-2</v>
      </c>
      <c r="S2043">
        <v>0</v>
      </c>
    </row>
    <row r="2044" spans="3:19">
      <c r="C2044" s="1">
        <v>45016.521460254633</v>
      </c>
      <c r="D2044">
        <v>-7.7933940000000002</v>
      </c>
      <c r="E2044">
        <v>-2.4093897000000002</v>
      </c>
      <c r="F2044">
        <v>5.2498829999999996</v>
      </c>
      <c r="G2044" s="1">
        <v>45016.521459988428</v>
      </c>
      <c r="H2044">
        <v>-3.4423207000000003E-4</v>
      </c>
      <c r="I2044">
        <v>-9.8867620000000003E-4</v>
      </c>
      <c r="J2044">
        <v>-9.2965249999999995E-4</v>
      </c>
      <c r="P2044" s="1">
        <v>45016.521453437497</v>
      </c>
      <c r="Q2044">
        <v>6.8382226000000004E-2</v>
      </c>
      <c r="R2044">
        <v>-3.7854444000000001E-2</v>
      </c>
      <c r="S2044">
        <v>-8.5477780000000007E-3</v>
      </c>
    </row>
    <row r="2045" spans="3:19">
      <c r="C2045" s="1">
        <v>45016.521460474534</v>
      </c>
      <c r="D2045">
        <v>-7.7646537000000002</v>
      </c>
      <c r="E2045">
        <v>-2.4141797999999999</v>
      </c>
      <c r="F2045">
        <v>5.2450929999999998</v>
      </c>
      <c r="G2045" s="1">
        <v>45016.521460254633</v>
      </c>
      <c r="H2045">
        <v>7.2103239999999995E-4</v>
      </c>
      <c r="I2045">
        <v>-1.5213084E-3</v>
      </c>
      <c r="J2045">
        <v>-9.2965249999999995E-4</v>
      </c>
      <c r="P2045" s="1">
        <v>45016.521453506946</v>
      </c>
      <c r="Q2045">
        <v>4.6402222999999999E-2</v>
      </c>
      <c r="R2045">
        <v>-2.8085556000000001E-2</v>
      </c>
      <c r="S2045">
        <v>2.4422223000000001E-3</v>
      </c>
    </row>
    <row r="2046" spans="3:19">
      <c r="C2046" s="1">
        <v>45016.521460717595</v>
      </c>
      <c r="D2046">
        <v>-7.7838139999999996</v>
      </c>
      <c r="E2046">
        <v>-2.3902296999999999</v>
      </c>
      <c r="F2046">
        <v>5.2355127000000001</v>
      </c>
      <c r="G2046" s="1">
        <v>45016.521460474534</v>
      </c>
      <c r="H2046">
        <v>7.2103239999999995E-4</v>
      </c>
      <c r="I2046">
        <v>-9.8867620000000003E-4</v>
      </c>
      <c r="J2046">
        <v>-3.9702025000000002E-4</v>
      </c>
      <c r="P2046" s="1">
        <v>45016.521453541667</v>
      </c>
      <c r="Q2046">
        <v>2.198E-2</v>
      </c>
      <c r="R2046">
        <v>-2.4422223E-2</v>
      </c>
      <c r="S2046">
        <v>2.198E-2</v>
      </c>
    </row>
    <row r="2047" spans="3:19">
      <c r="C2047" s="1">
        <v>45016.521460902775</v>
      </c>
      <c r="D2047">
        <v>-7.7742339999999999</v>
      </c>
      <c r="E2047">
        <v>-2.3998096000000002</v>
      </c>
      <c r="F2047">
        <v>5.2594633000000002</v>
      </c>
      <c r="G2047" s="1">
        <v>45016.521460729164</v>
      </c>
      <c r="H2047">
        <v>-8.7686429999999998E-4</v>
      </c>
      <c r="I2047">
        <v>-4.5604397999999998E-4</v>
      </c>
      <c r="J2047">
        <v>6.6824419999999998E-4</v>
      </c>
      <c r="P2047" s="1">
        <v>45016.521453541667</v>
      </c>
      <c r="Q2047">
        <v>1.9537779000000002E-2</v>
      </c>
      <c r="R2047">
        <v>-4.1517779999999997E-2</v>
      </c>
      <c r="S2047">
        <v>1.099E-2</v>
      </c>
    </row>
    <row r="2048" spans="3:19">
      <c r="C2048" s="1">
        <v>45016.521461145836</v>
      </c>
      <c r="D2048">
        <v>-7.7742339999999999</v>
      </c>
      <c r="E2048">
        <v>-2.4045996999999999</v>
      </c>
      <c r="F2048">
        <v>5.2594633000000002</v>
      </c>
      <c r="G2048" s="1">
        <v>45016.521460914351</v>
      </c>
      <c r="H2048">
        <v>1.8840015E-4</v>
      </c>
      <c r="I2048">
        <v>-4.5604397999999998E-4</v>
      </c>
      <c r="J2048">
        <v>1.2008763999999999E-3</v>
      </c>
      <c r="P2048" s="1">
        <v>45016.521453935187</v>
      </c>
      <c r="Q2048">
        <v>4.8844446000000001E-3</v>
      </c>
      <c r="R2048">
        <v>-5.8613338000000001E-2</v>
      </c>
      <c r="S2048">
        <v>1.2211111E-2</v>
      </c>
    </row>
    <row r="2049" spans="3:19">
      <c r="C2049" s="1">
        <v>45016.521461365737</v>
      </c>
      <c r="D2049">
        <v>-7.7838139999999996</v>
      </c>
      <c r="E2049">
        <v>-2.4045996999999999</v>
      </c>
      <c r="F2049">
        <v>5.2355127000000001</v>
      </c>
      <c r="G2049" s="1">
        <v>45016.521461145836</v>
      </c>
      <c r="H2049">
        <v>7.2103239999999995E-4</v>
      </c>
      <c r="I2049">
        <v>-4.5604397999999998E-4</v>
      </c>
      <c r="J2049">
        <v>6.6824419999999998E-4</v>
      </c>
      <c r="P2049" s="1">
        <v>45016.521454467591</v>
      </c>
      <c r="Q2049">
        <v>7.3266670000000002E-3</v>
      </c>
      <c r="R2049">
        <v>-6.7161109999999996E-2</v>
      </c>
      <c r="S2049">
        <v>8.5477780000000007E-3</v>
      </c>
    </row>
    <row r="2050" spans="3:19">
      <c r="C2050" s="1">
        <v>45016.521461643519</v>
      </c>
      <c r="D2050">
        <v>-7.7886040000000003</v>
      </c>
      <c r="E2050">
        <v>-2.3950195000000001</v>
      </c>
      <c r="F2050">
        <v>5.2498829999999996</v>
      </c>
      <c r="G2050" s="1">
        <v>45016.521461377313</v>
      </c>
      <c r="H2050">
        <v>-8.7686429999999998E-4</v>
      </c>
      <c r="I2050">
        <v>1.6744849E-3</v>
      </c>
      <c r="J2050">
        <v>-9.2965249999999995E-4</v>
      </c>
      <c r="P2050" s="1">
        <v>45016.521454490743</v>
      </c>
      <c r="Q2050">
        <v>1.7095556000000001E-2</v>
      </c>
      <c r="R2050">
        <v>-5.3728890000000001E-2</v>
      </c>
      <c r="S2050">
        <v>2.4422223000000001E-3</v>
      </c>
    </row>
    <row r="2051" spans="3:19">
      <c r="C2051" s="1">
        <v>45016.521461898148</v>
      </c>
      <c r="D2051">
        <v>-7.7886040000000003</v>
      </c>
      <c r="E2051">
        <v>-2.4189699</v>
      </c>
      <c r="F2051">
        <v>5.2498829999999996</v>
      </c>
      <c r="G2051" s="1">
        <v>45016.521461655095</v>
      </c>
      <c r="H2051">
        <v>7.2103239999999995E-4</v>
      </c>
      <c r="I2051">
        <v>2.2071171999999998E-3</v>
      </c>
      <c r="J2051">
        <v>-9.2965249999999995E-4</v>
      </c>
      <c r="P2051" s="1">
        <v>45016.521454502312</v>
      </c>
      <c r="Q2051">
        <v>1.9537779000000002E-2</v>
      </c>
      <c r="R2051">
        <v>-4.3959999999999999E-2</v>
      </c>
      <c r="S2051">
        <v>2.6864445000000001E-2</v>
      </c>
    </row>
    <row r="2052" spans="3:19">
      <c r="C2052" s="1">
        <v>45016.521462129633</v>
      </c>
      <c r="D2052">
        <v>-7.7790236000000004</v>
      </c>
      <c r="E2052">
        <v>-2.4381300000000001</v>
      </c>
      <c r="F2052">
        <v>5.2211429999999996</v>
      </c>
      <c r="G2052" s="1">
        <v>45016.521461898148</v>
      </c>
      <c r="H2052">
        <v>2.318929E-3</v>
      </c>
      <c r="I2052">
        <v>2.2071171999999998E-3</v>
      </c>
      <c r="J2052">
        <v>1.3561197999999999E-4</v>
      </c>
      <c r="P2052" s="1">
        <v>45016.521454525464</v>
      </c>
      <c r="Q2052">
        <v>3.0527780000000001E-2</v>
      </c>
      <c r="R2052">
        <v>-4.2738892000000001E-2</v>
      </c>
      <c r="S2052">
        <v>2.8085556000000001E-2</v>
      </c>
    </row>
    <row r="2053" spans="3:19">
      <c r="C2053" s="1">
        <v>45016.52146236111</v>
      </c>
      <c r="D2053">
        <v>-7.7933940000000002</v>
      </c>
      <c r="E2053">
        <v>-2.4189699</v>
      </c>
      <c r="F2053">
        <v>5.2307230000000002</v>
      </c>
      <c r="G2053" s="1">
        <v>45016.521462141201</v>
      </c>
      <c r="H2053">
        <v>2.8515611999999999E-3</v>
      </c>
      <c r="I2053">
        <v>3.2723816000000002E-3</v>
      </c>
      <c r="J2053">
        <v>6.6824419999999998E-4</v>
      </c>
      <c r="P2053" s="1">
        <v>45016.521455023147</v>
      </c>
      <c r="Q2053">
        <v>3.2969999999999999E-2</v>
      </c>
      <c r="R2053">
        <v>-4.8844445E-2</v>
      </c>
      <c r="S2053">
        <v>1.9537779000000002E-2</v>
      </c>
    </row>
    <row r="2054" spans="3:19">
      <c r="C2054" s="1">
        <v>45016.521462604163</v>
      </c>
      <c r="D2054">
        <v>-7.7838139999999996</v>
      </c>
      <c r="E2054">
        <v>-2.4572902000000001</v>
      </c>
      <c r="F2054">
        <v>5.2642530000000001</v>
      </c>
      <c r="G2054" s="1">
        <v>45016.521462372686</v>
      </c>
      <c r="H2054">
        <v>6.5799869999999998E-3</v>
      </c>
      <c r="I2054">
        <v>-4.5604397999999998E-4</v>
      </c>
      <c r="J2054">
        <v>1.3561197999999999E-4</v>
      </c>
      <c r="P2054" s="1">
        <v>45016.521455057868</v>
      </c>
      <c r="Q2054">
        <v>3.5412222E-2</v>
      </c>
      <c r="R2054">
        <v>-5.0065560000000002E-2</v>
      </c>
      <c r="S2054">
        <v>2.5643334E-2</v>
      </c>
    </row>
    <row r="2055" spans="3:19">
      <c r="C2055" s="1">
        <v>45016.521462812503</v>
      </c>
      <c r="D2055">
        <v>-7.7646537000000002</v>
      </c>
      <c r="E2055">
        <v>-2.44292</v>
      </c>
      <c r="F2055">
        <v>5.2546730000000004</v>
      </c>
      <c r="G2055" s="1">
        <v>45016.52146265046</v>
      </c>
      <c r="H2055">
        <v>1.2438942E-2</v>
      </c>
      <c r="I2055">
        <v>-4.1844695999999999E-3</v>
      </c>
      <c r="J2055">
        <v>-3.5928136E-3</v>
      </c>
      <c r="P2055" s="1">
        <v>45016.521455069444</v>
      </c>
      <c r="Q2055">
        <v>3.2969999999999999E-2</v>
      </c>
      <c r="R2055">
        <v>-4.029667E-2</v>
      </c>
      <c r="S2055">
        <v>3.0527780000000001E-2</v>
      </c>
    </row>
    <row r="2056" spans="3:19">
      <c r="C2056" s="1">
        <v>45016.521463090277</v>
      </c>
      <c r="D2056">
        <v>-7.7407035999999998</v>
      </c>
      <c r="E2056">
        <v>-2.3950195000000001</v>
      </c>
      <c r="F2056">
        <v>5.2498829999999996</v>
      </c>
      <c r="G2056" s="1">
        <v>45016.521462835648</v>
      </c>
      <c r="H2056">
        <v>1.7232632000000001E-2</v>
      </c>
      <c r="I2056">
        <v>-5.7823659999999997E-3</v>
      </c>
      <c r="J2056">
        <v>-3.5928136E-3</v>
      </c>
      <c r="P2056" s="1">
        <v>45016.521455509261</v>
      </c>
      <c r="Q2056">
        <v>1.8316668000000001E-2</v>
      </c>
      <c r="R2056">
        <v>-5.2507779999999997E-2</v>
      </c>
      <c r="S2056">
        <v>4.2738892000000001E-2</v>
      </c>
    </row>
    <row r="2057" spans="3:19">
      <c r="C2057" s="1">
        <v>45016.521463333331</v>
      </c>
      <c r="D2057">
        <v>-7.7598634000000004</v>
      </c>
      <c r="E2057">
        <v>-2.3998096000000002</v>
      </c>
      <c r="F2057">
        <v>5.2546730000000004</v>
      </c>
      <c r="G2057" s="1">
        <v>45016.521463113429</v>
      </c>
      <c r="H2057">
        <v>2.2558953999999999E-2</v>
      </c>
      <c r="I2057">
        <v>-8.4455269999999995E-3</v>
      </c>
      <c r="J2057">
        <v>1.3561197999999999E-4</v>
      </c>
      <c r="P2057" s="1">
        <v>45016.521455555558</v>
      </c>
      <c r="Q2057">
        <v>4.8844446000000001E-3</v>
      </c>
      <c r="R2057">
        <v>-4.6402222999999999E-2</v>
      </c>
      <c r="S2057">
        <v>5.3728890000000001E-2</v>
      </c>
    </row>
    <row r="2058" spans="3:19">
      <c r="C2058" s="1">
        <v>45016.521463576391</v>
      </c>
      <c r="D2058">
        <v>-7.7598634000000004</v>
      </c>
      <c r="E2058">
        <v>-2.3758594999999998</v>
      </c>
      <c r="F2058">
        <v>5.2977834000000001</v>
      </c>
      <c r="G2058" s="1">
        <v>45016.521463344907</v>
      </c>
      <c r="H2058">
        <v>2.5754748000000001E-2</v>
      </c>
      <c r="I2058">
        <v>-1.0043424E-2</v>
      </c>
      <c r="J2058">
        <v>7.5924629999999998E-3</v>
      </c>
      <c r="P2058" s="1">
        <v>45016.521455578702</v>
      </c>
      <c r="Q2058">
        <v>7.3266670000000002E-3</v>
      </c>
      <c r="R2058">
        <v>-3.7854444000000001E-2</v>
      </c>
      <c r="S2058">
        <v>5.6171110000000003E-2</v>
      </c>
    </row>
    <row r="2059" spans="3:19">
      <c r="C2059" s="1">
        <v>45016.521463831021</v>
      </c>
      <c r="D2059">
        <v>-7.7598634000000004</v>
      </c>
      <c r="E2059">
        <v>-2.308799</v>
      </c>
      <c r="F2059">
        <v>5.2929934999999997</v>
      </c>
      <c r="G2059" s="1">
        <v>45016.521463599536</v>
      </c>
      <c r="H2059">
        <v>2.1493689999999999E-2</v>
      </c>
      <c r="I2059">
        <v>-7.3802629999999998E-3</v>
      </c>
      <c r="J2059">
        <v>1.1320889000000001E-2</v>
      </c>
      <c r="P2059" s="1">
        <v>45016.521455578702</v>
      </c>
      <c r="Q2059">
        <v>1.099E-2</v>
      </c>
      <c r="R2059">
        <v>-4.3959999999999999E-2</v>
      </c>
      <c r="S2059">
        <v>5.9834446999999999E-2</v>
      </c>
    </row>
    <row r="2060" spans="3:19">
      <c r="C2060" s="1">
        <v>45016.521464027777</v>
      </c>
      <c r="D2060">
        <v>-7.7790236000000004</v>
      </c>
      <c r="E2060">
        <v>-2.2992189999999999</v>
      </c>
      <c r="F2060">
        <v>5.2834133999999997</v>
      </c>
      <c r="G2060" s="1">
        <v>45016.521463854166</v>
      </c>
      <c r="H2060">
        <v>1.08410455E-2</v>
      </c>
      <c r="I2060">
        <v>-5.2497339999999998E-3</v>
      </c>
      <c r="J2060">
        <v>1.1320889000000001E-2</v>
      </c>
      <c r="P2060" s="1">
        <v>45016.521456030096</v>
      </c>
      <c r="Q2060">
        <v>2.4422223000000001E-3</v>
      </c>
      <c r="R2060">
        <v>-4.3959999999999999E-2</v>
      </c>
      <c r="S2060">
        <v>5.7392224999999998E-2</v>
      </c>
    </row>
    <row r="2061" spans="3:19">
      <c r="C2061" s="1">
        <v>45016.521464270831</v>
      </c>
      <c r="D2061">
        <v>-7.7933940000000002</v>
      </c>
      <c r="E2061">
        <v>-2.3135889000000001</v>
      </c>
      <c r="F2061">
        <v>5.2450929999999998</v>
      </c>
      <c r="G2061" s="1">
        <v>45016.521464050929</v>
      </c>
      <c r="H2061">
        <v>-8.7686429999999998E-4</v>
      </c>
      <c r="I2061">
        <v>-1.5213084E-3</v>
      </c>
      <c r="J2061">
        <v>9.1903599999999998E-3</v>
      </c>
      <c r="P2061" s="1">
        <v>45016.52145605324</v>
      </c>
      <c r="Q2061">
        <v>2.4422223000000001E-3</v>
      </c>
      <c r="R2061">
        <v>-3.4191113000000002E-2</v>
      </c>
      <c r="S2061">
        <v>5.9834446999999999E-2</v>
      </c>
    </row>
    <row r="2062" spans="3:19">
      <c r="C2062" s="1">
        <v>45016.521464513891</v>
      </c>
      <c r="D2062">
        <v>-7.7933940000000002</v>
      </c>
      <c r="E2062">
        <v>-2.2944287999999999</v>
      </c>
      <c r="F2062">
        <v>5.2019824999999997</v>
      </c>
      <c r="G2062" s="1">
        <v>45016.521464317128</v>
      </c>
      <c r="H2062">
        <v>-9.9316119999999994E-3</v>
      </c>
      <c r="I2062">
        <v>4.8702783000000001E-3</v>
      </c>
      <c r="J2062">
        <v>3.8640376000000001E-3</v>
      </c>
      <c r="P2062" s="1">
        <v>45016.521456585651</v>
      </c>
      <c r="Q2062">
        <v>1.4653334E-2</v>
      </c>
      <c r="R2062">
        <v>-2.4422223E-2</v>
      </c>
      <c r="S2062">
        <v>5.1286668000000001E-2</v>
      </c>
    </row>
    <row r="2063" spans="3:19">
      <c r="C2063" s="1">
        <v>45016.521464756945</v>
      </c>
      <c r="D2063">
        <v>-7.8221340000000001</v>
      </c>
      <c r="E2063">
        <v>-2.2800585999999998</v>
      </c>
      <c r="F2063">
        <v>5.2211429999999996</v>
      </c>
      <c r="G2063" s="1">
        <v>45016.52146452546</v>
      </c>
      <c r="H2063">
        <v>-1.5789629999999999E-2</v>
      </c>
      <c r="I2063">
        <v>1.6055400000000001E-2</v>
      </c>
      <c r="J2063">
        <v>-1.9879479999999998E-3</v>
      </c>
      <c r="P2063" s="1">
        <v>45016.521456678238</v>
      </c>
      <c r="Q2063">
        <v>4.1517779999999997E-2</v>
      </c>
      <c r="R2063">
        <v>-2.0758889999999999E-2</v>
      </c>
      <c r="S2063">
        <v>6.1055560000000002E-2</v>
      </c>
    </row>
    <row r="2064" spans="3:19">
      <c r="C2064" s="1">
        <v>45016.521464999998</v>
      </c>
      <c r="D2064">
        <v>-7.8269242999999999</v>
      </c>
      <c r="E2064">
        <v>-2.3375392000000002</v>
      </c>
      <c r="F2064">
        <v>5.2450929999999998</v>
      </c>
      <c r="G2064" s="1">
        <v>45016.521464768521</v>
      </c>
      <c r="H2064">
        <v>-2.4844378E-2</v>
      </c>
      <c r="I2064">
        <v>2.138172E-2</v>
      </c>
      <c r="J2064">
        <v>-5.1837410000000004E-3</v>
      </c>
      <c r="P2064" s="1">
        <v>45016.52145670139</v>
      </c>
      <c r="Q2064">
        <v>3.6633335000000003E-2</v>
      </c>
      <c r="R2064">
        <v>-2.0758889999999999E-2</v>
      </c>
      <c r="S2064">
        <v>5.4950002999999997E-2</v>
      </c>
    </row>
    <row r="2065" spans="3:19">
      <c r="C2065" s="1">
        <v>45016.521465196762</v>
      </c>
      <c r="D2065">
        <v>-7.8700346999999997</v>
      </c>
      <c r="E2065">
        <v>-2.42855</v>
      </c>
      <c r="F2065">
        <v>5.2163529999999998</v>
      </c>
      <c r="G2065" s="1">
        <v>45016.52146502315</v>
      </c>
      <c r="H2065">
        <v>-3.0703332E-2</v>
      </c>
      <c r="I2065">
        <v>2.0316457E-2</v>
      </c>
      <c r="J2065">
        <v>-4.1184769999999997E-3</v>
      </c>
      <c r="P2065" s="1">
        <v>45016.52145670139</v>
      </c>
      <c r="Q2065">
        <v>2.6864445000000001E-2</v>
      </c>
      <c r="R2065">
        <v>-1.7095556000000001E-2</v>
      </c>
      <c r="S2065">
        <v>5.1286668000000001E-2</v>
      </c>
    </row>
    <row r="2066" spans="3:19">
      <c r="C2066" s="1">
        <v>45016.52146541667</v>
      </c>
      <c r="D2066">
        <v>-7.8604545999999997</v>
      </c>
      <c r="E2066">
        <v>-2.4333398000000002</v>
      </c>
      <c r="F2066">
        <v>5.2211429999999996</v>
      </c>
      <c r="G2066" s="1">
        <v>45016.521465219907</v>
      </c>
      <c r="H2066">
        <v>-3.2833859999999999E-2</v>
      </c>
      <c r="I2066">
        <v>2.2979617000000001E-2</v>
      </c>
      <c r="J2066">
        <v>-5.7163737000000001E-3</v>
      </c>
      <c r="P2066" s="1">
        <v>45016.521457037037</v>
      </c>
      <c r="Q2066">
        <v>1.5874445000000001E-2</v>
      </c>
      <c r="R2066">
        <v>1.2211112000000001E-3</v>
      </c>
      <c r="S2066">
        <v>5.6171110000000003E-2</v>
      </c>
    </row>
    <row r="2067" spans="3:19">
      <c r="C2067" s="1">
        <v>45016.521465694444</v>
      </c>
      <c r="D2067">
        <v>-7.8173440000000003</v>
      </c>
      <c r="E2067">
        <v>-2.42855</v>
      </c>
      <c r="F2067">
        <v>5.2307230000000002</v>
      </c>
      <c r="G2067" s="1">
        <v>45016.521465428239</v>
      </c>
      <c r="H2067">
        <v>-2.5377008999999999E-2</v>
      </c>
      <c r="I2067">
        <v>1.6055400000000001E-2</v>
      </c>
      <c r="J2067">
        <v>-1.2107961E-2</v>
      </c>
      <c r="P2067" s="1">
        <v>45016.521457060182</v>
      </c>
      <c r="Q2067">
        <v>3.1748890000000002E-2</v>
      </c>
      <c r="R2067">
        <v>-4.8844446000000001E-3</v>
      </c>
      <c r="S2067">
        <v>6.7161109999999996E-2</v>
      </c>
    </row>
    <row r="2068" spans="3:19">
      <c r="C2068" s="1">
        <v>45016.521465949074</v>
      </c>
      <c r="D2068">
        <v>-7.7933940000000002</v>
      </c>
      <c r="E2068">
        <v>-2.4525000000000001</v>
      </c>
      <c r="F2068">
        <v>5.2259330000000004</v>
      </c>
      <c r="G2068" s="1">
        <v>45016.521465706021</v>
      </c>
      <c r="H2068">
        <v>-2.0583319999999999E-2</v>
      </c>
      <c r="I2068">
        <v>2.2069609999999999E-3</v>
      </c>
      <c r="J2068">
        <v>-1.4771122500000001E-2</v>
      </c>
      <c r="P2068" s="1">
        <v>45016.521457060182</v>
      </c>
      <c r="Q2068">
        <v>2.9306669E-2</v>
      </c>
      <c r="R2068">
        <v>-1.2211111E-2</v>
      </c>
      <c r="S2068">
        <v>6.4718894999999999E-2</v>
      </c>
    </row>
    <row r="2069" spans="3:19">
      <c r="C2069" s="1">
        <v>45016.521466111109</v>
      </c>
      <c r="D2069">
        <v>-7.8029736999999999</v>
      </c>
      <c r="E2069">
        <v>-2.4764501999999999</v>
      </c>
      <c r="F2069">
        <v>5.2355127000000001</v>
      </c>
      <c r="G2069" s="1">
        <v>45016.52146596065</v>
      </c>
      <c r="H2069">
        <v>-2.0583319999999999E-2</v>
      </c>
      <c r="I2069">
        <v>-1.0576212999999999E-2</v>
      </c>
      <c r="J2069">
        <v>-1.2107961E-2</v>
      </c>
      <c r="P2069" s="1">
        <v>45016.521457581017</v>
      </c>
      <c r="Q2069">
        <v>1.3432222000000001E-2</v>
      </c>
      <c r="R2069">
        <v>-1.3432222000000001E-2</v>
      </c>
      <c r="S2069">
        <v>6.3497780000000004E-2</v>
      </c>
    </row>
    <row r="2070" spans="3:19">
      <c r="C2070" s="1">
        <v>45016.521466377315</v>
      </c>
      <c r="D2070">
        <v>-7.7838139999999996</v>
      </c>
      <c r="E2070">
        <v>-2.5051906000000002</v>
      </c>
      <c r="F2070">
        <v>5.2594633000000002</v>
      </c>
      <c r="G2070" s="1">
        <v>45016.521466134262</v>
      </c>
      <c r="H2070">
        <v>-1.3659101E-2</v>
      </c>
      <c r="I2070">
        <v>-1.5902535999999998E-2</v>
      </c>
      <c r="J2070">
        <v>-7.3142700000000003E-3</v>
      </c>
      <c r="P2070" s="1">
        <v>45016.521457592593</v>
      </c>
      <c r="Q2070">
        <v>6.1055557000000002E-3</v>
      </c>
      <c r="R2070">
        <v>-6.1055557000000002E-3</v>
      </c>
      <c r="S2070">
        <v>7.3266670000000006E-2</v>
      </c>
    </row>
    <row r="2071" spans="3:19">
      <c r="C2071" s="1">
        <v>45016.521466585647</v>
      </c>
      <c r="D2071">
        <v>-7.7215433000000004</v>
      </c>
      <c r="E2071">
        <v>-2.5051906000000002</v>
      </c>
      <c r="F2071">
        <v>5.2594633000000002</v>
      </c>
      <c r="G2071" s="1">
        <v>45016.52146640046</v>
      </c>
      <c r="H2071">
        <v>-9.398043E-3</v>
      </c>
      <c r="I2071">
        <v>-2.1228857E-2</v>
      </c>
      <c r="J2071">
        <v>-1.4553159000000001E-3</v>
      </c>
      <c r="P2071" s="1">
        <v>45016.521458148149</v>
      </c>
      <c r="Q2071">
        <v>2.198E-2</v>
      </c>
      <c r="R2071">
        <v>-1.4653334E-2</v>
      </c>
      <c r="S2071">
        <v>8.0593339999999999E-2</v>
      </c>
    </row>
    <row r="2072" spans="3:19">
      <c r="C2072" s="1">
        <v>45016.521466840277</v>
      </c>
      <c r="D2072">
        <v>-7.7119629999999999</v>
      </c>
      <c r="E2072">
        <v>-2.4956105000000002</v>
      </c>
      <c r="F2072">
        <v>5.2403029999999999</v>
      </c>
      <c r="G2072" s="1">
        <v>45016.5214666088</v>
      </c>
      <c r="H2072">
        <v>-9.9306749999999999E-3</v>
      </c>
      <c r="I2072">
        <v>-2.8153076999999999E-2</v>
      </c>
      <c r="J2072">
        <v>3.8710063999999999E-3</v>
      </c>
      <c r="P2072" s="1">
        <v>45016.521458668984</v>
      </c>
      <c r="Q2072">
        <v>2.5643334E-2</v>
      </c>
      <c r="R2072">
        <v>-3.0527780000000001E-2</v>
      </c>
      <c r="S2072">
        <v>8.3035559999999994E-2</v>
      </c>
    </row>
    <row r="2073" spans="3:19">
      <c r="C2073" s="1">
        <v>45016.521467048609</v>
      </c>
      <c r="D2073">
        <v>-7.7454934</v>
      </c>
      <c r="E2073">
        <v>-2.4956105000000002</v>
      </c>
      <c r="F2073">
        <v>5.2450929999999998</v>
      </c>
      <c r="G2073" s="1">
        <v>45016.521466851853</v>
      </c>
      <c r="H2073">
        <v>-5.1369844E-3</v>
      </c>
      <c r="I2073">
        <v>-3.1348870000000001E-2</v>
      </c>
      <c r="J2073">
        <v>1.0262594E-2</v>
      </c>
      <c r="P2073" s="1">
        <v>45016.52145871528</v>
      </c>
      <c r="Q2073">
        <v>-3.6633336000000002E-3</v>
      </c>
      <c r="R2073">
        <v>-4.1517779999999997E-2</v>
      </c>
      <c r="S2073">
        <v>9.0362230000000002E-2</v>
      </c>
    </row>
    <row r="2074" spans="3:19">
      <c r="C2074" s="1">
        <v>45016.52146729167</v>
      </c>
      <c r="D2074">
        <v>-7.7502836999999998</v>
      </c>
      <c r="E2074">
        <v>-2.4812403000000001</v>
      </c>
      <c r="F2074">
        <v>5.2882031999999999</v>
      </c>
      <c r="G2074" s="1">
        <v>45016.521467071761</v>
      </c>
      <c r="H2074">
        <v>-8.7592680000000002E-4</v>
      </c>
      <c r="I2074">
        <v>-2.6555179000000002E-2</v>
      </c>
      <c r="J2074">
        <v>1.5588915E-2</v>
      </c>
      <c r="P2074" s="1">
        <v>45016.521458726849</v>
      </c>
      <c r="Q2074">
        <v>-7.3266670000000002E-3</v>
      </c>
      <c r="R2074">
        <v>-2.9306669E-2</v>
      </c>
      <c r="S2074">
        <v>9.8910003999999996E-2</v>
      </c>
    </row>
    <row r="2075" spans="3:19">
      <c r="C2075" s="1">
        <v>45016.521467534723</v>
      </c>
      <c r="D2075">
        <v>-7.7598634000000004</v>
      </c>
      <c r="E2075">
        <v>-2.44292</v>
      </c>
      <c r="F2075">
        <v>5.2786229999999996</v>
      </c>
      <c r="G2075" s="1">
        <v>45016.521467326391</v>
      </c>
      <c r="H2075">
        <v>-8.7592680000000002E-4</v>
      </c>
      <c r="I2075">
        <v>-2.2826754000000001E-2</v>
      </c>
      <c r="J2075">
        <v>2.0382605000000002E-2</v>
      </c>
      <c r="P2075" s="1">
        <v>45016.521458773146</v>
      </c>
      <c r="Q2075">
        <v>2.4422223000000001E-3</v>
      </c>
      <c r="R2075">
        <v>-3.5412222E-2</v>
      </c>
      <c r="S2075">
        <v>0.10745778</v>
      </c>
    </row>
    <row r="2076" spans="3:19">
      <c r="C2076" s="1">
        <v>45016.521467789353</v>
      </c>
      <c r="D2076">
        <v>-7.7742339999999999</v>
      </c>
      <c r="E2076">
        <v>-2.4141797999999999</v>
      </c>
      <c r="F2076">
        <v>5.2786229999999996</v>
      </c>
      <c r="G2076" s="1">
        <v>45016.521467557868</v>
      </c>
      <c r="H2076">
        <v>1.8933765000000001E-4</v>
      </c>
      <c r="I2076">
        <v>-2.7620444000000001E-2</v>
      </c>
      <c r="J2076">
        <v>2.4111029999999999E-2</v>
      </c>
      <c r="P2076" s="1">
        <v>45016.521459120369</v>
      </c>
      <c r="Q2076">
        <v>-2.4422223000000001E-3</v>
      </c>
      <c r="R2076">
        <v>-4.029667E-2</v>
      </c>
      <c r="S2076">
        <v>0.11356334</v>
      </c>
    </row>
    <row r="2077" spans="3:19">
      <c r="C2077" s="1">
        <v>45016.521468032406</v>
      </c>
      <c r="D2077">
        <v>-7.7550735</v>
      </c>
      <c r="E2077">
        <v>-2.3806495999999999</v>
      </c>
      <c r="F2077">
        <v>5.2834133999999997</v>
      </c>
      <c r="G2077" s="1">
        <v>45016.521467812498</v>
      </c>
      <c r="H2077">
        <v>3.9177630000000003E-3</v>
      </c>
      <c r="I2077">
        <v>-2.8153076999999999E-2</v>
      </c>
      <c r="J2077">
        <v>2.6774191999999999E-2</v>
      </c>
      <c r="P2077" s="1">
        <v>45016.521459131945</v>
      </c>
      <c r="Q2077">
        <v>1.2211112000000001E-3</v>
      </c>
      <c r="R2077">
        <v>-2.9306669E-2</v>
      </c>
      <c r="S2077">
        <v>0.117226675</v>
      </c>
    </row>
    <row r="2078" spans="3:19">
      <c r="C2078" s="1">
        <v>45016.521468240739</v>
      </c>
      <c r="D2078">
        <v>-7.7694435000000004</v>
      </c>
      <c r="E2078">
        <v>-2.3183790000000002</v>
      </c>
      <c r="F2078">
        <v>5.2929934999999997</v>
      </c>
      <c r="G2078" s="1">
        <v>45016.521468043982</v>
      </c>
      <c r="H2078">
        <v>4.9830274999999999E-3</v>
      </c>
      <c r="I2078">
        <v>-2.2294120000000001E-2</v>
      </c>
      <c r="J2078">
        <v>2.7306823000000001E-2</v>
      </c>
      <c r="P2078" s="1">
        <v>45016.521459641204</v>
      </c>
      <c r="Q2078">
        <v>3.6633336000000002E-3</v>
      </c>
      <c r="R2078">
        <v>-3.0527780000000001E-2</v>
      </c>
      <c r="S2078">
        <v>0.11844778</v>
      </c>
    </row>
    <row r="2079" spans="3:19">
      <c r="C2079" s="1">
        <v>45016.521468530096</v>
      </c>
      <c r="D2079">
        <v>-7.7933940000000002</v>
      </c>
      <c r="E2079">
        <v>-2.2848487</v>
      </c>
      <c r="F2079">
        <v>5.2834133999999997</v>
      </c>
      <c r="G2079" s="1">
        <v>45016.521468263891</v>
      </c>
      <c r="H2079">
        <v>3.385131E-3</v>
      </c>
      <c r="I2079">
        <v>-1.8565696E-2</v>
      </c>
      <c r="J2079">
        <v>2.5708926999999999E-2</v>
      </c>
      <c r="P2079" s="1">
        <v>45016.521459664349</v>
      </c>
      <c r="Q2079">
        <v>-2.0758889999999999E-2</v>
      </c>
      <c r="R2079">
        <v>-2.4422223E-2</v>
      </c>
      <c r="S2079">
        <v>0.10745778</v>
      </c>
    </row>
    <row r="2080" spans="3:19">
      <c r="C2080" s="1">
        <v>45016.521468738429</v>
      </c>
      <c r="D2080">
        <v>-7.8029736999999999</v>
      </c>
      <c r="E2080">
        <v>-2.2944287999999999</v>
      </c>
      <c r="F2080">
        <v>5.2403029999999999</v>
      </c>
      <c r="G2080" s="1">
        <v>45016.521468553241</v>
      </c>
      <c r="H2080">
        <v>-3.0064557000000001E-3</v>
      </c>
      <c r="I2080">
        <v>-1.1108845500000001E-2</v>
      </c>
      <c r="J2080">
        <v>2.4111029999999999E-2</v>
      </c>
      <c r="P2080" s="1">
        <v>45016.521459675925</v>
      </c>
      <c r="Q2080">
        <v>3.6633336000000002E-3</v>
      </c>
      <c r="R2080">
        <v>-2.8085556000000001E-2</v>
      </c>
      <c r="S2080">
        <v>0.11112112</v>
      </c>
    </row>
    <row r="2081" spans="3:19">
      <c r="C2081" s="1">
        <v>45016.52146895833</v>
      </c>
      <c r="D2081">
        <v>-7.8221340000000001</v>
      </c>
      <c r="E2081">
        <v>-2.2800585999999998</v>
      </c>
      <c r="F2081">
        <v>5.2834133999999997</v>
      </c>
      <c r="G2081" s="1">
        <v>45016.521468761573</v>
      </c>
      <c r="H2081">
        <v>-7.800146E-3</v>
      </c>
      <c r="I2081">
        <v>1.6743286999999999E-3</v>
      </c>
      <c r="J2081">
        <v>1.7186811E-2</v>
      </c>
      <c r="P2081" s="1">
        <v>45016.52146074074</v>
      </c>
      <c r="Q2081">
        <v>3.0527780000000001E-2</v>
      </c>
      <c r="R2081">
        <v>-3.7854444000000001E-2</v>
      </c>
      <c r="S2081">
        <v>0.11478445</v>
      </c>
    </row>
    <row r="2082" spans="3:19">
      <c r="C2082" s="1">
        <v>45016.52146916667</v>
      </c>
      <c r="D2082">
        <v>-7.7790236000000004</v>
      </c>
      <c r="E2082">
        <v>-2.2656887000000001</v>
      </c>
      <c r="F2082">
        <v>5.2786229999999996</v>
      </c>
      <c r="G2082" s="1">
        <v>45016.521468981482</v>
      </c>
      <c r="H2082">
        <v>-8.3327780000000008E-3</v>
      </c>
      <c r="I2082">
        <v>1.1261709E-2</v>
      </c>
      <c r="J2082">
        <v>4.9362709999999999E-3</v>
      </c>
      <c r="P2082" s="1">
        <v>45016.521460763892</v>
      </c>
      <c r="Q2082">
        <v>1.4653334E-2</v>
      </c>
      <c r="R2082">
        <v>-3.2969999999999999E-2</v>
      </c>
      <c r="S2082">
        <v>0.109900005</v>
      </c>
    </row>
    <row r="2083" spans="3:19">
      <c r="C2083" s="1">
        <v>45016.521469444444</v>
      </c>
      <c r="D2083">
        <v>-7.8029736999999999</v>
      </c>
      <c r="E2083">
        <v>-2.3423292999999998</v>
      </c>
      <c r="F2083">
        <v>5.2355127000000001</v>
      </c>
      <c r="G2083" s="1">
        <v>45016.521469178238</v>
      </c>
      <c r="H2083">
        <v>-1.2061204000000001E-2</v>
      </c>
      <c r="I2083">
        <v>1.0729076000000001E-2</v>
      </c>
      <c r="J2083">
        <v>-7.8469030000000006E-3</v>
      </c>
      <c r="P2083" s="1">
        <v>45016.521460775461</v>
      </c>
      <c r="Q2083">
        <v>-1.5874445000000001E-2</v>
      </c>
      <c r="R2083">
        <v>-2.5643334E-2</v>
      </c>
      <c r="S2083">
        <v>0.11600555999999999</v>
      </c>
    </row>
    <row r="2084" spans="3:19">
      <c r="C2084" s="1">
        <v>45016.521469675929</v>
      </c>
      <c r="D2084">
        <v>-7.8412943000000004</v>
      </c>
      <c r="E2084">
        <v>-2.4045996999999999</v>
      </c>
      <c r="F2084">
        <v>5.1876125000000002</v>
      </c>
      <c r="G2084" s="1">
        <v>45016.521469467596</v>
      </c>
      <c r="H2084">
        <v>-1.8985421999999998E-2</v>
      </c>
      <c r="I2084">
        <v>1.1794341E-2</v>
      </c>
      <c r="J2084">
        <v>-1.6901651E-2</v>
      </c>
      <c r="P2084" s="1">
        <v>45016.521461192133</v>
      </c>
      <c r="Q2084">
        <v>-4.7623336000000002E-2</v>
      </c>
      <c r="R2084">
        <v>-3.5412222E-2</v>
      </c>
      <c r="S2084">
        <v>0.11966889</v>
      </c>
    </row>
    <row r="2085" spans="3:19">
      <c r="C2085" s="1">
        <v>45016.521469884261</v>
      </c>
      <c r="D2085">
        <v>-7.7742339999999999</v>
      </c>
      <c r="E2085">
        <v>-2.5291407000000001</v>
      </c>
      <c r="F2085">
        <v>5.1924023999999998</v>
      </c>
      <c r="G2085" s="1">
        <v>45016.521469699073</v>
      </c>
      <c r="H2085">
        <v>-1.845279E-2</v>
      </c>
      <c r="I2085">
        <v>1.1261709E-2</v>
      </c>
      <c r="J2085">
        <v>-2.0097443999999999E-2</v>
      </c>
      <c r="P2085" s="1">
        <v>45016.521461226854</v>
      </c>
      <c r="Q2085">
        <v>-8.0593339999999999E-2</v>
      </c>
      <c r="R2085">
        <v>-4.029667E-2</v>
      </c>
      <c r="S2085">
        <v>0.12211112</v>
      </c>
    </row>
    <row r="2086" spans="3:19">
      <c r="C2086" s="1">
        <v>45016.52147013889</v>
      </c>
      <c r="D2086">
        <v>-7.7359133</v>
      </c>
      <c r="E2086">
        <v>-2.5339307999999998</v>
      </c>
      <c r="F2086">
        <v>5.2882031999999999</v>
      </c>
      <c r="G2086" s="1">
        <v>45016.521469907406</v>
      </c>
      <c r="H2086">
        <v>-1.47243645E-2</v>
      </c>
      <c r="I2086">
        <v>1.9251192E-2</v>
      </c>
      <c r="J2086">
        <v>-2.2227973000000002E-2</v>
      </c>
      <c r="P2086" s="1">
        <v>45016.521461226854</v>
      </c>
      <c r="Q2086">
        <v>-7.5708890000000001E-2</v>
      </c>
      <c r="R2086">
        <v>-6.2276669999999999E-2</v>
      </c>
      <c r="S2086">
        <v>0.11844778</v>
      </c>
    </row>
    <row r="2087" spans="3:19">
      <c r="C2087" s="1">
        <v>45016.521470405096</v>
      </c>
      <c r="D2087">
        <v>-7.7550735</v>
      </c>
      <c r="E2087">
        <v>-2.4812403000000001</v>
      </c>
      <c r="F2087">
        <v>5.2882031999999999</v>
      </c>
      <c r="G2087" s="1">
        <v>45016.521470150466</v>
      </c>
      <c r="H2087">
        <v>7.2196990000000002E-4</v>
      </c>
      <c r="I2087">
        <v>5.9353868000000002E-3</v>
      </c>
      <c r="J2087">
        <v>-2.169534E-2</v>
      </c>
      <c r="P2087" s="1">
        <v>45016.521461238422</v>
      </c>
      <c r="Q2087">
        <v>-8.0593339999999999E-2</v>
      </c>
      <c r="R2087">
        <v>-5.9834446999999999E-2</v>
      </c>
      <c r="S2087">
        <v>0.12699556000000001</v>
      </c>
    </row>
    <row r="2088" spans="3:19">
      <c r="C2088" s="1">
        <v>45016.521470601852</v>
      </c>
      <c r="D2088">
        <v>-7.7598634000000004</v>
      </c>
      <c r="E2088">
        <v>-2.5530908000000001</v>
      </c>
      <c r="F2088">
        <v>5.2403029999999999</v>
      </c>
      <c r="G2088" s="1">
        <v>45016.521470428241</v>
      </c>
      <c r="H2088">
        <v>1.829807E-2</v>
      </c>
      <c r="I2088">
        <v>-2.4957156000000001E-2</v>
      </c>
      <c r="J2088">
        <v>-8.9178290000000004E-3</v>
      </c>
      <c r="P2088" s="1">
        <v>45016.521461759257</v>
      </c>
      <c r="Q2088">
        <v>-0.123332225</v>
      </c>
      <c r="R2088">
        <v>-6.2276669999999999E-2</v>
      </c>
      <c r="S2088">
        <v>0.16362889</v>
      </c>
    </row>
    <row r="2089" spans="3:19">
      <c r="C2089" s="1">
        <v>45016.521470844906</v>
      </c>
      <c r="D2089">
        <v>-7.5970025000000003</v>
      </c>
      <c r="E2089">
        <v>-2.3662793999999998</v>
      </c>
      <c r="F2089">
        <v>5.3121533000000003</v>
      </c>
      <c r="G2089" s="1">
        <v>45016.521470624997</v>
      </c>
      <c r="H2089">
        <v>1.9363335999999998E-2</v>
      </c>
      <c r="I2089">
        <v>-2.7087685E-2</v>
      </c>
      <c r="J2089">
        <v>1.2021830999999999E-3</v>
      </c>
      <c r="P2089" s="1">
        <v>45016.521461759257</v>
      </c>
      <c r="Q2089">
        <v>-0.20148334000000001</v>
      </c>
      <c r="R2089">
        <v>-7.5708890000000001E-2</v>
      </c>
      <c r="S2089">
        <v>0.22224224000000001</v>
      </c>
    </row>
    <row r="2090" spans="3:19">
      <c r="C2090" s="1">
        <v>45016.521471064814</v>
      </c>
      <c r="D2090">
        <v>-7.6832229999999999</v>
      </c>
      <c r="E2090">
        <v>-2.3662793999999998</v>
      </c>
      <c r="F2090">
        <v>5.3361039999999997</v>
      </c>
      <c r="G2090" s="1">
        <v>45016.521470856482</v>
      </c>
      <c r="H2090">
        <v>1.9895968999999999E-2</v>
      </c>
      <c r="I2090">
        <v>-2.7620316999999998E-2</v>
      </c>
      <c r="J2090">
        <v>8.1264019999999996E-3</v>
      </c>
      <c r="P2090" s="1">
        <v>45016.521462824072</v>
      </c>
      <c r="Q2090">
        <v>-0.41273557999999999</v>
      </c>
      <c r="R2090">
        <v>-0.106236674</v>
      </c>
      <c r="S2090">
        <v>0.32115223999999998</v>
      </c>
    </row>
    <row r="2091" spans="3:19">
      <c r="C2091" s="1">
        <v>45016.521471307868</v>
      </c>
      <c r="D2091">
        <v>-7.6065820000000004</v>
      </c>
      <c r="E2091">
        <v>-2.4620801999999999</v>
      </c>
      <c r="F2091">
        <v>5.2834133999999997</v>
      </c>
      <c r="G2091" s="1">
        <v>45016.521471087966</v>
      </c>
      <c r="H2091">
        <v>1.5102278E-2</v>
      </c>
      <c r="I2091">
        <v>-1.2706614999999999E-2</v>
      </c>
      <c r="J2091">
        <v>1.5583253E-2</v>
      </c>
      <c r="P2091" s="1">
        <v>45016.521462835648</v>
      </c>
      <c r="Q2091">
        <v>-0.67893780000000004</v>
      </c>
      <c r="R2091">
        <v>-0.14897557</v>
      </c>
      <c r="S2091">
        <v>0.46768557999999999</v>
      </c>
    </row>
    <row r="2092" spans="3:19">
      <c r="C2092" s="1">
        <v>45016.521471539352</v>
      </c>
      <c r="D2092">
        <v>-7.5826320000000003</v>
      </c>
      <c r="E2092">
        <v>-2.3423292999999998</v>
      </c>
      <c r="F2092">
        <v>5.2738332999999997</v>
      </c>
      <c r="G2092" s="1">
        <v>45016.52147133102</v>
      </c>
      <c r="H2092">
        <v>4.982266E-3</v>
      </c>
      <c r="I2092">
        <v>1.7653421999999998E-2</v>
      </c>
      <c r="J2092">
        <v>1.6648518000000001E-2</v>
      </c>
      <c r="P2092" s="1">
        <v>45016.521462847224</v>
      </c>
      <c r="Q2092">
        <v>-1.0074167000000001</v>
      </c>
      <c r="R2092">
        <v>-0.20881</v>
      </c>
      <c r="S2092">
        <v>0.59345999999999999</v>
      </c>
    </row>
    <row r="2093" spans="3:19">
      <c r="C2093" s="1">
        <v>45016.521471770837</v>
      </c>
      <c r="D2093">
        <v>-7.8317139999999998</v>
      </c>
      <c r="E2093">
        <v>-2.2608986</v>
      </c>
      <c r="F2093">
        <v>5.3073635000000001</v>
      </c>
      <c r="G2093" s="1">
        <v>45016.521471562497</v>
      </c>
      <c r="H2093">
        <v>1.2538403999999999E-3</v>
      </c>
      <c r="I2093">
        <v>4.9611356000000002E-2</v>
      </c>
      <c r="J2093">
        <v>1.8779045000000001E-2</v>
      </c>
      <c r="P2093" s="1">
        <v>45016.521463321762</v>
      </c>
      <c r="Q2093">
        <v>-1.3285689000000001</v>
      </c>
      <c r="R2093">
        <v>-0.30771999999999999</v>
      </c>
      <c r="S2093">
        <v>0.74976224000000002</v>
      </c>
    </row>
    <row r="2094" spans="3:19">
      <c r="C2094" s="1">
        <v>45016.521472025466</v>
      </c>
      <c r="D2094">
        <v>-7.9466752999999999</v>
      </c>
      <c r="E2094">
        <v>-2.44292</v>
      </c>
      <c r="F2094">
        <v>5.2834133999999997</v>
      </c>
      <c r="G2094" s="1">
        <v>45016.521471782406</v>
      </c>
      <c r="H2094">
        <v>-1.5790392E-2</v>
      </c>
      <c r="I2094">
        <v>6.1861899999999997E-2</v>
      </c>
      <c r="J2094">
        <v>2.0376943000000002E-2</v>
      </c>
      <c r="P2094" s="1">
        <v>45016.521463356483</v>
      </c>
      <c r="Q2094">
        <v>-1.6521634000000001</v>
      </c>
      <c r="R2094">
        <v>-0.39930335</v>
      </c>
      <c r="S2094">
        <v>0.93292889999999995</v>
      </c>
    </row>
    <row r="2095" spans="3:19">
      <c r="C2095" s="1">
        <v>45016.521472210647</v>
      </c>
      <c r="D2095">
        <v>-7.8460840000000003</v>
      </c>
      <c r="E2095">
        <v>-2.4716604000000002</v>
      </c>
      <c r="F2095">
        <v>5.2498829999999996</v>
      </c>
      <c r="G2095" s="1">
        <v>45016.521472048611</v>
      </c>
      <c r="H2095">
        <v>-2.2181978000000001E-2</v>
      </c>
      <c r="I2095">
        <v>6.1861899999999997E-2</v>
      </c>
      <c r="J2095">
        <v>5.4632407000000001E-3</v>
      </c>
      <c r="P2095" s="1">
        <v>45016.521463368059</v>
      </c>
      <c r="Q2095">
        <v>-2.0355922999999998</v>
      </c>
      <c r="R2095">
        <v>-0.44082114</v>
      </c>
      <c r="S2095">
        <v>1.1368545000000001</v>
      </c>
    </row>
    <row r="2096" spans="3:19">
      <c r="C2096" s="1">
        <v>45016.521472465276</v>
      </c>
      <c r="D2096">
        <v>-7.8173440000000003</v>
      </c>
      <c r="E2096">
        <v>-2.3471193000000001</v>
      </c>
      <c r="F2096">
        <v>5.1828227</v>
      </c>
      <c r="G2096" s="1">
        <v>45016.521472222223</v>
      </c>
      <c r="H2096">
        <v>-1.0996700999999999E-2</v>
      </c>
      <c r="I2096">
        <v>5.813347E-2</v>
      </c>
      <c r="J2096">
        <v>-7.8525650000000006E-3</v>
      </c>
      <c r="P2096" s="1">
        <v>45016.521463391204</v>
      </c>
      <c r="Q2096">
        <v>-2.4678656999999999</v>
      </c>
      <c r="R2096">
        <v>-0.44448447000000002</v>
      </c>
      <c r="S2096">
        <v>1.394509</v>
      </c>
    </row>
    <row r="2097" spans="3:19">
      <c r="C2097" s="1">
        <v>45016.521472696761</v>
      </c>
      <c r="D2097">
        <v>-7.8939849999999998</v>
      </c>
      <c r="E2097">
        <v>-2.3758594999999998</v>
      </c>
      <c r="F2097">
        <v>5.1445020000000001</v>
      </c>
      <c r="G2097" s="1">
        <v>45016.521472476852</v>
      </c>
      <c r="H2097">
        <v>-1.4093207E-3</v>
      </c>
      <c r="I2097">
        <v>2.4577642E-2</v>
      </c>
      <c r="J2097">
        <v>-1.1048357999999999E-2</v>
      </c>
      <c r="P2097" s="1">
        <v>45016.521463865742</v>
      </c>
      <c r="Q2097">
        <v>-2.8048923000000001</v>
      </c>
      <c r="R2097">
        <v>-0.47867556999999999</v>
      </c>
      <c r="S2097">
        <v>1.6472789000000001</v>
      </c>
    </row>
    <row r="2098" spans="3:19">
      <c r="C2098" s="1">
        <v>45016.521472974535</v>
      </c>
      <c r="D2098">
        <v>-7.8891945000000003</v>
      </c>
      <c r="E2098">
        <v>-2.3758594999999998</v>
      </c>
      <c r="F2098">
        <v>5.1540822999999998</v>
      </c>
      <c r="G2098" s="1">
        <v>45016.521472708337</v>
      </c>
      <c r="H2098">
        <v>7.6454271999999998E-3</v>
      </c>
      <c r="I2098">
        <v>4.3376166999999997E-3</v>
      </c>
      <c r="J2098">
        <v>-1.4776783999999999E-2</v>
      </c>
      <c r="P2098" s="1">
        <v>45016.521463888887</v>
      </c>
      <c r="Q2098">
        <v>-3.0784213999999999</v>
      </c>
      <c r="R2098">
        <v>-0.51897219999999999</v>
      </c>
      <c r="S2098">
        <v>1.8389933999999999</v>
      </c>
    </row>
    <row r="2099" spans="3:19">
      <c r="C2099" s="1">
        <v>45016.521473171299</v>
      </c>
      <c r="D2099">
        <v>-7.8891945000000003</v>
      </c>
      <c r="E2099">
        <v>-2.3471193000000001</v>
      </c>
      <c r="F2099">
        <v>5.1828227</v>
      </c>
      <c r="G2099" s="1">
        <v>45016.521472997687</v>
      </c>
      <c r="H2099">
        <v>1.5634911000000001E-2</v>
      </c>
      <c r="I2099">
        <v>3.2723523000000002E-3</v>
      </c>
      <c r="J2099">
        <v>-6.2546683000000002E-3</v>
      </c>
      <c r="P2099" s="1">
        <v>45016.521463900463</v>
      </c>
      <c r="Q2099">
        <v>-3.3385180000000001</v>
      </c>
      <c r="R2099">
        <v>-0.57025890000000001</v>
      </c>
      <c r="S2099">
        <v>2.012391</v>
      </c>
    </row>
    <row r="2100" spans="3:19">
      <c r="C2100" s="1">
        <v>45016.521473402776</v>
      </c>
      <c r="D2100">
        <v>-7.8269242999999999</v>
      </c>
      <c r="E2100">
        <v>-2.3135889000000001</v>
      </c>
      <c r="F2100">
        <v>5.2115625999999997</v>
      </c>
      <c r="G2100" s="1">
        <v>45016.521473206019</v>
      </c>
      <c r="H2100">
        <v>1.4569646E-2</v>
      </c>
      <c r="I2100">
        <v>-1.5369776999999999E-2</v>
      </c>
      <c r="J2100">
        <v>6.5285050000000004E-3</v>
      </c>
      <c r="P2100" s="1">
        <v>45016.521464375001</v>
      </c>
      <c r="Q2100">
        <v>-3.4862723</v>
      </c>
      <c r="R2100">
        <v>-0.62032449999999995</v>
      </c>
      <c r="S2100">
        <v>2.2236435000000001</v>
      </c>
    </row>
    <row r="2101" spans="3:19">
      <c r="C2101" s="1">
        <v>45016.521473657405</v>
      </c>
      <c r="D2101">
        <v>-7.798184</v>
      </c>
      <c r="E2101">
        <v>-2.3519093999999998</v>
      </c>
      <c r="F2101">
        <v>5.2019824999999997</v>
      </c>
      <c r="G2101" s="1">
        <v>45016.521473425928</v>
      </c>
      <c r="H2101">
        <v>9.2433234999999992E-3</v>
      </c>
      <c r="I2101">
        <v>-2.5489788999999999E-2</v>
      </c>
      <c r="J2101">
        <v>1.3452725E-2</v>
      </c>
      <c r="P2101" s="1">
        <v>45016.521464386577</v>
      </c>
      <c r="Q2101">
        <v>-3.4520811999999998</v>
      </c>
      <c r="R2101">
        <v>-0.68626445999999997</v>
      </c>
      <c r="S2101">
        <v>2.4031467000000002</v>
      </c>
    </row>
    <row r="2102" spans="3:19">
      <c r="C2102" s="1">
        <v>45016.521473854169</v>
      </c>
      <c r="D2102">
        <v>-7.8173440000000003</v>
      </c>
      <c r="E2102">
        <v>-2.3998096000000002</v>
      </c>
      <c r="F2102">
        <v>5.2450929999999998</v>
      </c>
      <c r="G2102" s="1">
        <v>45016.521473680557</v>
      </c>
      <c r="H2102">
        <v>-8.7668849999999999E-4</v>
      </c>
      <c r="I2102">
        <v>-2.1761362999999999E-2</v>
      </c>
      <c r="J2102">
        <v>1.3452725E-2</v>
      </c>
      <c r="P2102" s="1">
        <v>45016.521464895835</v>
      </c>
      <c r="Q2102">
        <v>-3.3922466999999998</v>
      </c>
      <c r="R2102">
        <v>-0.73022450000000005</v>
      </c>
      <c r="S2102">
        <v>2.5338056</v>
      </c>
    </row>
    <row r="2103" spans="3:19">
      <c r="C2103" s="1">
        <v>45016.521474143519</v>
      </c>
      <c r="D2103">
        <v>-7.7742339999999999</v>
      </c>
      <c r="E2103">
        <v>-2.4189699</v>
      </c>
      <c r="F2103">
        <v>5.3025736999999999</v>
      </c>
      <c r="G2103" s="1">
        <v>45016.521473865738</v>
      </c>
      <c r="H2103">
        <v>-7.8009074000000003E-3</v>
      </c>
      <c r="I2103">
        <v>-1.9098202000000002E-2</v>
      </c>
      <c r="J2103">
        <v>8.1264019999999996E-3</v>
      </c>
      <c r="P2103" s="1">
        <v>45016.521464930556</v>
      </c>
      <c r="Q2103">
        <v>-3.4691768000000001</v>
      </c>
      <c r="R2103">
        <v>-0.7106867</v>
      </c>
      <c r="S2103">
        <v>2.6595800000000001</v>
      </c>
    </row>
    <row r="2104" spans="3:19">
      <c r="C2104" s="1">
        <v>45016.521474328707</v>
      </c>
      <c r="D2104">
        <v>-7.6928029999999996</v>
      </c>
      <c r="E2104">
        <v>-2.4141797999999999</v>
      </c>
      <c r="F2104">
        <v>5.3073635000000001</v>
      </c>
      <c r="G2104" s="1">
        <v>45016.521474166664</v>
      </c>
      <c r="H2104">
        <v>-8.8661720000000003E-3</v>
      </c>
      <c r="I2104">
        <v>-1.5369776999999999E-2</v>
      </c>
      <c r="J2104">
        <v>1.7348152999999999E-3</v>
      </c>
      <c r="P2104" s="1">
        <v>45016.521464942132</v>
      </c>
      <c r="Q2104">
        <v>-3.6926399999999999</v>
      </c>
      <c r="R2104">
        <v>-0.65329444000000003</v>
      </c>
      <c r="S2104">
        <v>2.8757166999999999</v>
      </c>
    </row>
    <row r="2105" spans="3:19">
      <c r="C2105" s="1">
        <v>45016.521474606481</v>
      </c>
      <c r="D2105">
        <v>-7.7215433000000004</v>
      </c>
      <c r="E2105">
        <v>-2.4045996999999999</v>
      </c>
      <c r="F2105">
        <v>5.2594633000000002</v>
      </c>
      <c r="G2105" s="1">
        <v>45016.521474340276</v>
      </c>
      <c r="H2105">
        <v>-6.7356430000000004E-3</v>
      </c>
      <c r="I2105">
        <v>-1.0043453000000001E-2</v>
      </c>
      <c r="J2105">
        <v>-1.4609781E-3</v>
      </c>
      <c r="P2105" s="1">
        <v>45016.521465428239</v>
      </c>
      <c r="Q2105">
        <v>-3.6608912999999998</v>
      </c>
      <c r="R2105">
        <v>-0.65573669999999995</v>
      </c>
      <c r="S2105">
        <v>3.0283555999999998</v>
      </c>
    </row>
    <row r="2106" spans="3:19">
      <c r="C2106" s="1">
        <v>45016.521474803238</v>
      </c>
      <c r="D2106">
        <v>-7.7694435000000004</v>
      </c>
      <c r="E2106">
        <v>-2.4045996999999999</v>
      </c>
      <c r="F2106">
        <v>5.2690429999999999</v>
      </c>
      <c r="G2106" s="1">
        <v>45016.521474629626</v>
      </c>
      <c r="H2106">
        <v>-3.5398495E-3</v>
      </c>
      <c r="I2106">
        <v>-7.3802922999999998E-3</v>
      </c>
      <c r="J2106">
        <v>-1.9936102999999999E-3</v>
      </c>
      <c r="P2106" s="1">
        <v>45016.521465451391</v>
      </c>
      <c r="Q2106">
        <v>-3.3971312</v>
      </c>
      <c r="R2106">
        <v>-0.70946556000000005</v>
      </c>
      <c r="S2106">
        <v>3.1187179999999999</v>
      </c>
    </row>
    <row r="2107" spans="3:19">
      <c r="C2107" s="1">
        <v>45016.521475069443</v>
      </c>
      <c r="D2107">
        <v>-7.7550735</v>
      </c>
      <c r="E2107">
        <v>-2.3998096000000002</v>
      </c>
      <c r="F2107">
        <v>5.2738332999999997</v>
      </c>
      <c r="G2107" s="1">
        <v>45016.521474814814</v>
      </c>
      <c r="H2107">
        <v>-8.7668849999999999E-4</v>
      </c>
      <c r="I2107">
        <v>1.6744556E-3</v>
      </c>
      <c r="J2107">
        <v>1.7348152999999999E-3</v>
      </c>
      <c r="P2107" s="1">
        <v>45016.521465937498</v>
      </c>
      <c r="Q2107">
        <v>-3.2249545999999998</v>
      </c>
      <c r="R2107">
        <v>-0.71801334999999999</v>
      </c>
      <c r="S2107">
        <v>3.3153169999999998</v>
      </c>
    </row>
    <row r="2108" spans="3:19">
      <c r="C2108" s="1">
        <v>45016.521475289352</v>
      </c>
      <c r="D2108">
        <v>-7.7598634000000004</v>
      </c>
      <c r="E2108">
        <v>-2.4093897000000002</v>
      </c>
      <c r="F2108">
        <v>5.2546730000000004</v>
      </c>
      <c r="G2108" s="1">
        <v>45016.521475092595</v>
      </c>
      <c r="H2108">
        <v>-2.4745850000000001E-3</v>
      </c>
      <c r="I2108">
        <v>1.019657E-2</v>
      </c>
      <c r="J2108">
        <v>3.8653441999999998E-3</v>
      </c>
      <c r="P2108" s="1">
        <v>45016.521465972219</v>
      </c>
      <c r="Q2108">
        <v>-3.1626780000000001</v>
      </c>
      <c r="R2108">
        <v>-0.67649559999999997</v>
      </c>
      <c r="S2108">
        <v>3.6010567999999998</v>
      </c>
    </row>
    <row r="2109" spans="3:19">
      <c r="C2109" s="1">
        <v>45016.521475543981</v>
      </c>
      <c r="D2109">
        <v>-7.7694435000000004</v>
      </c>
      <c r="E2109">
        <v>-2.3998096000000002</v>
      </c>
      <c r="F2109">
        <v>5.2115625999999997</v>
      </c>
      <c r="G2109" s="1">
        <v>45016.521475312496</v>
      </c>
      <c r="H2109">
        <v>-1.4093207E-3</v>
      </c>
      <c r="I2109">
        <v>2.0316583999999999E-2</v>
      </c>
      <c r="J2109">
        <v>-3.957136E-4</v>
      </c>
      <c r="P2109" s="1">
        <v>45016.521466469909</v>
      </c>
      <c r="Q2109">
        <v>-2.9550890000000001</v>
      </c>
      <c r="R2109">
        <v>-0.66916889999999996</v>
      </c>
      <c r="S2109">
        <v>3.7549169999999998</v>
      </c>
    </row>
    <row r="2110" spans="3:19">
      <c r="C2110" s="1">
        <v>45016.521475775466</v>
      </c>
      <c r="D2110">
        <v>-7.7838139999999996</v>
      </c>
      <c r="E2110">
        <v>-2.3950195000000001</v>
      </c>
      <c r="F2110">
        <v>5.2163529999999998</v>
      </c>
      <c r="G2110" s="1">
        <v>45016.521475567133</v>
      </c>
      <c r="H2110">
        <v>2.3191050000000001E-3</v>
      </c>
      <c r="I2110">
        <v>2.6175538000000002E-2</v>
      </c>
      <c r="J2110">
        <v>-5.1894030000000004E-3</v>
      </c>
      <c r="P2110" s="1">
        <v>45016.521466481485</v>
      </c>
      <c r="Q2110">
        <v>-2.633937</v>
      </c>
      <c r="R2110">
        <v>-0.64596779999999998</v>
      </c>
      <c r="S2110">
        <v>3.8465001999999999</v>
      </c>
    </row>
    <row r="2111" spans="3:19">
      <c r="C2111" s="1">
        <v>45016.521475960646</v>
      </c>
      <c r="D2111">
        <v>-7.8029736999999999</v>
      </c>
      <c r="E2111">
        <v>-2.3998096000000002</v>
      </c>
      <c r="F2111">
        <v>5.2259330000000004</v>
      </c>
      <c r="G2111" s="1">
        <v>45016.52147579861</v>
      </c>
      <c r="H2111">
        <v>4.982266E-3</v>
      </c>
      <c r="I2111">
        <v>2.5110272999999999E-2</v>
      </c>
      <c r="J2111">
        <v>-6.7872999999999996E-3</v>
      </c>
      <c r="P2111" s="1">
        <v>45016.52146650463</v>
      </c>
      <c r="Q2111">
        <v>-2.1638090000000001</v>
      </c>
      <c r="R2111">
        <v>-0.64963114</v>
      </c>
      <c r="S2111">
        <v>3.8758067999999999</v>
      </c>
    </row>
    <row r="2112" spans="3:19">
      <c r="C2112" s="1">
        <v>45016.521476226852</v>
      </c>
      <c r="D2112">
        <v>-7.8173440000000003</v>
      </c>
      <c r="E2112">
        <v>-2.3998096000000002</v>
      </c>
      <c r="F2112">
        <v>5.2019824999999997</v>
      </c>
      <c r="G2112" s="1">
        <v>45016.521475972222</v>
      </c>
      <c r="H2112">
        <v>4.982266E-3</v>
      </c>
      <c r="I2112">
        <v>2.4045009999999999E-2</v>
      </c>
      <c r="J2112">
        <v>-4.6567709999999997E-3</v>
      </c>
      <c r="P2112" s="1">
        <v>45016.521467037041</v>
      </c>
      <c r="Q2112">
        <v>-1.4653332999999999</v>
      </c>
      <c r="R2112">
        <v>-0.63986224000000003</v>
      </c>
      <c r="S2112">
        <v>3.9136612</v>
      </c>
    </row>
    <row r="2113" spans="3:19">
      <c r="C2113" s="1">
        <v>45016.521476423608</v>
      </c>
      <c r="D2113">
        <v>-7.8748244999999999</v>
      </c>
      <c r="E2113">
        <v>-2.3950195000000001</v>
      </c>
      <c r="F2113">
        <v>5.2067730000000001</v>
      </c>
      <c r="G2113" s="1">
        <v>45016.521476250004</v>
      </c>
      <c r="H2113">
        <v>1.7884648000000001E-3</v>
      </c>
      <c r="I2113">
        <v>2.244678E-2</v>
      </c>
      <c r="J2113">
        <v>-9.135371E-4</v>
      </c>
      <c r="P2113" s="1">
        <v>45016.521467048609</v>
      </c>
      <c r="Q2113">
        <v>-0.85111444999999997</v>
      </c>
      <c r="R2113">
        <v>-0.62520889999999996</v>
      </c>
      <c r="S2113">
        <v>3.9979179999999999</v>
      </c>
    </row>
    <row r="2114" spans="3:19">
      <c r="C2114" s="1">
        <v>45016.521476678237</v>
      </c>
      <c r="D2114">
        <v>-7.8556642999999999</v>
      </c>
      <c r="E2114">
        <v>-2.3998096000000002</v>
      </c>
      <c r="F2114">
        <v>5.2115625999999997</v>
      </c>
      <c r="G2114" s="1">
        <v>45016.521476423608</v>
      </c>
      <c r="H2114">
        <v>1.9056815999999999E-4</v>
      </c>
      <c r="I2114">
        <v>1.5522562E-2</v>
      </c>
      <c r="J2114">
        <v>1.749624E-3</v>
      </c>
      <c r="P2114" s="1">
        <v>45016.521467534723</v>
      </c>
      <c r="Q2114">
        <v>-0.6887067</v>
      </c>
      <c r="R2114">
        <v>-0.56659554999999995</v>
      </c>
      <c r="S2114">
        <v>3.9393045999999998</v>
      </c>
    </row>
    <row r="2115" spans="3:19">
      <c r="C2115" s="1">
        <v>45016.521476944443</v>
      </c>
      <c r="D2115">
        <v>-7.8173440000000003</v>
      </c>
      <c r="E2115">
        <v>-2.3902296999999999</v>
      </c>
      <c r="F2115">
        <v>5.1971927000000004</v>
      </c>
      <c r="G2115" s="1">
        <v>45016.521476689813</v>
      </c>
      <c r="H2115">
        <v>1.9056815999999999E-4</v>
      </c>
      <c r="I2115">
        <v>7.5330780000000003E-3</v>
      </c>
      <c r="J2115">
        <v>2.2822563E-3</v>
      </c>
      <c r="P2115" s="1">
        <v>45016.521467569444</v>
      </c>
      <c r="Q2115">
        <v>-0.6752745</v>
      </c>
      <c r="R2115">
        <v>-0.36755446000000003</v>
      </c>
      <c r="S2115">
        <v>3.7817812000000002</v>
      </c>
    </row>
    <row r="2116" spans="3:19">
      <c r="C2116" s="1">
        <v>45016.521477175927</v>
      </c>
      <c r="D2116">
        <v>-7.798184</v>
      </c>
      <c r="E2116">
        <v>-2.3902296999999999</v>
      </c>
      <c r="F2116">
        <v>5.2019824999999997</v>
      </c>
      <c r="G2116" s="1">
        <v>45016.521476956019</v>
      </c>
      <c r="H2116">
        <v>4.4516260000000002E-3</v>
      </c>
      <c r="I2116">
        <v>-2.054302E-3</v>
      </c>
      <c r="J2116">
        <v>1.5172735E-4</v>
      </c>
      <c r="P2116" s="1">
        <v>45016.521467569444</v>
      </c>
      <c r="Q2116">
        <v>-0.64963114</v>
      </c>
      <c r="R2116">
        <v>-0.20270446</v>
      </c>
      <c r="S2116">
        <v>3.52779</v>
      </c>
    </row>
    <row r="2117" spans="3:19">
      <c r="C2117" s="1">
        <v>45016.521477407405</v>
      </c>
      <c r="D2117">
        <v>-7.8173440000000003</v>
      </c>
      <c r="E2117">
        <v>-2.3950195000000001</v>
      </c>
      <c r="F2117">
        <v>5.2403029999999999</v>
      </c>
      <c r="G2117" s="1">
        <v>45016.521477199072</v>
      </c>
      <c r="H2117">
        <v>6.0495226999999997E-3</v>
      </c>
      <c r="I2117">
        <v>-1.1641682E-2</v>
      </c>
      <c r="J2117">
        <v>1.5172735E-4</v>
      </c>
      <c r="P2117" s="1">
        <v>45016.521468043982</v>
      </c>
      <c r="Q2117">
        <v>-0.73999333</v>
      </c>
      <c r="R2117">
        <v>-0.23689556000000001</v>
      </c>
      <c r="S2117">
        <v>3.1883214</v>
      </c>
    </row>
    <row r="2118" spans="3:19">
      <c r="C2118" s="1">
        <v>45016.521477604168</v>
      </c>
      <c r="D2118">
        <v>-7.8173440000000003</v>
      </c>
      <c r="E2118">
        <v>-2.3758594999999998</v>
      </c>
      <c r="F2118">
        <v>5.2259330000000004</v>
      </c>
      <c r="G2118" s="1">
        <v>45016.521477442133</v>
      </c>
      <c r="H2118">
        <v>5.5168904000000001E-3</v>
      </c>
      <c r="I2118">
        <v>-1.6968003999999998E-2</v>
      </c>
      <c r="J2118">
        <v>6.8435960000000004E-4</v>
      </c>
      <c r="P2118" s="1">
        <v>45016.521468067127</v>
      </c>
      <c r="Q2118">
        <v>-1.0208489999999999</v>
      </c>
      <c r="R2118">
        <v>-0.20881</v>
      </c>
      <c r="S2118">
        <v>2.9086869000000002</v>
      </c>
    </row>
    <row r="2119" spans="3:19">
      <c r="C2119" s="1">
        <v>45016.521477824077</v>
      </c>
      <c r="D2119">
        <v>-7.798184</v>
      </c>
      <c r="E2119">
        <v>-2.3854396000000002</v>
      </c>
      <c r="F2119">
        <v>5.2259330000000004</v>
      </c>
      <c r="G2119" s="1">
        <v>45016.521477615737</v>
      </c>
      <c r="H2119">
        <v>4.4516260000000002E-3</v>
      </c>
      <c r="I2119">
        <v>-1.8033268000000002E-2</v>
      </c>
      <c r="J2119">
        <v>6.8435960000000004E-4</v>
      </c>
      <c r="P2119" s="1">
        <v>45016.521468541665</v>
      </c>
      <c r="Q2119">
        <v>-1.3456645</v>
      </c>
      <c r="R2119">
        <v>-2.8085556000000001E-2</v>
      </c>
      <c r="S2119">
        <v>2.6461480000000002</v>
      </c>
    </row>
    <row r="2120" spans="3:19">
      <c r="C2120" s="1">
        <v>45016.521478055554</v>
      </c>
      <c r="D2120">
        <v>-7.7694435000000004</v>
      </c>
      <c r="E2120">
        <v>-2.4045996999999999</v>
      </c>
      <c r="F2120">
        <v>5.2355127000000001</v>
      </c>
      <c r="G2120" s="1">
        <v>45016.521477847222</v>
      </c>
      <c r="H2120">
        <v>3.9189938000000002E-3</v>
      </c>
      <c r="I2120">
        <v>-1.6968003999999998E-2</v>
      </c>
      <c r="J2120">
        <v>2.2822563E-3</v>
      </c>
      <c r="P2120" s="1">
        <v>45016.521468564817</v>
      </c>
      <c r="Q2120">
        <v>-1.4421322000000001</v>
      </c>
      <c r="R2120">
        <v>0.12577443999999999</v>
      </c>
      <c r="S2120">
        <v>2.3836089999999999</v>
      </c>
    </row>
    <row r="2121" spans="3:19">
      <c r="C2121" s="1">
        <v>45016.521478333336</v>
      </c>
      <c r="D2121">
        <v>-7.7502836999999998</v>
      </c>
      <c r="E2121">
        <v>-2.3854396000000002</v>
      </c>
      <c r="F2121">
        <v>5.2546730000000004</v>
      </c>
      <c r="G2121" s="1">
        <v>45016.52147806713</v>
      </c>
      <c r="H2121">
        <v>2.8537292999999998E-3</v>
      </c>
      <c r="I2121">
        <v>-1.4837475500000001E-2</v>
      </c>
      <c r="J2121">
        <v>2.2822563E-3</v>
      </c>
      <c r="P2121" s="1">
        <v>45016.521469108797</v>
      </c>
      <c r="Q2121">
        <v>-1.4799867</v>
      </c>
      <c r="R2121">
        <v>0.11600555999999999</v>
      </c>
      <c r="S2121">
        <v>2.1381657000000001</v>
      </c>
    </row>
    <row r="2122" spans="3:19">
      <c r="C2122" s="1">
        <v>45016.521478599534</v>
      </c>
      <c r="D2122">
        <v>-7.7694435000000004</v>
      </c>
      <c r="E2122">
        <v>-2.3758594999999998</v>
      </c>
      <c r="F2122">
        <v>5.2546730000000004</v>
      </c>
      <c r="G2122" s="1">
        <v>45016.521478356481</v>
      </c>
      <c r="H2122">
        <v>2.8537292999999998E-3</v>
      </c>
      <c r="I2122">
        <v>-1.2706947E-2</v>
      </c>
      <c r="J2122">
        <v>3.3475206999999999E-3</v>
      </c>
      <c r="P2122" s="1">
        <v>45016.521469120373</v>
      </c>
      <c r="Q2122">
        <v>-1.4372479</v>
      </c>
      <c r="R2122">
        <v>4.5181114000000001E-2</v>
      </c>
      <c r="S2122">
        <v>1.8109078000000001</v>
      </c>
    </row>
    <row r="2123" spans="3:19">
      <c r="C2123" s="1">
        <v>45016.521478807874</v>
      </c>
      <c r="D2123">
        <v>-7.7838139999999996</v>
      </c>
      <c r="E2123">
        <v>-2.3950195000000001</v>
      </c>
      <c r="F2123">
        <v>5.2498829999999996</v>
      </c>
      <c r="G2123" s="1">
        <v>45016.52147861111</v>
      </c>
      <c r="H2123">
        <v>1.7884648000000001E-3</v>
      </c>
      <c r="I2123">
        <v>-6.3153599999999999E-3</v>
      </c>
      <c r="J2123">
        <v>4.4127849999999998E-3</v>
      </c>
      <c r="P2123" s="1">
        <v>45016.521469155094</v>
      </c>
      <c r="Q2123">
        <v>-1.1356333000000001</v>
      </c>
      <c r="R2123">
        <v>5.7392224999999998E-2</v>
      </c>
      <c r="S2123">
        <v>1.6558267</v>
      </c>
    </row>
    <row r="2124" spans="3:19">
      <c r="C2124" s="1">
        <v>45016.521479016206</v>
      </c>
      <c r="D2124">
        <v>-7.7838139999999996</v>
      </c>
      <c r="E2124">
        <v>-2.3950195000000001</v>
      </c>
      <c r="F2124">
        <v>5.2498829999999996</v>
      </c>
      <c r="G2124" s="1">
        <v>45016.521478819443</v>
      </c>
      <c r="H2124">
        <v>-1.4073285E-3</v>
      </c>
      <c r="I2124">
        <v>-9.8903760000000011E-4</v>
      </c>
      <c r="J2124">
        <v>4.9454173999999998E-3</v>
      </c>
      <c r="P2124" s="1">
        <v>45016.521469618056</v>
      </c>
      <c r="Q2124">
        <v>-0.80837559999999997</v>
      </c>
      <c r="R2124">
        <v>0.10379445</v>
      </c>
      <c r="S2124">
        <v>1.5947711</v>
      </c>
    </row>
    <row r="2125" spans="3:19">
      <c r="C2125" s="1">
        <v>45016.521479305557</v>
      </c>
      <c r="D2125">
        <v>-7.798184</v>
      </c>
      <c r="E2125">
        <v>-2.3854396000000002</v>
      </c>
      <c r="F2125">
        <v>5.2594633000000002</v>
      </c>
      <c r="G2125" s="1">
        <v>45016.521479027775</v>
      </c>
      <c r="H2125">
        <v>-3.0052251999999999E-3</v>
      </c>
      <c r="I2125">
        <v>3.8046525000000001E-3</v>
      </c>
      <c r="J2125">
        <v>5.4780495999999998E-3</v>
      </c>
      <c r="P2125" s="1">
        <v>45016.5214696412</v>
      </c>
      <c r="Q2125">
        <v>-0.74243559999999997</v>
      </c>
      <c r="R2125">
        <v>0.14409110999999999</v>
      </c>
      <c r="S2125">
        <v>1.5618011999999999</v>
      </c>
    </row>
    <row r="2126" spans="3:19">
      <c r="C2126" s="1">
        <v>45016.521479502313</v>
      </c>
      <c r="D2126">
        <v>-7.7933940000000002</v>
      </c>
      <c r="E2126">
        <v>-2.3662793999999998</v>
      </c>
      <c r="F2126">
        <v>5.2355127000000001</v>
      </c>
      <c r="G2126" s="1">
        <v>45016.521479317133</v>
      </c>
      <c r="H2126">
        <v>-1.9399608E-3</v>
      </c>
      <c r="I2126">
        <v>7.0004459999999996E-3</v>
      </c>
      <c r="J2126">
        <v>2.2822563E-3</v>
      </c>
      <c r="P2126" s="1">
        <v>45016.521470127314</v>
      </c>
      <c r="Q2126">
        <v>-0.72656109999999996</v>
      </c>
      <c r="R2126">
        <v>0.17339778</v>
      </c>
      <c r="S2126">
        <v>1.6216356999999999</v>
      </c>
    </row>
    <row r="2127" spans="3:19">
      <c r="C2127" s="1">
        <v>45016.521479768518</v>
      </c>
      <c r="D2127">
        <v>-7.7886040000000003</v>
      </c>
      <c r="E2127">
        <v>-2.3758594999999998</v>
      </c>
      <c r="F2127">
        <v>5.2259330000000004</v>
      </c>
      <c r="G2127" s="1">
        <v>45016.521479525465</v>
      </c>
      <c r="H2127">
        <v>-8.746963E-4</v>
      </c>
      <c r="I2127">
        <v>7.0004459999999996E-3</v>
      </c>
      <c r="J2127">
        <v>-3.8090488E-4</v>
      </c>
      <c r="P2127" s="1">
        <v>45016.521470162035</v>
      </c>
      <c r="Q2127">
        <v>-0.54339444999999997</v>
      </c>
      <c r="R2127">
        <v>0.25521224999999997</v>
      </c>
      <c r="S2127">
        <v>1.9891901000000001</v>
      </c>
    </row>
    <row r="2128" spans="3:19">
      <c r="C2128" s="1">
        <v>45016.521480023148</v>
      </c>
      <c r="D2128">
        <v>-7.8125540000000004</v>
      </c>
      <c r="E2128">
        <v>-2.3854396000000002</v>
      </c>
      <c r="F2128">
        <v>5.2450929999999998</v>
      </c>
      <c r="G2128" s="1">
        <v>45016.521479803239</v>
      </c>
      <c r="H2128">
        <v>7.2320040000000004E-4</v>
      </c>
      <c r="I2128">
        <v>7.5330780000000003E-3</v>
      </c>
      <c r="J2128">
        <v>-2.5114337999999998E-3</v>
      </c>
      <c r="P2128" s="1">
        <v>45016.521470173611</v>
      </c>
      <c r="Q2128">
        <v>0.52385669999999995</v>
      </c>
      <c r="R2128">
        <v>0.38342890000000002</v>
      </c>
      <c r="S2128">
        <v>2.2920256000000001</v>
      </c>
    </row>
    <row r="2129" spans="3:19">
      <c r="C2129" s="1">
        <v>45016.521480219904</v>
      </c>
      <c r="D2129">
        <v>-7.8029736999999999</v>
      </c>
      <c r="E2129">
        <v>-2.3902296999999999</v>
      </c>
      <c r="F2129">
        <v>5.2450929999999998</v>
      </c>
      <c r="G2129" s="1">
        <v>45016.521480034724</v>
      </c>
      <c r="H2129">
        <v>1.9056815999999999E-4</v>
      </c>
      <c r="I2129">
        <v>8.0657100000000002E-3</v>
      </c>
      <c r="J2129">
        <v>-4.1093305000000002E-3</v>
      </c>
      <c r="P2129" s="1">
        <v>45016.521470624997</v>
      </c>
      <c r="Q2129">
        <v>2.0014012000000001</v>
      </c>
      <c r="R2129">
        <v>0.58369110000000002</v>
      </c>
      <c r="S2129">
        <v>2.0587933</v>
      </c>
    </row>
    <row r="2130" spans="3:19">
      <c r="C2130" s="1">
        <v>45016.521480439813</v>
      </c>
      <c r="D2130">
        <v>-7.8029736999999999</v>
      </c>
      <c r="E2130">
        <v>-2.4141797999999999</v>
      </c>
      <c r="F2130">
        <v>5.2450929999999998</v>
      </c>
      <c r="G2130" s="1">
        <v>45016.521480243056</v>
      </c>
      <c r="H2130">
        <v>-1.4073285E-3</v>
      </c>
      <c r="I2130">
        <v>8.0657100000000002E-3</v>
      </c>
      <c r="J2130">
        <v>-5.1745945E-3</v>
      </c>
      <c r="P2130" s="1">
        <v>45016.521470648149</v>
      </c>
      <c r="Q2130">
        <v>2.0722255999999999</v>
      </c>
      <c r="R2130">
        <v>0.65573669999999995</v>
      </c>
      <c r="S2130">
        <v>1.9366823</v>
      </c>
    </row>
    <row r="2131" spans="3:19">
      <c r="C2131" s="1">
        <v>45016.521480671297</v>
      </c>
      <c r="D2131">
        <v>-7.8077639999999997</v>
      </c>
      <c r="E2131">
        <v>-2.4045996999999999</v>
      </c>
      <c r="F2131">
        <v>5.2211429999999996</v>
      </c>
      <c r="G2131" s="1">
        <v>45016.521480474534</v>
      </c>
      <c r="H2131">
        <v>-1.9399608E-3</v>
      </c>
      <c r="I2131">
        <v>4.8699169999999996E-3</v>
      </c>
      <c r="J2131">
        <v>-4.6419627000000001E-3</v>
      </c>
      <c r="P2131" s="1">
        <v>45016.521471122687</v>
      </c>
      <c r="Q2131">
        <v>-0.34679556</v>
      </c>
      <c r="R2131">
        <v>0.47134890000000002</v>
      </c>
      <c r="S2131">
        <v>0.88408445999999996</v>
      </c>
    </row>
    <row r="2132" spans="3:19">
      <c r="G2132" s="1">
        <v>45016.521480682874</v>
      </c>
      <c r="H2132">
        <v>-1.4073285E-3</v>
      </c>
      <c r="I2132">
        <v>7.6226890000000006E-5</v>
      </c>
      <c r="J2132">
        <v>-4.1093305000000002E-3</v>
      </c>
      <c r="P2132" s="1">
        <v>45016.521471157408</v>
      </c>
      <c r="Q2132">
        <v>-0.80349110000000001</v>
      </c>
      <c r="R2132">
        <v>0.21613668</v>
      </c>
      <c r="S2132">
        <v>-0.29672999999999999</v>
      </c>
    </row>
    <row r="2133" spans="3:19">
      <c r="P2133" s="1">
        <v>45016.521471747685</v>
      </c>
      <c r="Q2133">
        <v>0.27597110000000002</v>
      </c>
      <c r="R2133">
        <v>0.17828223000000001</v>
      </c>
      <c r="S2133">
        <v>-0.69603336000000005</v>
      </c>
    </row>
    <row r="2134" spans="3:19">
      <c r="P2134" s="1">
        <v>45016.521471770837</v>
      </c>
      <c r="Q2134">
        <v>0.26009666999999997</v>
      </c>
      <c r="R2134">
        <v>6.5939999999999999E-2</v>
      </c>
      <c r="S2134">
        <v>-0.87431559999999997</v>
      </c>
    </row>
    <row r="2135" spans="3:19">
      <c r="P2135" s="1">
        <v>45016.521471793982</v>
      </c>
      <c r="Q2135">
        <v>-0.79250114999999999</v>
      </c>
      <c r="R2135">
        <v>5.2507779999999997E-2</v>
      </c>
      <c r="S2135">
        <v>-0.62643002999999997</v>
      </c>
    </row>
    <row r="2136" spans="3:19">
      <c r="P2136" s="1">
        <v>45016.521472222223</v>
      </c>
      <c r="Q2136">
        <v>-1.4201523</v>
      </c>
      <c r="R2136">
        <v>9.7688889999999994E-3</v>
      </c>
      <c r="S2136">
        <v>-0.19904110999999999</v>
      </c>
    </row>
    <row r="2137" spans="3:19">
      <c r="P2137" s="1">
        <v>45016.521472233799</v>
      </c>
      <c r="Q2137">
        <v>-1.1392968000000001</v>
      </c>
      <c r="R2137">
        <v>5.9834446999999999E-2</v>
      </c>
      <c r="S2137">
        <v>0.16485000999999999</v>
      </c>
    </row>
    <row r="2138" spans="3:19">
      <c r="P2138" s="1">
        <v>45016.521472685185</v>
      </c>
      <c r="Q2138">
        <v>-0.38953447000000002</v>
      </c>
      <c r="R2138">
        <v>0.15874445000000001</v>
      </c>
      <c r="S2138">
        <v>0.39075556</v>
      </c>
    </row>
    <row r="2139" spans="3:19">
      <c r="P2139" s="1">
        <v>45016.521472719905</v>
      </c>
      <c r="Q2139">
        <v>0.17339778</v>
      </c>
      <c r="R2139">
        <v>0.11966889</v>
      </c>
      <c r="S2139">
        <v>0.47623335999999999</v>
      </c>
    </row>
    <row r="2140" spans="3:19">
      <c r="P2140" s="1">
        <v>45016.521472743058</v>
      </c>
      <c r="Q2140">
        <v>0.14653334000000001</v>
      </c>
      <c r="R2140">
        <v>4.2738892000000001E-2</v>
      </c>
      <c r="S2140">
        <v>0.31138334000000001</v>
      </c>
    </row>
    <row r="2141" spans="3:19">
      <c r="P2141" s="1">
        <v>45016.521473773151</v>
      </c>
      <c r="Q2141">
        <v>3.6633336000000002E-3</v>
      </c>
      <c r="R2141">
        <v>6.2276669999999999E-2</v>
      </c>
      <c r="S2141">
        <v>2.4422223000000001E-3</v>
      </c>
    </row>
    <row r="2142" spans="3:19">
      <c r="P2142" s="1">
        <v>45016.521473831017</v>
      </c>
      <c r="Q2142">
        <v>0.17095557</v>
      </c>
      <c r="R2142">
        <v>4.1517779999999997E-2</v>
      </c>
      <c r="S2142">
        <v>-0.17706113000000001</v>
      </c>
    </row>
    <row r="2143" spans="3:19">
      <c r="P2143" s="1">
        <v>45016.521473854169</v>
      </c>
      <c r="Q2143">
        <v>0.25643334000000001</v>
      </c>
      <c r="R2143">
        <v>2.4422223E-2</v>
      </c>
      <c r="S2143">
        <v>-0.20636779</v>
      </c>
    </row>
    <row r="2144" spans="3:19">
      <c r="P2144" s="1">
        <v>45016.521474305555</v>
      </c>
      <c r="Q2144">
        <v>0.12699556000000001</v>
      </c>
      <c r="R2144">
        <v>1.099E-2</v>
      </c>
      <c r="S2144">
        <v>-0.11844778</v>
      </c>
    </row>
    <row r="2145" spans="16:19">
      <c r="P2145" s="1">
        <v>45016.521474340276</v>
      </c>
      <c r="Q2145">
        <v>7.0824444E-2</v>
      </c>
      <c r="R2145">
        <v>1.2211112000000001E-3</v>
      </c>
      <c r="S2145">
        <v>4.1517779999999997E-2</v>
      </c>
    </row>
    <row r="2146" spans="16:19">
      <c r="P2146" s="1">
        <v>45016.521474340276</v>
      </c>
      <c r="Q2146">
        <v>0.17706113000000001</v>
      </c>
      <c r="R2146">
        <v>-3.5412222E-2</v>
      </c>
      <c r="S2146">
        <v>0.15996556000000001</v>
      </c>
    </row>
    <row r="2147" spans="16:19">
      <c r="P2147" s="1">
        <v>45016.521474791669</v>
      </c>
      <c r="Q2147">
        <v>0.20026223000000001</v>
      </c>
      <c r="R2147">
        <v>-4.8844445E-2</v>
      </c>
      <c r="S2147">
        <v>0.19659889999999999</v>
      </c>
    </row>
    <row r="2148" spans="16:19">
      <c r="P2148" s="1">
        <v>45016.52147482639</v>
      </c>
      <c r="Q2148">
        <v>5.3728890000000001E-2</v>
      </c>
      <c r="R2148">
        <v>-3.7854444000000001E-2</v>
      </c>
      <c r="S2148">
        <v>0.16729221999999999</v>
      </c>
    </row>
    <row r="2149" spans="16:19">
      <c r="P2149" s="1">
        <v>45016.521474837966</v>
      </c>
      <c r="Q2149">
        <v>-0.15263889999999999</v>
      </c>
      <c r="R2149">
        <v>-2.3201111999999999E-2</v>
      </c>
      <c r="S2149">
        <v>8.1814445999999999E-2</v>
      </c>
    </row>
    <row r="2150" spans="16:19">
      <c r="P2150" s="1">
        <v>45016.521475821763</v>
      </c>
      <c r="Q2150">
        <v>-0.21003111999999999</v>
      </c>
      <c r="R2150">
        <v>-2.198E-2</v>
      </c>
      <c r="S2150">
        <v>2.4422223000000001E-3</v>
      </c>
    </row>
    <row r="2151" spans="16:19">
      <c r="P2151" s="1">
        <v>45016.521475868052</v>
      </c>
      <c r="Q2151">
        <v>-9.6467780000000003E-2</v>
      </c>
      <c r="R2151">
        <v>-1.7095556000000001E-2</v>
      </c>
      <c r="S2151">
        <v>-2.0758889999999999E-2</v>
      </c>
    </row>
    <row r="2152" spans="16:19">
      <c r="P2152" s="1">
        <v>45016.521475879628</v>
      </c>
      <c r="Q2152">
        <v>-1.3432222000000001E-2</v>
      </c>
      <c r="R2152">
        <v>-1.7095556000000001E-2</v>
      </c>
      <c r="S2152">
        <v>3.6633336000000002E-3</v>
      </c>
    </row>
    <row r="2153" spans="16:19">
      <c r="P2153" s="1">
        <v>45016.521475960646</v>
      </c>
      <c r="Q2153">
        <v>-4.2738892000000001E-2</v>
      </c>
      <c r="R2153">
        <v>-5.1286668000000001E-2</v>
      </c>
      <c r="S2153">
        <v>6.5939999999999999E-2</v>
      </c>
    </row>
    <row r="2154" spans="16:19">
      <c r="P2154" s="1">
        <v>45016.521476365742</v>
      </c>
      <c r="Q2154">
        <v>-0.11112112</v>
      </c>
      <c r="R2154">
        <v>-0.10013112</v>
      </c>
      <c r="S2154">
        <v>0.109900005</v>
      </c>
    </row>
    <row r="2155" spans="16:19">
      <c r="P2155" s="1">
        <v>45016.521476377318</v>
      </c>
      <c r="Q2155">
        <v>-0.10745778</v>
      </c>
      <c r="R2155">
        <v>-0.10501555999999999</v>
      </c>
      <c r="S2155">
        <v>0.11356334</v>
      </c>
    </row>
    <row r="2156" spans="16:19">
      <c r="P2156" s="1">
        <v>45016.521476412039</v>
      </c>
      <c r="Q2156">
        <v>-2.6864445000000001E-2</v>
      </c>
      <c r="R2156">
        <v>-0.10013112</v>
      </c>
      <c r="S2156">
        <v>8.3035559999999994E-2</v>
      </c>
    </row>
    <row r="2157" spans="16:19">
      <c r="P2157" s="1">
        <v>45016.521476944443</v>
      </c>
      <c r="Q2157">
        <v>3.0527780000000001E-2</v>
      </c>
      <c r="R2157">
        <v>-8.1814445999999999E-2</v>
      </c>
      <c r="S2157">
        <v>5.0065560000000002E-2</v>
      </c>
    </row>
    <row r="2158" spans="16:19">
      <c r="P2158" s="1">
        <v>45016.521476956019</v>
      </c>
      <c r="Q2158">
        <v>-2.5643334E-2</v>
      </c>
      <c r="R2158">
        <v>-8.5477784000000001E-2</v>
      </c>
      <c r="S2158">
        <v>3.0527780000000001E-2</v>
      </c>
    </row>
    <row r="2159" spans="16:19">
      <c r="P2159" s="1">
        <v>45016.521476979164</v>
      </c>
      <c r="Q2159">
        <v>-0.15386</v>
      </c>
      <c r="R2159">
        <v>-0.106236674</v>
      </c>
      <c r="S2159">
        <v>3.7854444000000001E-2</v>
      </c>
    </row>
    <row r="2160" spans="16:19">
      <c r="P2160" s="1">
        <v>45016.521477916664</v>
      </c>
      <c r="Q2160">
        <v>-0.20026223000000001</v>
      </c>
      <c r="R2160">
        <v>-0.10867889</v>
      </c>
      <c r="S2160">
        <v>7.2045559999999995E-2</v>
      </c>
    </row>
    <row r="2161" spans="16:19">
      <c r="P2161" s="1">
        <v>45016.521477916664</v>
      </c>
      <c r="Q2161">
        <v>-0.20148334000000001</v>
      </c>
      <c r="R2161">
        <v>-0.117226675</v>
      </c>
      <c r="S2161">
        <v>0.11234222000000001</v>
      </c>
    </row>
    <row r="2162" spans="16:19">
      <c r="P2162" s="1">
        <v>45016.52147792824</v>
      </c>
      <c r="Q2162">
        <v>-0.14042778</v>
      </c>
      <c r="R2162">
        <v>-0.12455334</v>
      </c>
      <c r="S2162">
        <v>0.11112112</v>
      </c>
    </row>
    <row r="2163" spans="16:19">
      <c r="P2163" s="1">
        <v>45016.521478414354</v>
      </c>
      <c r="Q2163">
        <v>-4.7623336000000002E-2</v>
      </c>
      <c r="R2163">
        <v>-0.109900005</v>
      </c>
      <c r="S2163">
        <v>9.768889E-2</v>
      </c>
    </row>
    <row r="2164" spans="16:19">
      <c r="P2164" s="1">
        <v>45016.521478425922</v>
      </c>
      <c r="Q2164">
        <v>-1.9537779000000002E-2</v>
      </c>
      <c r="R2164">
        <v>-8.9141116000000006E-2</v>
      </c>
      <c r="S2164">
        <v>6.5939999999999999E-2</v>
      </c>
    </row>
    <row r="2165" spans="16:19">
      <c r="P2165" s="1">
        <v>45016.521478437498</v>
      </c>
      <c r="Q2165">
        <v>-5.9834446999999999E-2</v>
      </c>
      <c r="R2165">
        <v>-9.768889E-2</v>
      </c>
      <c r="S2165">
        <v>3.4191113000000002E-2</v>
      </c>
    </row>
    <row r="2166" spans="16:19">
      <c r="P2166" s="1">
        <v>45016.521478437498</v>
      </c>
      <c r="Q2166">
        <v>-0.11478445</v>
      </c>
      <c r="R2166">
        <v>-8.0593339999999999E-2</v>
      </c>
      <c r="S2166">
        <v>2.198E-2</v>
      </c>
    </row>
    <row r="2167" spans="16:19">
      <c r="P2167" s="1">
        <v>45016.521478923612</v>
      </c>
      <c r="Q2167">
        <v>-0.14409110999999999</v>
      </c>
      <c r="R2167">
        <v>-6.5939999999999999E-2</v>
      </c>
      <c r="S2167">
        <v>3.7854444000000001E-2</v>
      </c>
    </row>
    <row r="2168" spans="16:19">
      <c r="P2168" s="1">
        <v>45016.52147900463</v>
      </c>
      <c r="Q2168">
        <v>-0.10013112</v>
      </c>
      <c r="R2168">
        <v>-5.3728890000000001E-2</v>
      </c>
      <c r="S2168">
        <v>6.8382226000000004E-2</v>
      </c>
    </row>
    <row r="2169" spans="16:19">
      <c r="P2169" s="1">
        <v>45016.521480011572</v>
      </c>
      <c r="Q2169">
        <v>-8.5477780000000007E-3</v>
      </c>
      <c r="R2169">
        <v>-3.6633335000000003E-2</v>
      </c>
      <c r="S2169">
        <v>6.7161109999999996E-2</v>
      </c>
    </row>
    <row r="2170" spans="16:19">
      <c r="P2170" s="1">
        <v>45016.521480034724</v>
      </c>
      <c r="Q2170">
        <v>4.2738892000000001E-2</v>
      </c>
      <c r="R2170">
        <v>-3.5412222E-2</v>
      </c>
      <c r="S2170">
        <v>6.1055560000000002E-2</v>
      </c>
    </row>
    <row r="2171" spans="16:19">
      <c r="P2171" s="1">
        <v>45016.521480057869</v>
      </c>
      <c r="Q2171">
        <v>2.3201111999999999E-2</v>
      </c>
      <c r="R2171">
        <v>-3.0527780000000001E-2</v>
      </c>
      <c r="S2171">
        <v>5.6171110000000003E-2</v>
      </c>
    </row>
    <row r="2172" spans="16:19">
      <c r="P2172" s="1">
        <v>45016.521480520831</v>
      </c>
      <c r="Q2172">
        <v>-1.4653334E-2</v>
      </c>
      <c r="R2172">
        <v>-2.3201111999999999E-2</v>
      </c>
      <c r="S2172">
        <v>5.1286668000000001E-2</v>
      </c>
    </row>
    <row r="2173" spans="16:19">
      <c r="P2173" s="1">
        <v>45016.521480543983</v>
      </c>
      <c r="Q2173">
        <v>-1.099E-2</v>
      </c>
      <c r="R2173">
        <v>-7.3266670000000002E-3</v>
      </c>
      <c r="S2173">
        <v>4.8844445E-2</v>
      </c>
    </row>
    <row r="2174" spans="16:19">
      <c r="P2174" s="1">
        <v>45016.521480567128</v>
      </c>
      <c r="Q2174">
        <v>2.0758889999999999E-2</v>
      </c>
      <c r="R2174">
        <v>-6.1055557000000002E-3</v>
      </c>
      <c r="S2174">
        <v>4.5181114000000001E-2</v>
      </c>
    </row>
    <row r="2175" spans="16:19">
      <c r="P2175" s="1">
        <v>45016.52148059028</v>
      </c>
      <c r="Q2175">
        <v>4.3959999999999999E-2</v>
      </c>
      <c r="R2175">
        <v>1.2211112000000001E-3</v>
      </c>
      <c r="S2175">
        <v>5.3728890000000001E-2</v>
      </c>
    </row>
    <row r="2176" spans="16:19">
      <c r="P2176" s="1">
        <v>45016.52148059028</v>
      </c>
      <c r="Q2176">
        <v>4.3959999999999999E-2</v>
      </c>
      <c r="R2176">
        <v>1.7095556000000001E-2</v>
      </c>
      <c r="S2176">
        <v>4.5181114000000001E-2</v>
      </c>
    </row>
    <row r="2177" spans="16:19">
      <c r="P2177" s="1">
        <v>45016.521558136577</v>
      </c>
      <c r="Q2177">
        <v>6.2276669999999999E-2</v>
      </c>
      <c r="R2177">
        <v>-5.1286668000000001E-2</v>
      </c>
      <c r="S2177">
        <v>-1.5874445000000001E-2</v>
      </c>
    </row>
    <row r="2178" spans="16:19">
      <c r="P2178" s="1">
        <v>45016.521558657405</v>
      </c>
      <c r="Q2178">
        <v>0.16607111999999999</v>
      </c>
      <c r="R2178">
        <v>-0.10013112</v>
      </c>
      <c r="S2178">
        <v>-1.099E-2</v>
      </c>
    </row>
    <row r="2179" spans="16:19">
      <c r="P2179" s="1">
        <v>45016.521559166664</v>
      </c>
      <c r="Q2179">
        <v>0.17584</v>
      </c>
      <c r="R2179">
        <v>-0.11234222000000001</v>
      </c>
      <c r="S2179">
        <v>6.1055557000000002E-3</v>
      </c>
    </row>
    <row r="2180" spans="16:19">
      <c r="P2180" s="1">
        <v>45016.52155917824</v>
      </c>
      <c r="Q2180">
        <v>7.3266670000000006E-2</v>
      </c>
      <c r="R2180">
        <v>-0.10379445</v>
      </c>
      <c r="S2180">
        <v>5.3728890000000001E-2</v>
      </c>
    </row>
    <row r="2181" spans="16:19">
      <c r="P2181" s="1">
        <v>45016.521559189816</v>
      </c>
      <c r="Q2181">
        <v>-0.11234222000000001</v>
      </c>
      <c r="R2181">
        <v>-1.5874445000000001E-2</v>
      </c>
      <c r="S2181">
        <v>8.0593339999999999E-2</v>
      </c>
    </row>
    <row r="2182" spans="16:19">
      <c r="P2182" s="1">
        <v>45016.521559699075</v>
      </c>
      <c r="Q2182">
        <v>-0.19537778</v>
      </c>
      <c r="R2182">
        <v>6.960334E-2</v>
      </c>
      <c r="S2182">
        <v>6.8382226000000004E-2</v>
      </c>
    </row>
    <row r="2183" spans="16:19">
      <c r="P2183" s="1">
        <v>45016.521559710651</v>
      </c>
      <c r="Q2183">
        <v>-0.16118668</v>
      </c>
      <c r="R2183">
        <v>4.3959999999999999E-2</v>
      </c>
      <c r="S2183">
        <v>-8.5477780000000007E-3</v>
      </c>
    </row>
    <row r="2184" spans="16:19">
      <c r="P2184" s="1">
        <v>45016.521559733796</v>
      </c>
      <c r="Q2184">
        <v>-7.2045559999999995E-2</v>
      </c>
      <c r="R2184">
        <v>-7.9372230000000002E-2</v>
      </c>
      <c r="S2184">
        <v>-0.13065889999999999</v>
      </c>
    </row>
    <row r="2185" spans="16:19">
      <c r="P2185" s="1">
        <v>45016.52156025463</v>
      </c>
      <c r="Q2185">
        <v>0.14287000999999999</v>
      </c>
      <c r="R2185">
        <v>-0.17828223000000001</v>
      </c>
      <c r="S2185">
        <v>-0.29917221999999999</v>
      </c>
    </row>
    <row r="2186" spans="16:19">
      <c r="P2186" s="1">
        <v>45016.521560277775</v>
      </c>
      <c r="Q2186">
        <v>0.44692668000000002</v>
      </c>
      <c r="R2186">
        <v>-0.14897557</v>
      </c>
      <c r="S2186">
        <v>-0.35167999999999999</v>
      </c>
    </row>
    <row r="2187" spans="16:19">
      <c r="P2187" s="1">
        <v>45016.521560289351</v>
      </c>
      <c r="Q2187">
        <v>0.43105223999999998</v>
      </c>
      <c r="R2187">
        <v>-0.13065889999999999</v>
      </c>
      <c r="S2187">
        <v>-0.36144890000000002</v>
      </c>
    </row>
    <row r="2188" spans="16:19">
      <c r="P2188" s="1">
        <v>45016.521560752313</v>
      </c>
      <c r="Q2188">
        <v>0.26498112000000001</v>
      </c>
      <c r="R2188">
        <v>-0.17828223000000001</v>
      </c>
      <c r="S2188">
        <v>-0.38465001999999998</v>
      </c>
    </row>
    <row r="2189" spans="16:19">
      <c r="P2189" s="1">
        <v>45016.521560763889</v>
      </c>
      <c r="Q2189">
        <v>0.22224224000000001</v>
      </c>
      <c r="R2189">
        <v>-0.19293556000000001</v>
      </c>
      <c r="S2189">
        <v>-0.37732336</v>
      </c>
    </row>
    <row r="2190" spans="16:19">
      <c r="P2190" s="1">
        <v>45016.521561250003</v>
      </c>
      <c r="Q2190">
        <v>0.24300111999999999</v>
      </c>
      <c r="R2190">
        <v>-0.16240779</v>
      </c>
      <c r="S2190">
        <v>-0.42861002999999998</v>
      </c>
    </row>
    <row r="2191" spans="16:19">
      <c r="P2191" s="1">
        <v>45016.521561273148</v>
      </c>
      <c r="Q2191">
        <v>0.17461889999999999</v>
      </c>
      <c r="R2191">
        <v>-0.11966889</v>
      </c>
      <c r="S2191">
        <v>-0.51408779999999998</v>
      </c>
    </row>
    <row r="2192" spans="16:19">
      <c r="P2192" s="1">
        <v>45016.521561284724</v>
      </c>
      <c r="Q2192">
        <v>5.9834446999999999E-2</v>
      </c>
      <c r="R2192">
        <v>-0.117226675</v>
      </c>
      <c r="S2192">
        <v>-0.60933446999999996</v>
      </c>
    </row>
    <row r="2193" spans="16:19">
      <c r="P2193" s="1">
        <v>45016.521561793983</v>
      </c>
      <c r="Q2193">
        <v>-0.102573335</v>
      </c>
      <c r="R2193">
        <v>-0.11478445</v>
      </c>
      <c r="S2193">
        <v>-0.71557117000000003</v>
      </c>
    </row>
    <row r="2194" spans="16:19">
      <c r="P2194" s="1">
        <v>45016.521562303242</v>
      </c>
      <c r="Q2194">
        <v>-0.28818222999999998</v>
      </c>
      <c r="R2194">
        <v>-5.6171110000000003E-2</v>
      </c>
      <c r="S2194">
        <v>-0.84012450000000005</v>
      </c>
    </row>
    <row r="2195" spans="16:19">
      <c r="P2195" s="1">
        <v>45016.521562326387</v>
      </c>
      <c r="Q2195">
        <v>-0.33702670000000001</v>
      </c>
      <c r="R2195">
        <v>8.5477784000000001E-2</v>
      </c>
      <c r="S2195">
        <v>-1.0061955</v>
      </c>
    </row>
    <row r="2196" spans="16:19">
      <c r="P2196" s="1">
        <v>45016.521562349539</v>
      </c>
      <c r="Q2196">
        <v>-5.4950002999999997E-2</v>
      </c>
      <c r="R2196">
        <v>0.14287000999999999</v>
      </c>
      <c r="S2196">
        <v>-1.2003523</v>
      </c>
    </row>
    <row r="2197" spans="16:19">
      <c r="P2197" s="1">
        <v>45016.521562824077</v>
      </c>
      <c r="Q2197">
        <v>0.24422224000000001</v>
      </c>
      <c r="R2197">
        <v>8.1814445999999999E-2</v>
      </c>
      <c r="S2197">
        <v>-1.3554333000000001</v>
      </c>
    </row>
    <row r="2198" spans="16:19">
      <c r="P2198" s="1">
        <v>45016.521562835645</v>
      </c>
      <c r="Q2198">
        <v>0.19904110999999999</v>
      </c>
      <c r="R2198">
        <v>5.2507779999999997E-2</v>
      </c>
      <c r="S2198">
        <v>-1.5312733999999999</v>
      </c>
    </row>
    <row r="2199" spans="16:19">
      <c r="P2199" s="1">
        <v>45016.521562858798</v>
      </c>
      <c r="Q2199">
        <v>0.19293556000000001</v>
      </c>
      <c r="R2199">
        <v>0.12577443999999999</v>
      </c>
      <c r="S2199">
        <v>-1.6655956999999999</v>
      </c>
    </row>
    <row r="2200" spans="16:19">
      <c r="P2200" s="1">
        <v>45016.52156335648</v>
      </c>
      <c r="Q2200">
        <v>0.42861002999999998</v>
      </c>
      <c r="R2200">
        <v>0.18438779</v>
      </c>
      <c r="S2200">
        <v>-1.7718323</v>
      </c>
    </row>
    <row r="2201" spans="16:19">
      <c r="P2201" s="1">
        <v>45016.521563368056</v>
      </c>
      <c r="Q2201">
        <v>0.76807890000000001</v>
      </c>
      <c r="R2201">
        <v>0.18560889999999999</v>
      </c>
      <c r="S2201">
        <v>-1.8756268</v>
      </c>
    </row>
    <row r="2202" spans="16:19">
      <c r="P2202" s="1">
        <v>45016.521563831018</v>
      </c>
      <c r="Q2202">
        <v>0.86698889999999995</v>
      </c>
      <c r="R2202">
        <v>0.18194556000000001</v>
      </c>
      <c r="S2202">
        <v>-1.9830846</v>
      </c>
    </row>
    <row r="2203" spans="16:19">
      <c r="P2203" s="1">
        <v>45016.521563854163</v>
      </c>
      <c r="Q2203">
        <v>0.8950745</v>
      </c>
      <c r="R2203">
        <v>0.22834779999999999</v>
      </c>
      <c r="S2203">
        <v>-2.1088589999999998</v>
      </c>
    </row>
    <row r="2204" spans="16:19">
      <c r="P2204" s="1">
        <v>45016.521563865739</v>
      </c>
      <c r="Q2204">
        <v>1.23088</v>
      </c>
      <c r="R2204">
        <v>0.27352890000000002</v>
      </c>
      <c r="S2204">
        <v>-2.2346333999999999</v>
      </c>
    </row>
    <row r="2205" spans="16:19">
      <c r="P2205" s="1">
        <v>45016.521564374998</v>
      </c>
      <c r="Q2205">
        <v>1.5666857000000001</v>
      </c>
      <c r="R2205">
        <v>0.29550890000000002</v>
      </c>
      <c r="S2205">
        <v>-2.29691</v>
      </c>
    </row>
    <row r="2206" spans="16:19">
      <c r="P2206" s="1">
        <v>45016.521564386574</v>
      </c>
      <c r="Q2206">
        <v>1.6778067000000001</v>
      </c>
      <c r="R2206">
        <v>0.23079</v>
      </c>
      <c r="S2206">
        <v>-2.3152268</v>
      </c>
    </row>
    <row r="2207" spans="16:19">
      <c r="P2207" s="1">
        <v>45016.521564872688</v>
      </c>
      <c r="Q2207">
        <v>1.6521634000000001</v>
      </c>
      <c r="R2207">
        <v>0.18072446</v>
      </c>
      <c r="S2207">
        <v>-2.3347644999999999</v>
      </c>
    </row>
    <row r="2208" spans="16:19">
      <c r="P2208" s="1">
        <v>45016.521564907409</v>
      </c>
      <c r="Q2208">
        <v>1.6802490000000001</v>
      </c>
      <c r="R2208">
        <v>0.18194556000000001</v>
      </c>
      <c r="S2208">
        <v>-2.3591866000000001</v>
      </c>
    </row>
    <row r="2209" spans="16:19">
      <c r="P2209" s="1">
        <v>45016.521565902774</v>
      </c>
      <c r="Q2209">
        <v>1.7303145</v>
      </c>
      <c r="R2209">
        <v>0.20026223000000001</v>
      </c>
      <c r="S2209">
        <v>-2.3860511999999998</v>
      </c>
    </row>
    <row r="2210" spans="16:19">
      <c r="P2210" s="1">
        <v>45016.521565914351</v>
      </c>
      <c r="Q2210">
        <v>1.6399523</v>
      </c>
      <c r="R2210">
        <v>0.22468445000000001</v>
      </c>
      <c r="S2210">
        <v>-2.4361166999999999</v>
      </c>
    </row>
    <row r="2211" spans="16:19">
      <c r="P2211" s="1">
        <v>45016.521565925927</v>
      </c>
      <c r="Q2211">
        <v>1.6118667</v>
      </c>
      <c r="R2211">
        <v>0.22712667</v>
      </c>
      <c r="S2211">
        <v>-2.4739711</v>
      </c>
    </row>
    <row r="2212" spans="16:19">
      <c r="P2212" s="1">
        <v>45016.521566446761</v>
      </c>
      <c r="Q2212">
        <v>1.5825601</v>
      </c>
      <c r="R2212">
        <v>0.16851334000000001</v>
      </c>
      <c r="S2212">
        <v>-2.3604077999999999</v>
      </c>
    </row>
    <row r="2213" spans="16:19">
      <c r="P2213" s="1">
        <v>45016.52156645833</v>
      </c>
      <c r="Q2213">
        <v>1.3554333000000001</v>
      </c>
      <c r="R2213">
        <v>7.8151113999999994E-2</v>
      </c>
      <c r="S2213">
        <v>-2.1992210999999999</v>
      </c>
    </row>
    <row r="2214" spans="16:19">
      <c r="P2214" s="1">
        <v>45016.521566481482</v>
      </c>
      <c r="Q2214">
        <v>0.99154229999999999</v>
      </c>
      <c r="R2214">
        <v>7.9372230000000002E-2</v>
      </c>
      <c r="S2214">
        <v>-2.0954267999999998</v>
      </c>
    </row>
    <row r="2215" spans="16:19">
      <c r="P2215" s="1">
        <v>45016.521566493058</v>
      </c>
      <c r="Q2215">
        <v>0.71435004000000002</v>
      </c>
      <c r="R2215">
        <v>0.12211112</v>
      </c>
      <c r="S2215">
        <v>-2.0233812000000002</v>
      </c>
    </row>
    <row r="2216" spans="16:19">
      <c r="P2216" s="1">
        <v>45016.521566504627</v>
      </c>
      <c r="Q2216">
        <v>0.54461557000000005</v>
      </c>
      <c r="R2216">
        <v>0.11600555999999999</v>
      </c>
      <c r="S2216">
        <v>-1.9391244999999999</v>
      </c>
    </row>
    <row r="2217" spans="16:19">
      <c r="P2217" s="1">
        <v>45016.521567002317</v>
      </c>
      <c r="Q2217">
        <v>0.32115223999999998</v>
      </c>
      <c r="R2217">
        <v>4.2738892000000001E-2</v>
      </c>
      <c r="S2217">
        <v>-1.8414356999999999</v>
      </c>
    </row>
    <row r="2218" spans="16:19">
      <c r="P2218" s="1">
        <v>45016.521567037038</v>
      </c>
      <c r="Q2218">
        <v>3.2969999999999999E-2</v>
      </c>
      <c r="R2218">
        <v>-4.3959999999999999E-2</v>
      </c>
      <c r="S2218">
        <v>-1.7095556000000001</v>
      </c>
    </row>
    <row r="2219" spans="16:19">
      <c r="P2219" s="1">
        <v>45016.521567488424</v>
      </c>
      <c r="Q2219">
        <v>-0.23567446</v>
      </c>
      <c r="R2219">
        <v>-5.0065560000000002E-2</v>
      </c>
      <c r="S2219">
        <v>-1.5251678</v>
      </c>
    </row>
    <row r="2220" spans="16:19">
      <c r="P2220" s="1">
        <v>45016.521567523145</v>
      </c>
      <c r="Q2220">
        <v>-0.39686114</v>
      </c>
      <c r="R2220">
        <v>5.0065560000000002E-2</v>
      </c>
      <c r="S2220">
        <v>-1.24187</v>
      </c>
    </row>
    <row r="2221" spans="16:19">
      <c r="P2221" s="1">
        <v>45016.52156804398</v>
      </c>
      <c r="Q2221">
        <v>-0.54705780000000004</v>
      </c>
      <c r="R2221">
        <v>0.20148334000000001</v>
      </c>
      <c r="S2221">
        <v>-0.84134560000000003</v>
      </c>
    </row>
    <row r="2222" spans="16:19">
      <c r="P2222" s="1">
        <v>45016.521568055556</v>
      </c>
      <c r="Q2222">
        <v>-0.71557117000000003</v>
      </c>
      <c r="R2222">
        <v>0.29062447000000002</v>
      </c>
      <c r="S2222">
        <v>-0.48966556999999999</v>
      </c>
    </row>
    <row r="2223" spans="16:19">
      <c r="P2223" s="1">
        <v>45016.521568067132</v>
      </c>
      <c r="Q2223">
        <v>-0.78883780000000003</v>
      </c>
      <c r="R2223">
        <v>0.29672999999999999</v>
      </c>
      <c r="S2223">
        <v>-0.19659889999999999</v>
      </c>
    </row>
    <row r="2224" spans="16:19">
      <c r="P2224" s="1">
        <v>45016.521568553238</v>
      </c>
      <c r="Q2224">
        <v>-0.96467780000000003</v>
      </c>
      <c r="R2224">
        <v>0.22468445000000001</v>
      </c>
      <c r="S2224">
        <v>9.2804449999999997E-2</v>
      </c>
    </row>
    <row r="2225" spans="16:19">
      <c r="P2225" s="1">
        <v>45016.521568564815</v>
      </c>
      <c r="Q2225">
        <v>-1.2711767</v>
      </c>
      <c r="R2225">
        <v>0.17461889999999999</v>
      </c>
      <c r="S2225">
        <v>0.40907225000000003</v>
      </c>
    </row>
    <row r="2226" spans="16:19">
      <c r="P2226" s="1">
        <v>45016.521569074073</v>
      </c>
      <c r="Q2226">
        <v>-1.4384688999999999</v>
      </c>
      <c r="R2226">
        <v>0.15386</v>
      </c>
      <c r="S2226">
        <v>0.78151110000000001</v>
      </c>
    </row>
    <row r="2227" spans="16:19">
      <c r="P2227" s="1">
        <v>45016.521569097225</v>
      </c>
      <c r="Q2227">
        <v>-1.3761923</v>
      </c>
      <c r="R2227">
        <v>0.12577443999999999</v>
      </c>
      <c r="S2227">
        <v>1.1991311</v>
      </c>
    </row>
    <row r="2228" spans="16:19">
      <c r="P2228" s="1">
        <v>45016.521569108794</v>
      </c>
      <c r="Q2228">
        <v>-1.3310112000000001</v>
      </c>
      <c r="R2228">
        <v>6.960334E-2</v>
      </c>
      <c r="S2228">
        <v>1.6350678000000001</v>
      </c>
    </row>
    <row r="2229" spans="16:19">
      <c r="P2229" s="1">
        <v>45016.521569641205</v>
      </c>
      <c r="Q2229">
        <v>-1.3884034000000001</v>
      </c>
      <c r="R2229">
        <v>-2.9306669E-2</v>
      </c>
      <c r="S2229">
        <v>2.0282656999999999</v>
      </c>
    </row>
    <row r="2230" spans="16:19">
      <c r="P2230" s="1">
        <v>45016.52156966435</v>
      </c>
      <c r="Q2230">
        <v>-1.4164890000000001</v>
      </c>
      <c r="R2230">
        <v>-0.19782000999999999</v>
      </c>
      <c r="S2230">
        <v>2.3103422999999998</v>
      </c>
    </row>
    <row r="2231" spans="16:19">
      <c r="P2231" s="1">
        <v>45016.521570636571</v>
      </c>
      <c r="Q2231">
        <v>-1.3786345</v>
      </c>
      <c r="R2231">
        <v>-0.26864444999999998</v>
      </c>
      <c r="S2231">
        <v>2.5570067999999999</v>
      </c>
    </row>
    <row r="2232" spans="16:19">
      <c r="P2232" s="1">
        <v>45016.521570659723</v>
      </c>
      <c r="Q2232">
        <v>-1.3932878</v>
      </c>
      <c r="R2232">
        <v>-0.40540892000000001</v>
      </c>
      <c r="S2232">
        <v>2.7401732999999999</v>
      </c>
    </row>
    <row r="2233" spans="16:19">
      <c r="P2233" s="1">
        <v>45016.521570682868</v>
      </c>
      <c r="Q2233">
        <v>-1.4604490000000001</v>
      </c>
      <c r="R2233">
        <v>-0.51653004000000002</v>
      </c>
      <c r="S2233">
        <v>2.7926812000000001</v>
      </c>
    </row>
    <row r="2234" spans="16:19">
      <c r="P2234" s="1">
        <v>45016.521571134261</v>
      </c>
      <c r="Q2234">
        <v>-1.3981722999999999</v>
      </c>
      <c r="R2234">
        <v>-0.56293225000000002</v>
      </c>
      <c r="S2234">
        <v>2.8171034000000001</v>
      </c>
    </row>
    <row r="2235" spans="16:19">
      <c r="P2235" s="1">
        <v>45016.521571168982</v>
      </c>
      <c r="Q2235">
        <v>-1.2638501</v>
      </c>
      <c r="R2235">
        <v>-0.59101780000000004</v>
      </c>
      <c r="S2235">
        <v>2.8415256000000002</v>
      </c>
    </row>
    <row r="2236" spans="16:19">
      <c r="P2236" s="1">
        <v>45016.521571192126</v>
      </c>
      <c r="Q2236">
        <v>-1.4018356000000001</v>
      </c>
      <c r="R2236">
        <v>-0.55072109999999996</v>
      </c>
      <c r="S2236">
        <v>2.7621533999999999</v>
      </c>
    </row>
    <row r="2237" spans="16:19">
      <c r="P2237" s="1">
        <v>45016.521571203702</v>
      </c>
      <c r="Q2237">
        <v>-1.3090310999999999</v>
      </c>
      <c r="R2237">
        <v>-0.57270116000000004</v>
      </c>
      <c r="S2237">
        <v>2.6107357000000002</v>
      </c>
    </row>
    <row r="2238" spans="16:19">
      <c r="P2238" s="1">
        <v>45016.52157164352</v>
      </c>
      <c r="Q2238">
        <v>-1.0990001</v>
      </c>
      <c r="R2238">
        <v>-0.72411895000000004</v>
      </c>
      <c r="S2238">
        <v>2.4471067999999998</v>
      </c>
    </row>
    <row r="2239" spans="16:19">
      <c r="P2239" s="1">
        <v>45016.521571689816</v>
      </c>
      <c r="Q2239">
        <v>-0.92560226000000001</v>
      </c>
      <c r="R2239">
        <v>-0.82425004000000002</v>
      </c>
      <c r="S2239">
        <v>2.3433123</v>
      </c>
    </row>
    <row r="2240" spans="16:19">
      <c r="P2240" s="1">
        <v>45016.521571701385</v>
      </c>
      <c r="Q2240">
        <v>-0.84623002999999997</v>
      </c>
      <c r="R2240">
        <v>-0.80837559999999997</v>
      </c>
      <c r="S2240">
        <v>2.3213322000000001</v>
      </c>
    </row>
    <row r="2241" spans="16:19">
      <c r="P2241" s="1">
        <v>45016.521572233796</v>
      </c>
      <c r="Q2241">
        <v>-0.95124560000000002</v>
      </c>
      <c r="R2241">
        <v>-0.66794779999999998</v>
      </c>
      <c r="S2241">
        <v>2.11008</v>
      </c>
    </row>
    <row r="2242" spans="16:19">
      <c r="P2242" s="1">
        <v>45016.521572291669</v>
      </c>
      <c r="Q2242">
        <v>-1.1563922</v>
      </c>
      <c r="R2242">
        <v>-0.59101780000000004</v>
      </c>
      <c r="S2242">
        <v>1.6033189000000001</v>
      </c>
    </row>
    <row r="2243" spans="16:19">
      <c r="P2243" s="1">
        <v>45016.521572708334</v>
      </c>
      <c r="Q2243">
        <v>-1.1075478999999999</v>
      </c>
      <c r="R2243">
        <v>-0.49821335</v>
      </c>
      <c r="S2243">
        <v>1.3126945000000001</v>
      </c>
    </row>
    <row r="2244" spans="16:19">
      <c r="P2244" s="1">
        <v>45016.521572743055</v>
      </c>
      <c r="Q2244">
        <v>-0.72533999999999998</v>
      </c>
      <c r="R2244">
        <v>-0.37366002999999998</v>
      </c>
      <c r="S2244">
        <v>1.2540811000000001</v>
      </c>
    </row>
    <row r="2245" spans="16:19">
      <c r="P2245" s="1">
        <v>45016.521573229169</v>
      </c>
      <c r="Q2245">
        <v>-8.7919999999999998E-2</v>
      </c>
      <c r="R2245">
        <v>-0.39075556</v>
      </c>
      <c r="S2245">
        <v>0.98543670000000005</v>
      </c>
    </row>
    <row r="2246" spans="16:19">
      <c r="P2246" s="1">
        <v>45016.521573252314</v>
      </c>
      <c r="Q2246">
        <v>0.32725778</v>
      </c>
      <c r="R2246">
        <v>-0.47012779999999998</v>
      </c>
      <c r="S2246">
        <v>0.68138003000000003</v>
      </c>
    </row>
    <row r="2247" spans="16:19">
      <c r="P2247" s="1">
        <v>45016.52157326389</v>
      </c>
      <c r="Q2247">
        <v>0.63253559999999998</v>
      </c>
      <c r="R2247">
        <v>-0.49088670000000001</v>
      </c>
      <c r="S2247">
        <v>0.52629890000000001</v>
      </c>
    </row>
    <row r="2248" spans="16:19">
      <c r="P2248" s="1">
        <v>45016.521574317128</v>
      </c>
      <c r="Q2248">
        <v>0.65207340000000003</v>
      </c>
      <c r="R2248">
        <v>-0.41395667000000003</v>
      </c>
      <c r="S2248">
        <v>0.36999667000000003</v>
      </c>
    </row>
    <row r="2249" spans="16:19">
      <c r="P2249" s="1">
        <v>45016.521574328704</v>
      </c>
      <c r="Q2249">
        <v>0.47867556999999999</v>
      </c>
      <c r="R2249">
        <v>-0.31382557999999999</v>
      </c>
      <c r="S2249">
        <v>9.768889E-2</v>
      </c>
    </row>
    <row r="2250" spans="16:19">
      <c r="P2250" s="1">
        <v>45016.52157434028</v>
      </c>
      <c r="Q2250">
        <v>0.31748890000000002</v>
      </c>
      <c r="R2250">
        <v>-0.27352890000000002</v>
      </c>
      <c r="S2250">
        <v>-0.10135223</v>
      </c>
    </row>
    <row r="2251" spans="16:19">
      <c r="P2251" s="1">
        <v>45016.521574791666</v>
      </c>
      <c r="Q2251">
        <v>0.19659889999999999</v>
      </c>
      <c r="R2251">
        <v>-0.27352890000000002</v>
      </c>
      <c r="S2251">
        <v>-0.28085557</v>
      </c>
    </row>
    <row r="2252" spans="16:19">
      <c r="P2252" s="1">
        <v>45016.521574814818</v>
      </c>
      <c r="Q2252">
        <v>3.0527780000000001E-2</v>
      </c>
      <c r="R2252">
        <v>-0.25521224999999997</v>
      </c>
      <c r="S2252">
        <v>-0.42494670000000001</v>
      </c>
    </row>
    <row r="2253" spans="16:19">
      <c r="P2253" s="1">
        <v>45016.521574849539</v>
      </c>
      <c r="Q2253">
        <v>-0.14653334000000001</v>
      </c>
      <c r="R2253">
        <v>-0.23201111999999999</v>
      </c>
      <c r="S2253">
        <v>-0.54217329999999997</v>
      </c>
    </row>
    <row r="2254" spans="16:19">
      <c r="P2254" s="1">
        <v>45016.521574872684</v>
      </c>
      <c r="Q2254">
        <v>-0.23445335</v>
      </c>
      <c r="R2254">
        <v>-0.23323223000000001</v>
      </c>
      <c r="S2254">
        <v>-0.63619893999999999</v>
      </c>
    </row>
    <row r="2255" spans="16:19">
      <c r="P2255" s="1">
        <v>45016.521575312501</v>
      </c>
      <c r="Q2255">
        <v>-0.24178000999999999</v>
      </c>
      <c r="R2255">
        <v>-0.19293556000000001</v>
      </c>
      <c r="S2255">
        <v>-0.71190779999999998</v>
      </c>
    </row>
    <row r="2256" spans="16:19">
      <c r="P2256" s="1">
        <v>45016.521575335646</v>
      </c>
      <c r="Q2256">
        <v>-0.18438779</v>
      </c>
      <c r="R2256">
        <v>-0.16729221999999999</v>
      </c>
      <c r="S2256">
        <v>-0.74976224000000002</v>
      </c>
    </row>
    <row r="2257" spans="16:19">
      <c r="P2257" s="1">
        <v>45016.521575844905</v>
      </c>
      <c r="Q2257">
        <v>-0.15752332999999999</v>
      </c>
      <c r="R2257">
        <v>-0.18438779</v>
      </c>
      <c r="S2257">
        <v>-0.72411895000000004</v>
      </c>
    </row>
    <row r="2258" spans="16:19">
      <c r="P2258" s="1">
        <v>45016.521575856481</v>
      </c>
      <c r="Q2258">
        <v>-0.16485000999999999</v>
      </c>
      <c r="R2258">
        <v>-0.17950334000000001</v>
      </c>
      <c r="S2258">
        <v>-0.66916889999999996</v>
      </c>
    </row>
    <row r="2259" spans="16:19">
      <c r="P2259" s="1">
        <v>45016.521575879633</v>
      </c>
      <c r="Q2259">
        <v>-0.13188</v>
      </c>
      <c r="R2259">
        <v>-0.14897557</v>
      </c>
      <c r="S2259">
        <v>-0.56781669999999995</v>
      </c>
    </row>
    <row r="2260" spans="16:19">
      <c r="P2260" s="1">
        <v>45016.521576388892</v>
      </c>
      <c r="Q2260">
        <v>-6.5939999999999999E-2</v>
      </c>
      <c r="R2260">
        <v>-7.9372230000000002E-2</v>
      </c>
      <c r="S2260">
        <v>-0.43105223999999998</v>
      </c>
    </row>
    <row r="2261" spans="16:19">
      <c r="P2261" s="1">
        <v>45016.521576412037</v>
      </c>
      <c r="Q2261">
        <v>1.099E-2</v>
      </c>
      <c r="R2261">
        <v>-1.2211111E-2</v>
      </c>
      <c r="S2261">
        <v>-0.27597110000000002</v>
      </c>
    </row>
    <row r="2262" spans="16:19">
      <c r="P2262" s="1">
        <v>45016.521576909719</v>
      </c>
      <c r="Q2262">
        <v>6.8382226000000004E-2</v>
      </c>
      <c r="R2262">
        <v>-3.6633336000000002E-3</v>
      </c>
      <c r="S2262">
        <v>-0.15386</v>
      </c>
    </row>
    <row r="2263" spans="16:19">
      <c r="P2263" s="1">
        <v>45016.521576944448</v>
      </c>
      <c r="Q2263">
        <v>9.4025559999999994E-2</v>
      </c>
      <c r="R2263">
        <v>4.8844446000000001E-3</v>
      </c>
      <c r="S2263">
        <v>-5.1286668000000001E-2</v>
      </c>
    </row>
    <row r="2264" spans="16:19">
      <c r="P2264" s="1">
        <v>45016.521576956016</v>
      </c>
      <c r="Q2264">
        <v>0.12821667</v>
      </c>
      <c r="R2264">
        <v>2.4422223000000001E-3</v>
      </c>
      <c r="S2264">
        <v>4.3959999999999999E-2</v>
      </c>
    </row>
    <row r="2265" spans="16:19">
      <c r="P2265" s="1">
        <v>45016.521577453706</v>
      </c>
      <c r="Q2265">
        <v>0.10745778</v>
      </c>
      <c r="R2265">
        <v>-1.2211112000000001E-3</v>
      </c>
      <c r="S2265">
        <v>0.14287000999999999</v>
      </c>
    </row>
    <row r="2266" spans="16:19">
      <c r="P2266" s="1">
        <v>45016.521577476851</v>
      </c>
      <c r="Q2266">
        <v>-1.2211112000000001E-3</v>
      </c>
      <c r="R2266">
        <v>2.8085556000000001E-2</v>
      </c>
      <c r="S2266">
        <v>0.21003111999999999</v>
      </c>
    </row>
    <row r="2267" spans="16:19">
      <c r="P2267" s="1">
        <v>45016.521577916668</v>
      </c>
      <c r="Q2267">
        <v>-9.4025559999999994E-2</v>
      </c>
      <c r="R2267">
        <v>2.198E-2</v>
      </c>
      <c r="S2267">
        <v>0.23933778999999999</v>
      </c>
    </row>
    <row r="2268" spans="16:19">
      <c r="P2268" s="1">
        <v>45016.521577939813</v>
      </c>
      <c r="Q2268">
        <v>-8.5477784000000001E-2</v>
      </c>
      <c r="R2268">
        <v>-7.3266670000000002E-3</v>
      </c>
      <c r="S2268">
        <v>0.20881</v>
      </c>
    </row>
    <row r="2269" spans="16:19">
      <c r="P2269" s="1">
        <v>45016.521578449072</v>
      </c>
      <c r="Q2269">
        <v>5.3728890000000001E-2</v>
      </c>
      <c r="R2269">
        <v>-2.9306669E-2</v>
      </c>
      <c r="S2269">
        <v>0.15630222999999999</v>
      </c>
    </row>
    <row r="2270" spans="16:19">
      <c r="P2270" s="1">
        <v>45016.521578472224</v>
      </c>
      <c r="Q2270">
        <v>0.20636779</v>
      </c>
      <c r="R2270">
        <v>-7.4487780000000003E-2</v>
      </c>
      <c r="S2270">
        <v>0.109900005</v>
      </c>
    </row>
    <row r="2271" spans="16:19">
      <c r="P2271" s="1">
        <v>45016.521578495369</v>
      </c>
      <c r="Q2271">
        <v>0.31993112000000001</v>
      </c>
      <c r="R2271">
        <v>-9.768889E-2</v>
      </c>
      <c r="S2271">
        <v>7.4487780000000003E-2</v>
      </c>
    </row>
    <row r="2272" spans="16:19">
      <c r="P2272" s="1">
        <v>45016.521578958331</v>
      </c>
      <c r="Q2272">
        <v>0.30649891000000001</v>
      </c>
      <c r="R2272">
        <v>-5.7392224999999998E-2</v>
      </c>
      <c r="S2272">
        <v>3.6633335000000003E-2</v>
      </c>
    </row>
    <row r="2273" spans="16:19">
      <c r="P2273" s="1">
        <v>45016.521578969907</v>
      </c>
      <c r="Q2273">
        <v>0.27230778</v>
      </c>
      <c r="R2273">
        <v>-4.5181114000000001E-2</v>
      </c>
      <c r="S2273">
        <v>-2.8085556000000001E-2</v>
      </c>
    </row>
    <row r="2274" spans="16:19">
      <c r="P2274" s="1">
        <v>45016.521579490742</v>
      </c>
      <c r="Q2274">
        <v>0.29062447000000002</v>
      </c>
      <c r="R2274">
        <v>-8.0593339999999999E-2</v>
      </c>
      <c r="S2274">
        <v>-0.12943779</v>
      </c>
    </row>
    <row r="2275" spans="16:19">
      <c r="P2275" s="1">
        <v>45016.521579537039</v>
      </c>
      <c r="Q2275">
        <v>0.27597110000000002</v>
      </c>
      <c r="R2275">
        <v>-9.2804449999999997E-2</v>
      </c>
      <c r="S2275">
        <v>-0.22224224000000001</v>
      </c>
    </row>
    <row r="2276" spans="16:19">
      <c r="P2276" s="1">
        <v>45016.521580509259</v>
      </c>
      <c r="Q2276">
        <v>0.22468445000000001</v>
      </c>
      <c r="R2276">
        <v>-5.9834446999999999E-2</v>
      </c>
      <c r="S2276">
        <v>-0.28696110000000002</v>
      </c>
    </row>
    <row r="2277" spans="16:19">
      <c r="P2277" s="1">
        <v>45016.521580555556</v>
      </c>
      <c r="Q2277">
        <v>0.17461889999999999</v>
      </c>
      <c r="R2277">
        <v>-5.3728890000000001E-2</v>
      </c>
      <c r="S2277">
        <v>-0.33336335</v>
      </c>
    </row>
    <row r="2278" spans="16:19">
      <c r="P2278" s="1">
        <v>45016.521580590277</v>
      </c>
      <c r="Q2278">
        <v>0.18438779</v>
      </c>
      <c r="R2278">
        <v>-5.3728890000000001E-2</v>
      </c>
      <c r="S2278">
        <v>-0.36144890000000002</v>
      </c>
    </row>
    <row r="2279" spans="16:19">
      <c r="P2279" s="1">
        <v>45016.521580601853</v>
      </c>
      <c r="Q2279">
        <v>0.26620223999999998</v>
      </c>
      <c r="R2279">
        <v>-5.8613338000000001E-2</v>
      </c>
      <c r="S2279">
        <v>-0.39197668000000002</v>
      </c>
    </row>
    <row r="2280" spans="16:19">
      <c r="P2280" s="1">
        <v>45016.52158104167</v>
      </c>
      <c r="Q2280">
        <v>0.40052447000000002</v>
      </c>
      <c r="R2280">
        <v>-2.8085556000000001E-2</v>
      </c>
      <c r="S2280">
        <v>-0.42250444999999998</v>
      </c>
    </row>
    <row r="2281" spans="16:19">
      <c r="P2281" s="1">
        <v>45016.521581099536</v>
      </c>
      <c r="Q2281">
        <v>0.58857559999999998</v>
      </c>
      <c r="R2281">
        <v>6.5939999999999999E-2</v>
      </c>
      <c r="S2281">
        <v>-0.47501223999999997</v>
      </c>
    </row>
    <row r="2282" spans="16:19">
      <c r="P2282" s="1">
        <v>45016.521581111112</v>
      </c>
      <c r="Q2282">
        <v>0.72900337000000004</v>
      </c>
      <c r="R2282">
        <v>0.14775445000000001</v>
      </c>
      <c r="S2282">
        <v>-0.56781669999999995</v>
      </c>
    </row>
    <row r="2283" spans="16:19">
      <c r="P2283" s="1">
        <v>45016.521581145833</v>
      </c>
      <c r="Q2283">
        <v>0.8865267</v>
      </c>
      <c r="R2283">
        <v>0.18316667</v>
      </c>
      <c r="S2283">
        <v>-0.77540560000000003</v>
      </c>
    </row>
    <row r="2284" spans="16:19">
      <c r="P2284" s="1">
        <v>45016.521581620371</v>
      </c>
      <c r="Q2284">
        <v>1.1124322</v>
      </c>
      <c r="R2284">
        <v>0.19293556000000001</v>
      </c>
      <c r="S2284">
        <v>-0.98421559999999997</v>
      </c>
    </row>
    <row r="2285" spans="16:19">
      <c r="P2285" s="1">
        <v>45016.521581643516</v>
      </c>
      <c r="Q2285">
        <v>1.2809457</v>
      </c>
      <c r="R2285">
        <v>0.23811668</v>
      </c>
      <c r="S2285">
        <v>-1.1673822</v>
      </c>
    </row>
    <row r="2286" spans="16:19">
      <c r="P2286" s="1">
        <v>45016.521582071757</v>
      </c>
      <c r="Q2286">
        <v>1.2760612</v>
      </c>
      <c r="R2286">
        <v>0.30161445999999997</v>
      </c>
      <c r="S2286">
        <v>-1.3749712000000001</v>
      </c>
    </row>
    <row r="2287" spans="16:19">
      <c r="P2287" s="1">
        <v>45016.52158212963</v>
      </c>
      <c r="Q2287">
        <v>1.2577446000000001</v>
      </c>
      <c r="R2287">
        <v>0.40662999999999999</v>
      </c>
      <c r="S2287">
        <v>-1.5654645</v>
      </c>
    </row>
    <row r="2288" spans="16:19">
      <c r="P2288" s="1">
        <v>45016.52158212963</v>
      </c>
      <c r="Q2288">
        <v>1.2772821999999999</v>
      </c>
      <c r="R2288">
        <v>0.47379112000000001</v>
      </c>
      <c r="S2288">
        <v>-1.7022288999999999</v>
      </c>
    </row>
    <row r="2289" spans="16:19">
      <c r="P2289" s="1">
        <v>45016.521582604168</v>
      </c>
      <c r="Q2289">
        <v>1.3090310999999999</v>
      </c>
      <c r="R2289">
        <v>0.46035892</v>
      </c>
      <c r="S2289">
        <v>-1.8035812</v>
      </c>
    </row>
    <row r="2290" spans="16:19">
      <c r="P2290" s="1">
        <v>45016.521582627312</v>
      </c>
      <c r="Q2290">
        <v>1.350549</v>
      </c>
      <c r="R2290">
        <v>0.44570556</v>
      </c>
      <c r="S2290">
        <v>-1.8780688999999999</v>
      </c>
    </row>
    <row r="2291" spans="16:19">
      <c r="P2291" s="1">
        <v>45016.52158310185</v>
      </c>
      <c r="Q2291">
        <v>1.3456645</v>
      </c>
      <c r="R2291">
        <v>0.48478112000000001</v>
      </c>
      <c r="S2291">
        <v>-1.9061545</v>
      </c>
    </row>
    <row r="2292" spans="16:19">
      <c r="P2292" s="1">
        <v>45016.521583125003</v>
      </c>
      <c r="Q2292">
        <v>1.3896245</v>
      </c>
      <c r="R2292">
        <v>0.48233890000000001</v>
      </c>
      <c r="S2292">
        <v>-1.9061545</v>
      </c>
    </row>
    <row r="2293" spans="16:19">
      <c r="P2293" s="1">
        <v>45016.521583703703</v>
      </c>
      <c r="Q2293">
        <v>1.5740122999999999</v>
      </c>
      <c r="R2293">
        <v>0.48111777999999999</v>
      </c>
      <c r="S2293">
        <v>-1.8866167</v>
      </c>
    </row>
    <row r="2294" spans="16:19">
      <c r="P2294" s="1">
        <v>45016.521583726855</v>
      </c>
      <c r="Q2294">
        <v>1.7877067</v>
      </c>
      <c r="R2294">
        <v>0.42372557999999999</v>
      </c>
      <c r="S2294">
        <v>-1.90127</v>
      </c>
    </row>
    <row r="2295" spans="16:19">
      <c r="P2295" s="1">
        <v>45016.52158375</v>
      </c>
      <c r="Q2295">
        <v>1.9476722</v>
      </c>
      <c r="R2295">
        <v>0.33214222999999998</v>
      </c>
      <c r="S2295">
        <v>-1.9293556000000001</v>
      </c>
    </row>
    <row r="2296" spans="16:19">
      <c r="P2296" s="1">
        <v>45016.521584178241</v>
      </c>
      <c r="Q2296">
        <v>2.1674723999999999</v>
      </c>
      <c r="R2296">
        <v>0.29306668000000002</v>
      </c>
      <c r="S2296">
        <v>-1.9488934</v>
      </c>
    </row>
    <row r="2297" spans="16:19">
      <c r="P2297" s="1">
        <v>45016.521584201386</v>
      </c>
      <c r="Q2297">
        <v>2.4446645</v>
      </c>
      <c r="R2297">
        <v>0.30039334000000001</v>
      </c>
      <c r="S2297">
        <v>-1.9195868</v>
      </c>
    </row>
    <row r="2298" spans="16:19">
      <c r="P2298" s="1">
        <v>45016.521584699076</v>
      </c>
      <c r="Q2298">
        <v>2.5411321999999998</v>
      </c>
      <c r="R2298">
        <v>0.24300111999999999</v>
      </c>
      <c r="S2298">
        <v>-1.889059</v>
      </c>
    </row>
    <row r="2299" spans="16:19">
      <c r="P2299" s="1">
        <v>45016.521584722221</v>
      </c>
      <c r="Q2299">
        <v>2.4910667000000002</v>
      </c>
      <c r="R2299">
        <v>0.15141778</v>
      </c>
      <c r="S2299">
        <v>-1.8560890000000001</v>
      </c>
    </row>
    <row r="2300" spans="16:19">
      <c r="P2300" s="1">
        <v>45016.521584733797</v>
      </c>
      <c r="Q2300">
        <v>2.5008357000000001</v>
      </c>
      <c r="R2300">
        <v>9.1583334000000002E-2</v>
      </c>
      <c r="S2300">
        <v>-1.84632</v>
      </c>
    </row>
    <row r="2301" spans="16:19">
      <c r="P2301" s="1">
        <v>45016.521585196759</v>
      </c>
      <c r="Q2301">
        <v>2.5985246000000002</v>
      </c>
      <c r="R2301">
        <v>1.9537779000000002E-2</v>
      </c>
      <c r="S2301">
        <v>-1.8292245</v>
      </c>
    </row>
    <row r="2302" spans="16:19">
      <c r="P2302" s="1">
        <v>45016.521585219911</v>
      </c>
      <c r="Q2302">
        <v>2.5215945</v>
      </c>
      <c r="R2302">
        <v>-5.1286668000000001E-2</v>
      </c>
      <c r="S2302">
        <v>-1.7816012000000001</v>
      </c>
    </row>
    <row r="2303" spans="16:19">
      <c r="P2303" s="1">
        <v>45016.521585706018</v>
      </c>
      <c r="Q2303">
        <v>2.2834778</v>
      </c>
      <c r="R2303">
        <v>-7.8151113999999994E-2</v>
      </c>
      <c r="S2303">
        <v>-1.7156612</v>
      </c>
    </row>
    <row r="2304" spans="16:19">
      <c r="P2304" s="1">
        <v>45016.521585740738</v>
      </c>
      <c r="Q2304">
        <v>2.1760201000000001</v>
      </c>
      <c r="R2304">
        <v>-9.768889E-2</v>
      </c>
      <c r="S2304">
        <v>-1.6741433999999999</v>
      </c>
    </row>
    <row r="2305" spans="16:19">
      <c r="P2305" s="1">
        <v>45016.521586319446</v>
      </c>
      <c r="Q2305">
        <v>2.1125224</v>
      </c>
      <c r="R2305">
        <v>-9.4025559999999994E-2</v>
      </c>
      <c r="S2305">
        <v>-1.6106457000000001</v>
      </c>
    </row>
    <row r="2306" spans="16:19">
      <c r="P2306" s="1">
        <v>45016.521586331015</v>
      </c>
      <c r="Q2306">
        <v>2.0136123000000001</v>
      </c>
      <c r="R2306">
        <v>-0.13188</v>
      </c>
      <c r="S2306">
        <v>-1.5605800000000001</v>
      </c>
    </row>
    <row r="2307" spans="16:19">
      <c r="P2307" s="1">
        <v>45016.521586354167</v>
      </c>
      <c r="Q2307">
        <v>2.053909</v>
      </c>
      <c r="R2307">
        <v>-0.14897557</v>
      </c>
      <c r="S2307">
        <v>-1.5153989999999999</v>
      </c>
    </row>
    <row r="2308" spans="16:19">
      <c r="P2308" s="1">
        <v>45016.521586782408</v>
      </c>
      <c r="Q2308">
        <v>2.1430501999999998</v>
      </c>
      <c r="R2308">
        <v>-0.13188</v>
      </c>
      <c r="S2308">
        <v>-1.4555644999999999</v>
      </c>
    </row>
    <row r="2309" spans="16:19">
      <c r="P2309" s="1">
        <v>45016.521586805553</v>
      </c>
      <c r="Q2309">
        <v>2.177241</v>
      </c>
      <c r="R2309">
        <v>-0.11600555999999999</v>
      </c>
      <c r="S2309">
        <v>-1.3700867000000001</v>
      </c>
    </row>
    <row r="2310" spans="16:19">
      <c r="P2310" s="1">
        <v>45016.521587303243</v>
      </c>
      <c r="Q2310">
        <v>2.1540400000000002</v>
      </c>
      <c r="R2310">
        <v>-0.11966889</v>
      </c>
      <c r="S2310">
        <v>-1.2589656</v>
      </c>
    </row>
    <row r="2311" spans="16:19">
      <c r="P2311" s="1">
        <v>45016.521587361109</v>
      </c>
      <c r="Q2311">
        <v>2.1674723999999999</v>
      </c>
      <c r="R2311">
        <v>-0.12821667</v>
      </c>
      <c r="S2311">
        <v>-1.1783722999999999</v>
      </c>
    </row>
    <row r="2312" spans="16:19">
      <c r="P2312" s="1">
        <v>45016.521587372685</v>
      </c>
      <c r="Q2312">
        <v>2.1980002000000001</v>
      </c>
      <c r="R2312">
        <v>-0.10013112</v>
      </c>
      <c r="S2312">
        <v>-1.1002212</v>
      </c>
    </row>
    <row r="2313" spans="16:19">
      <c r="P2313" s="1">
        <v>45016.521587847223</v>
      </c>
      <c r="Q2313">
        <v>2.1467135000000002</v>
      </c>
      <c r="R2313">
        <v>-6.2276669999999999E-2</v>
      </c>
      <c r="S2313">
        <v>-1.0123012</v>
      </c>
    </row>
    <row r="2314" spans="16:19">
      <c r="P2314" s="1">
        <v>45016.52158789352</v>
      </c>
      <c r="Q2314">
        <v>1.9965166999999999</v>
      </c>
      <c r="R2314">
        <v>-4.3959999999999999E-2</v>
      </c>
      <c r="S2314">
        <v>-0.95857227</v>
      </c>
    </row>
    <row r="2315" spans="16:19">
      <c r="P2315" s="1">
        <v>45016.521588310185</v>
      </c>
      <c r="Q2315">
        <v>1.801139</v>
      </c>
      <c r="R2315">
        <v>-4.6402222999999999E-2</v>
      </c>
      <c r="S2315">
        <v>-0.87675780000000003</v>
      </c>
    </row>
    <row r="2316" spans="16:19">
      <c r="P2316" s="1">
        <v>45016.521588877316</v>
      </c>
      <c r="Q2316">
        <v>1.6082034000000001</v>
      </c>
      <c r="R2316">
        <v>-2.8085556000000001E-2</v>
      </c>
      <c r="S2316">
        <v>-0.79494339999999997</v>
      </c>
    </row>
    <row r="2317" spans="16:19">
      <c r="P2317" s="1">
        <v>45016.521588912037</v>
      </c>
      <c r="Q2317">
        <v>1.4604490000000001</v>
      </c>
      <c r="R2317">
        <v>3.2969999999999999E-2</v>
      </c>
      <c r="S2317">
        <v>-0.7766267</v>
      </c>
    </row>
    <row r="2318" spans="16:19">
      <c r="P2318" s="1">
        <v>45016.521588912037</v>
      </c>
      <c r="Q2318">
        <v>1.2992623000000001</v>
      </c>
      <c r="R2318">
        <v>7.6929999999999998E-2</v>
      </c>
      <c r="S2318">
        <v>-0.76197340000000002</v>
      </c>
    </row>
    <row r="2319" spans="16:19">
      <c r="P2319" s="1">
        <v>45016.521589374999</v>
      </c>
      <c r="Q2319">
        <v>1.1283067</v>
      </c>
      <c r="R2319">
        <v>8.3035559999999994E-2</v>
      </c>
      <c r="S2319">
        <v>-0.74121444999999997</v>
      </c>
    </row>
    <row r="2320" spans="16:19">
      <c r="P2320" s="1">
        <v>45016.52158940972</v>
      </c>
      <c r="Q2320">
        <v>1.0245123</v>
      </c>
      <c r="R2320">
        <v>9.5246670000000005E-2</v>
      </c>
      <c r="S2320">
        <v>-0.73755115000000004</v>
      </c>
    </row>
    <row r="2321" spans="16:19">
      <c r="P2321" s="1">
        <v>45016.521589421296</v>
      </c>
      <c r="Q2321">
        <v>0.92804450000000005</v>
      </c>
      <c r="R2321">
        <v>0.12821667</v>
      </c>
      <c r="S2321">
        <v>-0.73388779999999998</v>
      </c>
    </row>
    <row r="2322" spans="16:19">
      <c r="P2322" s="1">
        <v>45016.52158990741</v>
      </c>
      <c r="Q2322">
        <v>0.83035559999999997</v>
      </c>
      <c r="R2322">
        <v>0.17339778</v>
      </c>
      <c r="S2322">
        <v>-0.72533999999999998</v>
      </c>
    </row>
    <row r="2323" spans="16:19">
      <c r="P2323" s="1">
        <v>45016.521591006946</v>
      </c>
      <c r="Q2323">
        <v>0.73877230000000005</v>
      </c>
      <c r="R2323">
        <v>0.19171445000000001</v>
      </c>
      <c r="S2323">
        <v>-0.67161112999999995</v>
      </c>
    </row>
    <row r="2324" spans="16:19">
      <c r="P2324" s="1">
        <v>45016.52159103009</v>
      </c>
      <c r="Q2324">
        <v>0.68504332999999995</v>
      </c>
      <c r="R2324">
        <v>0.16607111999999999</v>
      </c>
      <c r="S2324">
        <v>-0.69481223999999997</v>
      </c>
    </row>
    <row r="2325" spans="16:19">
      <c r="P2325" s="1">
        <v>45016.521591053242</v>
      </c>
      <c r="Q2325">
        <v>0.66062116999999998</v>
      </c>
      <c r="R2325">
        <v>0.14531222999999999</v>
      </c>
      <c r="S2325">
        <v>-0.72045559999999997</v>
      </c>
    </row>
    <row r="2326" spans="16:19">
      <c r="P2326" s="1">
        <v>45016.521591469907</v>
      </c>
      <c r="Q2326">
        <v>0.63497780000000004</v>
      </c>
      <c r="R2326">
        <v>0.17584</v>
      </c>
      <c r="S2326">
        <v>-0.71557117000000003</v>
      </c>
    </row>
    <row r="2327" spans="16:19">
      <c r="P2327" s="1">
        <v>45016.521591481483</v>
      </c>
      <c r="Q2327">
        <v>0.59345999999999999</v>
      </c>
      <c r="R2327">
        <v>0.16607111999999999</v>
      </c>
      <c r="S2327">
        <v>-0.7546467</v>
      </c>
    </row>
    <row r="2328" spans="16:19">
      <c r="P2328" s="1">
        <v>45016.521591493052</v>
      </c>
      <c r="Q2328">
        <v>0.56659554999999995</v>
      </c>
      <c r="R2328">
        <v>0.12943779</v>
      </c>
      <c r="S2328">
        <v>-0.78029000000000004</v>
      </c>
    </row>
    <row r="2329" spans="16:19">
      <c r="P2329" s="1">
        <v>45016.521591979166</v>
      </c>
      <c r="Q2329">
        <v>0.48844448000000001</v>
      </c>
      <c r="R2329">
        <v>0.10867889</v>
      </c>
      <c r="S2329">
        <v>-0.74487780000000003</v>
      </c>
    </row>
    <row r="2330" spans="16:19">
      <c r="P2330" s="1">
        <v>45016.521592002318</v>
      </c>
      <c r="Q2330">
        <v>0.43349444999999998</v>
      </c>
      <c r="R2330">
        <v>0.11844778</v>
      </c>
      <c r="S2330">
        <v>-0.65573669999999995</v>
      </c>
    </row>
    <row r="2331" spans="16:19">
      <c r="P2331" s="1">
        <v>45016.521592037039</v>
      </c>
      <c r="Q2331">
        <v>0.36633334000000001</v>
      </c>
      <c r="R2331">
        <v>0.16362889</v>
      </c>
      <c r="S2331">
        <v>-0.58979665999999997</v>
      </c>
    </row>
    <row r="2332" spans="16:19">
      <c r="P2332" s="1">
        <v>45016.521592048608</v>
      </c>
      <c r="Q2332">
        <v>0.33336335</v>
      </c>
      <c r="R2332">
        <v>0.17461889999999999</v>
      </c>
      <c r="S2332">
        <v>-0.53728889999999996</v>
      </c>
    </row>
    <row r="2333" spans="16:19">
      <c r="P2333" s="1">
        <v>45016.521592488425</v>
      </c>
      <c r="Q2333">
        <v>0.27963444999999998</v>
      </c>
      <c r="R2333">
        <v>0.12455334</v>
      </c>
      <c r="S2333">
        <v>-0.51530889999999996</v>
      </c>
    </row>
    <row r="2334" spans="16:19">
      <c r="P2334" s="1">
        <v>45016.521592534722</v>
      </c>
      <c r="Q2334">
        <v>0.19415668</v>
      </c>
      <c r="R2334">
        <v>5.9834446999999999E-2</v>
      </c>
      <c r="S2334">
        <v>-0.45791668000000002</v>
      </c>
    </row>
    <row r="2335" spans="16:19">
      <c r="P2335" s="1">
        <v>45016.52159261574</v>
      </c>
      <c r="Q2335">
        <v>9.2804449999999997E-2</v>
      </c>
      <c r="R2335">
        <v>6.3497780000000004E-2</v>
      </c>
      <c r="S2335">
        <v>-0.39930335</v>
      </c>
    </row>
    <row r="2336" spans="16:19">
      <c r="P2336" s="1">
        <v>45016.521592662037</v>
      </c>
      <c r="Q2336">
        <v>8.9141116000000006E-2</v>
      </c>
      <c r="R2336">
        <v>9.1583334000000002E-2</v>
      </c>
      <c r="S2336">
        <v>-0.32725778</v>
      </c>
    </row>
    <row r="2337" spans="16:19">
      <c r="P2337" s="1">
        <v>45016.521593067133</v>
      </c>
      <c r="Q2337">
        <v>0.12699556000000001</v>
      </c>
      <c r="R2337">
        <v>7.8151113999999994E-2</v>
      </c>
      <c r="S2337">
        <v>-0.25521224999999997</v>
      </c>
    </row>
    <row r="2338" spans="16:19">
      <c r="P2338" s="1">
        <v>45016.521593113423</v>
      </c>
      <c r="Q2338">
        <v>0.13676445000000001</v>
      </c>
      <c r="R2338">
        <v>1.5874445000000001E-2</v>
      </c>
      <c r="S2338">
        <v>-0.21980000999999999</v>
      </c>
    </row>
    <row r="2339" spans="16:19">
      <c r="P2339" s="1">
        <v>45016.521593564816</v>
      </c>
      <c r="Q2339">
        <v>0.14287000999999999</v>
      </c>
      <c r="R2339">
        <v>-3.4191113000000002E-2</v>
      </c>
      <c r="S2339">
        <v>-0.18683000999999999</v>
      </c>
    </row>
    <row r="2340" spans="16:19">
      <c r="P2340" s="1">
        <v>45016.521593622689</v>
      </c>
      <c r="Q2340">
        <v>0.20514667</v>
      </c>
      <c r="R2340">
        <v>-3.9075556999999997E-2</v>
      </c>
      <c r="S2340">
        <v>-0.13310111999999999</v>
      </c>
    </row>
    <row r="2341" spans="16:19">
      <c r="P2341" s="1">
        <v>45016.521594097219</v>
      </c>
      <c r="Q2341">
        <v>0.29062447000000002</v>
      </c>
      <c r="R2341">
        <v>-4.7623336000000002E-2</v>
      </c>
      <c r="S2341">
        <v>-7.6929999999999998E-2</v>
      </c>
    </row>
    <row r="2342" spans="16:19">
      <c r="P2342" s="1">
        <v>45016.521594120371</v>
      </c>
      <c r="Q2342">
        <v>0.25399113000000001</v>
      </c>
      <c r="R2342">
        <v>-6.4718894999999999E-2</v>
      </c>
      <c r="S2342">
        <v>-3.9075556999999997E-2</v>
      </c>
    </row>
    <row r="2343" spans="16:19">
      <c r="P2343" s="1">
        <v>45016.521594143516</v>
      </c>
      <c r="Q2343">
        <v>0.12821667</v>
      </c>
      <c r="R2343">
        <v>-9.4025559999999994E-2</v>
      </c>
      <c r="S2343">
        <v>-6.1055557000000002E-3</v>
      </c>
    </row>
    <row r="2344" spans="16:19">
      <c r="P2344" s="1">
        <v>45016.521594618054</v>
      </c>
      <c r="Q2344">
        <v>8.4256670000000006E-2</v>
      </c>
      <c r="R2344">
        <v>-8.0593339999999999E-2</v>
      </c>
      <c r="S2344">
        <v>1.9537779000000002E-2</v>
      </c>
    </row>
    <row r="2345" spans="16:19">
      <c r="P2345" s="1">
        <v>45016.521594641206</v>
      </c>
      <c r="Q2345">
        <v>8.9141116000000006E-2</v>
      </c>
      <c r="R2345">
        <v>-5.2507779999999997E-2</v>
      </c>
      <c r="S2345">
        <v>5.7392224999999998E-2</v>
      </c>
    </row>
    <row r="2346" spans="16:19">
      <c r="P2346" s="1">
        <v>45016.521595092592</v>
      </c>
      <c r="Q2346">
        <v>8.1814445999999999E-2</v>
      </c>
      <c r="R2346">
        <v>-5.6171110000000003E-2</v>
      </c>
      <c r="S2346">
        <v>5.9834446999999999E-2</v>
      </c>
    </row>
    <row r="2347" spans="16:19">
      <c r="P2347" s="1">
        <v>45016.521595127313</v>
      </c>
      <c r="Q2347">
        <v>8.4256670000000006E-2</v>
      </c>
      <c r="R2347">
        <v>-5.3728890000000001E-2</v>
      </c>
      <c r="S2347">
        <v>4.8844445E-2</v>
      </c>
    </row>
    <row r="2348" spans="16:19">
      <c r="P2348" s="1">
        <v>45016.521595138889</v>
      </c>
      <c r="Q2348">
        <v>0.15386</v>
      </c>
      <c r="R2348">
        <v>-4.3959999999999999E-2</v>
      </c>
      <c r="S2348">
        <v>5.9834446999999999E-2</v>
      </c>
    </row>
    <row r="2349" spans="16:19">
      <c r="P2349" s="1">
        <v>45016.521596134262</v>
      </c>
      <c r="Q2349">
        <v>0.20636779</v>
      </c>
      <c r="R2349">
        <v>-3.4191113000000002E-2</v>
      </c>
      <c r="S2349">
        <v>5.8613338000000001E-2</v>
      </c>
    </row>
    <row r="2350" spans="16:19">
      <c r="P2350" s="1">
        <v>45016.521596192128</v>
      </c>
      <c r="Q2350">
        <v>0.17706113000000001</v>
      </c>
      <c r="R2350">
        <v>-4.1517779999999997E-2</v>
      </c>
      <c r="S2350">
        <v>5.6171110000000003E-2</v>
      </c>
    </row>
    <row r="2351" spans="16:19">
      <c r="P2351" s="1">
        <v>45016.521596203704</v>
      </c>
      <c r="Q2351">
        <v>0.14287000999999999</v>
      </c>
      <c r="R2351">
        <v>-4.2738892000000001E-2</v>
      </c>
      <c r="S2351">
        <v>4.029667E-2</v>
      </c>
    </row>
    <row r="2352" spans="16:19">
      <c r="P2352" s="1">
        <v>45016.521596226848</v>
      </c>
      <c r="Q2352">
        <v>0.123332225</v>
      </c>
      <c r="R2352">
        <v>-3.6633335000000003E-2</v>
      </c>
      <c r="S2352">
        <v>4.029667E-2</v>
      </c>
    </row>
    <row r="2353" spans="3:19">
      <c r="C2353" s="1">
        <v>45016.521332812503</v>
      </c>
      <c r="D2353">
        <v>-7.7790236000000004</v>
      </c>
      <c r="E2353">
        <v>-2.3806495999999999</v>
      </c>
      <c r="F2353">
        <v>5.2738332999999997</v>
      </c>
      <c r="G2353" s="1">
        <v>45016.521332835648</v>
      </c>
      <c r="H2353">
        <v>-3.0060454999999999E-3</v>
      </c>
      <c r="I2353">
        <v>-4.5626867E-4</v>
      </c>
      <c r="J2353">
        <v>1.7435262000000001E-3</v>
      </c>
      <c r="P2353" s="1">
        <v>45016.521326412039</v>
      </c>
      <c r="Q2353">
        <v>0.37243890000000002</v>
      </c>
      <c r="R2353">
        <v>-3.7854444000000001E-2</v>
      </c>
      <c r="S2353">
        <v>1.5874445000000001E-2</v>
      </c>
    </row>
    <row r="2354" spans="3:19">
      <c r="C2354" s="1">
        <v>45016.521333090277</v>
      </c>
      <c r="D2354">
        <v>-7.798184</v>
      </c>
      <c r="E2354">
        <v>-2.3423292999999998</v>
      </c>
      <c r="F2354">
        <v>5.2834133999999997</v>
      </c>
      <c r="G2354" s="1">
        <v>45016.521333113429</v>
      </c>
      <c r="H2354">
        <v>-6.7344709999999997E-3</v>
      </c>
      <c r="I2354">
        <v>2.2068925E-3</v>
      </c>
      <c r="J2354">
        <v>2.2761584000000001E-3</v>
      </c>
      <c r="P2354" s="1">
        <v>45016.521326886577</v>
      </c>
      <c r="Q2354">
        <v>0.36633334000000001</v>
      </c>
      <c r="R2354">
        <v>-3.1748890000000002E-2</v>
      </c>
      <c r="S2354">
        <v>9.7688889999999994E-3</v>
      </c>
    </row>
    <row r="2355" spans="3:19">
      <c r="C2355" s="1">
        <v>45016.521333287033</v>
      </c>
      <c r="D2355">
        <v>-7.7838139999999996</v>
      </c>
      <c r="E2355">
        <v>-2.3519093999999998</v>
      </c>
      <c r="F2355">
        <v>5.3073635000000001</v>
      </c>
      <c r="G2355" s="1">
        <v>45016.521333310186</v>
      </c>
      <c r="H2355">
        <v>-1.5256586500000001E-2</v>
      </c>
      <c r="I2355">
        <v>3.2721569999999999E-3</v>
      </c>
      <c r="J2355">
        <v>2.8087907E-3</v>
      </c>
      <c r="P2355" s="1">
        <v>45016.521326921298</v>
      </c>
      <c r="Q2355">
        <v>0.32725778</v>
      </c>
      <c r="R2355">
        <v>-2.0758889999999999E-2</v>
      </c>
      <c r="S2355">
        <v>1.099E-2</v>
      </c>
    </row>
    <row r="2356" spans="3:19">
      <c r="C2356" s="1">
        <v>45016.521333530094</v>
      </c>
      <c r="D2356">
        <v>-7.7933940000000002</v>
      </c>
      <c r="E2356">
        <v>-2.3998096000000002</v>
      </c>
      <c r="F2356">
        <v>5.2450929999999998</v>
      </c>
      <c r="G2356" s="1">
        <v>45016.52133354167</v>
      </c>
      <c r="H2356">
        <v>-1.8985012999999999E-2</v>
      </c>
      <c r="I2356">
        <v>4.8700534000000002E-3</v>
      </c>
      <c r="J2356">
        <v>1.2108939999999999E-3</v>
      </c>
      <c r="P2356" s="1">
        <v>45016.52132738426</v>
      </c>
      <c r="Q2356">
        <v>0.25399113000000001</v>
      </c>
      <c r="R2356">
        <v>-3.4191113000000002E-2</v>
      </c>
      <c r="S2356">
        <v>4.8844446000000001E-3</v>
      </c>
    </row>
    <row r="2357" spans="3:19">
      <c r="C2357" s="1">
        <v>45016.521333703706</v>
      </c>
      <c r="D2357">
        <v>-7.8029736999999999</v>
      </c>
      <c r="E2357">
        <v>-2.3950195000000001</v>
      </c>
      <c r="F2357">
        <v>5.2546730000000004</v>
      </c>
      <c r="G2357" s="1">
        <v>45016.521333715275</v>
      </c>
      <c r="H2357">
        <v>-1.3126057999999999E-2</v>
      </c>
      <c r="I2357">
        <v>8.5984789999999992E-3</v>
      </c>
      <c r="J2357">
        <v>-1.9848994000000002E-3</v>
      </c>
      <c r="P2357" s="1">
        <v>45016.521327418981</v>
      </c>
      <c r="Q2357">
        <v>0.19171445000000001</v>
      </c>
      <c r="R2357">
        <v>-5.1286668000000001E-2</v>
      </c>
      <c r="S2357">
        <v>2.4422223000000001E-3</v>
      </c>
    </row>
    <row r="2358" spans="3:19">
      <c r="C2358" s="1">
        <v>45016.521333993056</v>
      </c>
      <c r="D2358">
        <v>-7.7838139999999996</v>
      </c>
      <c r="E2358">
        <v>-2.3806495999999999</v>
      </c>
      <c r="F2358">
        <v>5.2882031999999999</v>
      </c>
      <c r="G2358" s="1">
        <v>45016.521334016201</v>
      </c>
      <c r="H2358">
        <v>-9.3976319999999995E-3</v>
      </c>
      <c r="I2358">
        <v>6.4679504999999998E-3</v>
      </c>
      <c r="J2358">
        <v>-1.4522672E-3</v>
      </c>
      <c r="P2358" s="1">
        <v>45016.521327916664</v>
      </c>
      <c r="Q2358">
        <v>0.14042778</v>
      </c>
      <c r="R2358">
        <v>-3.7854444000000001E-2</v>
      </c>
      <c r="S2358">
        <v>-6.1055557000000002E-3</v>
      </c>
    </row>
    <row r="2359" spans="3:19">
      <c r="C2359" s="1">
        <v>45016.521334178244</v>
      </c>
      <c r="D2359">
        <v>-7.7790236000000004</v>
      </c>
      <c r="E2359">
        <v>-2.4189699</v>
      </c>
      <c r="F2359">
        <v>5.2882031999999999</v>
      </c>
      <c r="G2359" s="1">
        <v>45016.521334224541</v>
      </c>
      <c r="H2359">
        <v>-8.8649999999999996E-3</v>
      </c>
      <c r="I2359">
        <v>3.2721569999999999E-3</v>
      </c>
      <c r="J2359">
        <v>-9.1963494000000005E-4</v>
      </c>
      <c r="P2359" s="1">
        <v>45016.52132792824</v>
      </c>
      <c r="Q2359">
        <v>0.12699556000000001</v>
      </c>
      <c r="R2359">
        <v>-3.2969999999999999E-2</v>
      </c>
      <c r="S2359">
        <v>0</v>
      </c>
    </row>
    <row r="2360" spans="3:19">
      <c r="C2360" s="1">
        <v>45016.521334467594</v>
      </c>
      <c r="D2360">
        <v>-7.8077639999999997</v>
      </c>
      <c r="E2360">
        <v>-2.4333398000000002</v>
      </c>
      <c r="F2360">
        <v>5.2690429999999999</v>
      </c>
      <c r="G2360" s="1">
        <v>45016.52133447917</v>
      </c>
      <c r="H2360">
        <v>-3.0060454999999999E-3</v>
      </c>
      <c r="I2360">
        <v>3.2721569999999999E-3</v>
      </c>
      <c r="J2360">
        <v>-4.1154282999999996E-3</v>
      </c>
      <c r="P2360" s="1">
        <v>45016.521327962961</v>
      </c>
      <c r="Q2360">
        <v>7.4487780000000003E-2</v>
      </c>
      <c r="R2360">
        <v>-6.7161109999999996E-2</v>
      </c>
      <c r="S2360">
        <v>-1.8316668000000001E-2</v>
      </c>
    </row>
    <row r="2361" spans="3:19">
      <c r="C2361" s="1">
        <v>45016.521334675926</v>
      </c>
      <c r="D2361">
        <v>-7.7742339999999999</v>
      </c>
      <c r="E2361">
        <v>-2.4093897000000002</v>
      </c>
      <c r="F2361">
        <v>5.2929934999999997</v>
      </c>
      <c r="G2361" s="1">
        <v>45016.521334699071</v>
      </c>
      <c r="H2361">
        <v>5.5160699999999997E-3</v>
      </c>
      <c r="I2361">
        <v>7.6363559999999999E-5</v>
      </c>
      <c r="J2361">
        <v>-9.9743829999999999E-3</v>
      </c>
      <c r="P2361" s="1">
        <v>45016.521328460651</v>
      </c>
      <c r="Q2361">
        <v>4.2738892000000001E-2</v>
      </c>
      <c r="R2361">
        <v>-9.0362230000000002E-2</v>
      </c>
      <c r="S2361">
        <v>-5.0065560000000002E-2</v>
      </c>
    </row>
    <row r="2362" spans="3:19">
      <c r="C2362" s="1">
        <v>45016.521334930556</v>
      </c>
      <c r="D2362">
        <v>-7.7359133</v>
      </c>
      <c r="E2362">
        <v>-2.4093897000000002</v>
      </c>
      <c r="F2362">
        <v>5.3313135999999997</v>
      </c>
      <c r="G2362" s="1">
        <v>45016.521334953701</v>
      </c>
      <c r="H2362">
        <v>7.1139669999999997E-3</v>
      </c>
      <c r="I2362">
        <v>-6.8478556000000001E-3</v>
      </c>
      <c r="J2362">
        <v>-1.3170174999999999E-2</v>
      </c>
      <c r="P2362" s="1">
        <v>45016.521328472219</v>
      </c>
      <c r="Q2362">
        <v>0.14042778</v>
      </c>
      <c r="R2362">
        <v>-7.9372230000000002E-2</v>
      </c>
      <c r="S2362">
        <v>-5.2507779999999997E-2</v>
      </c>
    </row>
    <row r="2363" spans="3:19">
      <c r="C2363" s="1">
        <v>45016.521335185185</v>
      </c>
      <c r="D2363">
        <v>-7.7502836999999998</v>
      </c>
      <c r="E2363">
        <v>-2.4477099999999998</v>
      </c>
      <c r="F2363">
        <v>5.2977834000000001</v>
      </c>
      <c r="G2363" s="1">
        <v>45016.521335196761</v>
      </c>
      <c r="H2363">
        <v>1.8974789999999999E-4</v>
      </c>
      <c r="I2363">
        <v>-5.7825901999999998E-3</v>
      </c>
      <c r="J2363">
        <v>-1.1572279E-2</v>
      </c>
      <c r="P2363" s="1">
        <v>45016.521328495372</v>
      </c>
      <c r="Q2363">
        <v>0.20392556000000001</v>
      </c>
      <c r="R2363">
        <v>-7.3266670000000006E-2</v>
      </c>
      <c r="S2363">
        <v>-5.2507779999999997E-2</v>
      </c>
    </row>
    <row r="2364" spans="3:19">
      <c r="C2364" s="1">
        <v>45016.521335428239</v>
      </c>
      <c r="D2364">
        <v>-7.7742339999999999</v>
      </c>
      <c r="E2364">
        <v>-2.4668703000000001</v>
      </c>
      <c r="F2364">
        <v>5.2546730000000004</v>
      </c>
      <c r="G2364" s="1">
        <v>45016.521335439815</v>
      </c>
      <c r="H2364">
        <v>-3.4188828000000001E-4</v>
      </c>
      <c r="I2364">
        <v>4.8698876E-3</v>
      </c>
      <c r="J2364">
        <v>-1.1032241999999999E-2</v>
      </c>
      <c r="P2364" s="1">
        <v>45016.521328993054</v>
      </c>
      <c r="Q2364">
        <v>0.15386</v>
      </c>
      <c r="R2364">
        <v>-9.768889E-2</v>
      </c>
      <c r="S2364">
        <v>-5.6171110000000003E-2</v>
      </c>
    </row>
    <row r="2365" spans="3:19">
      <c r="C2365" s="1">
        <v>45016.521335636571</v>
      </c>
      <c r="D2365">
        <v>-7.7694435000000004</v>
      </c>
      <c r="E2365">
        <v>-2.4237600000000001</v>
      </c>
      <c r="F2365">
        <v>5.2738332999999997</v>
      </c>
      <c r="G2365" s="1">
        <v>45016.521335671299</v>
      </c>
      <c r="H2365">
        <v>4.4518020000000004E-3</v>
      </c>
      <c r="I2365">
        <v>-4.5643467000000001E-4</v>
      </c>
      <c r="J2365">
        <v>-9.4343459999999997E-3</v>
      </c>
      <c r="P2365" s="1">
        <v>45016.52132900463</v>
      </c>
      <c r="Q2365">
        <v>7.4487780000000003E-2</v>
      </c>
      <c r="R2365">
        <v>-8.9141116000000006E-2</v>
      </c>
      <c r="S2365">
        <v>-5.1286668000000001E-2</v>
      </c>
    </row>
    <row r="2366" spans="3:19">
      <c r="C2366" s="1">
        <v>45016.521335833335</v>
      </c>
      <c r="D2366">
        <v>-7.7407035999999998</v>
      </c>
      <c r="E2366">
        <v>-2.4141797999999999</v>
      </c>
      <c r="F2366">
        <v>5.2929934999999997</v>
      </c>
      <c r="G2366" s="1">
        <v>45016.52133585648</v>
      </c>
      <c r="H2366">
        <v>4.9844338000000002E-3</v>
      </c>
      <c r="I2366">
        <v>-1.1641711000000001E-2</v>
      </c>
      <c r="J2366">
        <v>-9.1223045999999999E-4</v>
      </c>
      <c r="P2366" s="1">
        <v>45016.521329479168</v>
      </c>
      <c r="Q2366">
        <v>2.4422223000000001E-3</v>
      </c>
      <c r="R2366">
        <v>-8.1814445999999999E-2</v>
      </c>
      <c r="S2366">
        <v>-9.7688889999999994E-3</v>
      </c>
    </row>
    <row r="2367" spans="3:19">
      <c r="C2367" s="1">
        <v>45016.52133609954</v>
      </c>
      <c r="D2367">
        <v>-7.7454934</v>
      </c>
      <c r="E2367">
        <v>-2.4333398000000002</v>
      </c>
      <c r="F2367">
        <v>5.2690429999999999</v>
      </c>
      <c r="G2367" s="1">
        <v>45016.521336111109</v>
      </c>
      <c r="H2367">
        <v>7.2337620000000004E-4</v>
      </c>
      <c r="I2367">
        <v>-8.4459189999999996E-3</v>
      </c>
      <c r="J2367">
        <v>9.7404139999999993E-3</v>
      </c>
      <c r="P2367" s="1">
        <v>45016.521329560186</v>
      </c>
      <c r="Q2367">
        <v>-6.8382226000000004E-2</v>
      </c>
      <c r="R2367">
        <v>-6.3497780000000004E-2</v>
      </c>
      <c r="S2367">
        <v>3.5412222E-2</v>
      </c>
    </row>
    <row r="2368" spans="3:19">
      <c r="C2368" s="1">
        <v>45016.521336296297</v>
      </c>
      <c r="D2368">
        <v>-7.7886040000000003</v>
      </c>
      <c r="E2368">
        <v>-2.4525000000000001</v>
      </c>
      <c r="F2368">
        <v>5.2882031999999999</v>
      </c>
      <c r="G2368" s="1">
        <v>45016.521336307873</v>
      </c>
      <c r="H2368">
        <v>-3.4188828000000001E-4</v>
      </c>
      <c r="I2368">
        <v>6.0882980000000002E-4</v>
      </c>
      <c r="J2368">
        <v>1.4534105E-2</v>
      </c>
      <c r="P2368" s="1">
        <v>45016.521329988427</v>
      </c>
      <c r="Q2368">
        <v>-0.13798556000000001</v>
      </c>
      <c r="R2368">
        <v>-3.5412222E-2</v>
      </c>
      <c r="S2368">
        <v>6.8382226000000004E-2</v>
      </c>
    </row>
    <row r="2369" spans="3:19">
      <c r="C2369" s="1">
        <v>45016.521336574071</v>
      </c>
      <c r="D2369">
        <v>-7.7502836999999998</v>
      </c>
      <c r="E2369">
        <v>-2.4093897000000002</v>
      </c>
      <c r="F2369">
        <v>5.2786229999999996</v>
      </c>
      <c r="G2369" s="1">
        <v>45016.521336585647</v>
      </c>
      <c r="H2369">
        <v>-3.0050493999999998E-3</v>
      </c>
      <c r="I2369">
        <v>-2.5869636000000001E-3</v>
      </c>
      <c r="J2369">
        <v>1.7197264E-2</v>
      </c>
      <c r="P2369" s="1">
        <v>45016.521330011572</v>
      </c>
      <c r="Q2369">
        <v>-0.10745778</v>
      </c>
      <c r="R2369">
        <v>-4.029667E-2</v>
      </c>
      <c r="S2369">
        <v>9.6467780000000003E-2</v>
      </c>
    </row>
    <row r="2370" spans="3:19">
      <c r="C2370" s="1">
        <v>45016.521336782411</v>
      </c>
      <c r="D2370">
        <v>-7.7359133</v>
      </c>
      <c r="E2370">
        <v>-2.3710694000000001</v>
      </c>
      <c r="F2370">
        <v>5.3169436000000001</v>
      </c>
      <c r="G2370" s="1">
        <v>45016.52133679398</v>
      </c>
      <c r="H2370">
        <v>-9.3966369999999994E-3</v>
      </c>
      <c r="I2370">
        <v>-1.0576447500000001E-2</v>
      </c>
      <c r="J2370">
        <v>2.1990955E-2</v>
      </c>
      <c r="P2370" s="1">
        <v>45016.521330509262</v>
      </c>
      <c r="Q2370">
        <v>-8.6698890000000001E-2</v>
      </c>
      <c r="R2370">
        <v>-5.7392224999999998E-2</v>
      </c>
      <c r="S2370">
        <v>0.117226675</v>
      </c>
    </row>
    <row r="2371" spans="3:19">
      <c r="C2371" s="1">
        <v>45016.521337048609</v>
      </c>
      <c r="D2371">
        <v>-7.8029736999999999</v>
      </c>
      <c r="E2371">
        <v>-2.3662793999999998</v>
      </c>
      <c r="F2371">
        <v>5.2977834000000001</v>
      </c>
      <c r="G2371" s="1">
        <v>45016.521337071761</v>
      </c>
      <c r="H2371">
        <v>-1.3657694999999999E-2</v>
      </c>
      <c r="I2371">
        <v>-6.3153890000000002E-3</v>
      </c>
      <c r="J2371">
        <v>2.7317276000000001E-2</v>
      </c>
      <c r="P2371" s="1">
        <v>45016.521330543983</v>
      </c>
      <c r="Q2371">
        <v>-0.21369445000000001</v>
      </c>
      <c r="R2371">
        <v>-5.8613338000000001E-2</v>
      </c>
      <c r="S2371">
        <v>0.16240779</v>
      </c>
    </row>
    <row r="2372" spans="3:19">
      <c r="C2372" s="1">
        <v>45016.52133729167</v>
      </c>
      <c r="D2372">
        <v>-7.798184</v>
      </c>
      <c r="E2372">
        <v>-2.3614893000000001</v>
      </c>
      <c r="F2372">
        <v>5.2355127000000001</v>
      </c>
      <c r="G2372" s="1">
        <v>45016.521337314814</v>
      </c>
      <c r="H2372">
        <v>-1.5255591000000001E-2</v>
      </c>
      <c r="I2372">
        <v>1.141462E-3</v>
      </c>
      <c r="J2372">
        <v>2.571938E-2</v>
      </c>
      <c r="P2372" s="1">
        <v>45016.521330567128</v>
      </c>
      <c r="Q2372">
        <v>-0.42861002999999998</v>
      </c>
      <c r="R2372">
        <v>-8.7919999999999998E-2</v>
      </c>
      <c r="S2372">
        <v>0.20636779</v>
      </c>
    </row>
    <row r="2373" spans="3:19">
      <c r="C2373" s="1">
        <v>45016.52133747685</v>
      </c>
      <c r="D2373">
        <v>-7.7838139999999996</v>
      </c>
      <c r="E2373">
        <v>-2.3279589999999999</v>
      </c>
      <c r="F2373">
        <v>5.2355127000000001</v>
      </c>
      <c r="G2373" s="1">
        <v>45016.521337500002</v>
      </c>
      <c r="H2373">
        <v>-1.7918752999999999E-2</v>
      </c>
      <c r="I2373">
        <v>2.7393587000000001E-3</v>
      </c>
      <c r="J2373">
        <v>1.9860426E-2</v>
      </c>
      <c r="P2373" s="1">
        <v>45016.521331041666</v>
      </c>
      <c r="Q2373">
        <v>-0.71312889999999995</v>
      </c>
      <c r="R2373">
        <v>-0.12577443999999999</v>
      </c>
      <c r="S2373">
        <v>0.26986557</v>
      </c>
    </row>
    <row r="2374" spans="3:19">
      <c r="C2374" s="1">
        <v>45016.521337731479</v>
      </c>
      <c r="D2374">
        <v>-7.7790236000000004</v>
      </c>
      <c r="E2374">
        <v>-2.3327491</v>
      </c>
      <c r="F2374">
        <v>5.2642530000000001</v>
      </c>
      <c r="G2374" s="1">
        <v>45016.521337754632</v>
      </c>
      <c r="H2374">
        <v>-1.6320856000000002E-2</v>
      </c>
      <c r="I2374">
        <v>3.8046231000000001E-3</v>
      </c>
      <c r="J2374">
        <v>1.7197264E-2</v>
      </c>
      <c r="P2374" s="1">
        <v>45016.521331053242</v>
      </c>
      <c r="Q2374">
        <v>-1.0232911</v>
      </c>
      <c r="R2374">
        <v>-0.17339778</v>
      </c>
      <c r="S2374">
        <v>0.32970001999999998</v>
      </c>
    </row>
    <row r="2375" spans="3:19">
      <c r="C2375" s="1">
        <v>45016.52133797454</v>
      </c>
      <c r="D2375">
        <v>-7.8412943000000004</v>
      </c>
      <c r="E2375">
        <v>-2.3471193000000001</v>
      </c>
      <c r="F2375">
        <v>5.2690429999999999</v>
      </c>
      <c r="G2375" s="1">
        <v>45016.521337986109</v>
      </c>
      <c r="H2375">
        <v>-1.3125062E-2</v>
      </c>
      <c r="I2375">
        <v>8.0656809999999999E-3</v>
      </c>
      <c r="J2375">
        <v>1.4534105E-2</v>
      </c>
      <c r="P2375" s="1">
        <v>45016.521331099539</v>
      </c>
      <c r="Q2375">
        <v>-1.3212423</v>
      </c>
      <c r="R2375">
        <v>-0.17095557</v>
      </c>
      <c r="S2375">
        <v>0.37366002999999998</v>
      </c>
    </row>
    <row r="2376" spans="3:19">
      <c r="C2376" s="1">
        <v>45016.521338217593</v>
      </c>
      <c r="D2376">
        <v>-7.8317139999999998</v>
      </c>
      <c r="E2376">
        <v>-2.3614893000000001</v>
      </c>
      <c r="F2376">
        <v>5.2546730000000004</v>
      </c>
      <c r="G2376" s="1">
        <v>45016.521338240738</v>
      </c>
      <c r="H2376">
        <v>-6.2008426E-3</v>
      </c>
      <c r="I2376">
        <v>7.5330487000000003E-3</v>
      </c>
      <c r="J2376">
        <v>9.7404139999999993E-3</v>
      </c>
      <c r="P2376" s="1">
        <v>45016.521331597221</v>
      </c>
      <c r="Q2376">
        <v>-1.5276101</v>
      </c>
      <c r="R2376">
        <v>-0.16485000999999999</v>
      </c>
      <c r="S2376">
        <v>0.42983112000000001</v>
      </c>
    </row>
    <row r="2377" spans="3:19">
      <c r="C2377" s="1">
        <v>45016.521338402781</v>
      </c>
      <c r="D2377">
        <v>-7.8029736999999999</v>
      </c>
      <c r="E2377">
        <v>-2.3423292999999998</v>
      </c>
      <c r="F2377">
        <v>5.2594633000000002</v>
      </c>
      <c r="G2377" s="1">
        <v>45016.52133841435</v>
      </c>
      <c r="H2377">
        <v>-8.745205E-4</v>
      </c>
      <c r="I2377">
        <v>-1.5216991000000001E-3</v>
      </c>
      <c r="J2377">
        <v>1.7509307E-3</v>
      </c>
      <c r="P2377" s="1">
        <v>45016.521331620374</v>
      </c>
      <c r="Q2377">
        <v>-1.6533846000000001</v>
      </c>
      <c r="R2377">
        <v>-0.16485000999999999</v>
      </c>
      <c r="S2377">
        <v>0.47379112000000001</v>
      </c>
    </row>
    <row r="2378" spans="3:19">
      <c r="C2378" s="1">
        <v>45016.521338680555</v>
      </c>
      <c r="D2378">
        <v>-7.8221340000000001</v>
      </c>
      <c r="E2378">
        <v>-2.3854396000000002</v>
      </c>
      <c r="F2378">
        <v>5.2594633000000002</v>
      </c>
      <c r="G2378" s="1">
        <v>45016.5213387037</v>
      </c>
      <c r="H2378">
        <v>2.8539049999999999E-3</v>
      </c>
      <c r="I2378">
        <v>-5.2501246999999999E-3</v>
      </c>
      <c r="J2378">
        <v>-3.5753916E-3</v>
      </c>
      <c r="P2378" s="1">
        <v>45016.521332083335</v>
      </c>
      <c r="Q2378">
        <v>-1.7413045</v>
      </c>
      <c r="R2378">
        <v>-0.13920668</v>
      </c>
      <c r="S2378">
        <v>0.51164556000000005</v>
      </c>
    </row>
    <row r="2379" spans="3:19">
      <c r="C2379" s="1">
        <v>45016.521338865743</v>
      </c>
      <c r="D2379">
        <v>-7.8077639999999997</v>
      </c>
      <c r="E2379">
        <v>-2.4333398000000002</v>
      </c>
      <c r="F2379">
        <v>5.3217334999999997</v>
      </c>
      <c r="G2379" s="1">
        <v>45016.521338877312</v>
      </c>
      <c r="H2379">
        <v>4.4518020000000004E-3</v>
      </c>
      <c r="I2379">
        <v>-5.7827564999999997E-3</v>
      </c>
      <c r="J2379">
        <v>-1.1032241999999999E-2</v>
      </c>
      <c r="P2379" s="1">
        <v>45016.521332118056</v>
      </c>
      <c r="Q2379">
        <v>-1.7913699999999999</v>
      </c>
      <c r="R2379">
        <v>-0.10135223</v>
      </c>
      <c r="S2379">
        <v>0.59590226000000002</v>
      </c>
    </row>
    <row r="2380" spans="3:19">
      <c r="C2380" s="1">
        <v>45016.521339155093</v>
      </c>
      <c r="D2380">
        <v>-7.8029736999999999</v>
      </c>
      <c r="E2380">
        <v>-2.3471193000000001</v>
      </c>
      <c r="F2380">
        <v>5.3025736999999999</v>
      </c>
      <c r="G2380" s="1">
        <v>45016.521339178238</v>
      </c>
      <c r="H2380">
        <v>6.5823310000000003E-3</v>
      </c>
      <c r="I2380">
        <v>-1.4304872999999999E-2</v>
      </c>
      <c r="J2380">
        <v>-1.5825933E-2</v>
      </c>
      <c r="P2380" s="1">
        <v>45016.521332604163</v>
      </c>
      <c r="Q2380">
        <v>-1.8512044999999999</v>
      </c>
      <c r="R2380">
        <v>-0.11600555999999999</v>
      </c>
      <c r="S2380">
        <v>0.63131446000000002</v>
      </c>
    </row>
    <row r="2381" spans="3:19">
      <c r="C2381" s="1">
        <v>45016.521339444444</v>
      </c>
      <c r="D2381">
        <v>-7.7933940000000002</v>
      </c>
      <c r="E2381">
        <v>-2.44292</v>
      </c>
      <c r="F2381">
        <v>5.2929934999999997</v>
      </c>
      <c r="G2381" s="1">
        <v>45016.52133945602</v>
      </c>
      <c r="H2381">
        <v>8.180227E-3</v>
      </c>
      <c r="I2381">
        <v>-1.4304872999999999E-2</v>
      </c>
      <c r="J2381">
        <v>-1.6891198E-2</v>
      </c>
      <c r="P2381" s="1">
        <v>45016.521332627315</v>
      </c>
      <c r="Q2381">
        <v>-1.9171445</v>
      </c>
      <c r="R2381">
        <v>-0.17339778</v>
      </c>
      <c r="S2381">
        <v>0.64474670000000001</v>
      </c>
    </row>
    <row r="2382" spans="3:19">
      <c r="C2382" s="1">
        <v>45016.521339629631</v>
      </c>
      <c r="D2382">
        <v>-7.6832229999999999</v>
      </c>
      <c r="E2382">
        <v>-2.3758594999999998</v>
      </c>
      <c r="F2382">
        <v>5.2211429999999996</v>
      </c>
      <c r="G2382" s="1">
        <v>45016.521339641207</v>
      </c>
      <c r="H2382">
        <v>1.4039181E-2</v>
      </c>
      <c r="I2382">
        <v>-1.1641711000000001E-2</v>
      </c>
      <c r="J2382">
        <v>-1.9021726999999999E-2</v>
      </c>
      <c r="P2382" s="1">
        <v>45016.521333113429</v>
      </c>
      <c r="Q2382">
        <v>-1.9818633999999999</v>
      </c>
      <c r="R2382">
        <v>-0.16362889</v>
      </c>
      <c r="S2382">
        <v>0.70458114000000005</v>
      </c>
    </row>
    <row r="2383" spans="3:19">
      <c r="C2383" s="1">
        <v>45016.521339861109</v>
      </c>
      <c r="D2383">
        <v>-7.7454934</v>
      </c>
      <c r="E2383">
        <v>-2.4141797999999999</v>
      </c>
      <c r="F2383">
        <v>5.2546730000000004</v>
      </c>
      <c r="G2383" s="1">
        <v>45016.521339884261</v>
      </c>
      <c r="H2383">
        <v>1.3506549E-2</v>
      </c>
      <c r="I2383">
        <v>2.2067265000000002E-3</v>
      </c>
      <c r="J2383">
        <v>-1.6891198E-2</v>
      </c>
      <c r="P2383" s="1">
        <v>45016.521333124998</v>
      </c>
      <c r="Q2383">
        <v>-1.8963857</v>
      </c>
      <c r="R2383">
        <v>-7.2045559999999995E-2</v>
      </c>
      <c r="S2383">
        <v>0.80349110000000001</v>
      </c>
    </row>
    <row r="2384" spans="3:19">
      <c r="C2384" s="1">
        <v>45016.521340069441</v>
      </c>
      <c r="D2384">
        <v>-7.7454934</v>
      </c>
      <c r="E2384">
        <v>-2.4477099999999998</v>
      </c>
      <c r="F2384">
        <v>5.2594633000000002</v>
      </c>
      <c r="G2384" s="1">
        <v>45016.521340092593</v>
      </c>
      <c r="H2384">
        <v>1.2441285E-2</v>
      </c>
      <c r="I2384">
        <v>1.141462E-3</v>
      </c>
      <c r="J2384">
        <v>-9.4343459999999997E-3</v>
      </c>
      <c r="P2384" s="1">
        <v>45016.521333136574</v>
      </c>
      <c r="Q2384">
        <v>-1.7754956</v>
      </c>
      <c r="R2384">
        <v>-2.6864445000000001E-2</v>
      </c>
      <c r="S2384">
        <v>0.90117999999999998</v>
      </c>
    </row>
    <row r="2385" spans="3:19">
      <c r="C2385" s="1">
        <v>45016.52134032407</v>
      </c>
      <c r="D2385">
        <v>-7.6928029999999996</v>
      </c>
      <c r="E2385">
        <v>-2.4333398000000002</v>
      </c>
      <c r="F2385">
        <v>5.3217334999999997</v>
      </c>
      <c r="G2385" s="1">
        <v>45016.521340347223</v>
      </c>
      <c r="H2385">
        <v>1.1908652E-2</v>
      </c>
      <c r="I2385">
        <v>7.5330487000000003E-3</v>
      </c>
      <c r="J2385">
        <v>-7.83645E-3</v>
      </c>
      <c r="P2385" s="1">
        <v>45016.521333703706</v>
      </c>
      <c r="Q2385">
        <v>-1.8597523</v>
      </c>
      <c r="R2385">
        <v>-7.6929999999999998E-2</v>
      </c>
      <c r="S2385">
        <v>0.98055225999999995</v>
      </c>
    </row>
    <row r="2386" spans="3:19">
      <c r="C2386" s="1">
        <v>45016.521340543979</v>
      </c>
      <c r="D2386">
        <v>-7.7646537000000002</v>
      </c>
      <c r="E2386">
        <v>-2.5099806999999998</v>
      </c>
      <c r="F2386">
        <v>5.3792143000000001</v>
      </c>
      <c r="G2386" s="1">
        <v>45016.521340648149</v>
      </c>
      <c r="H2386">
        <v>6.0496980000000001E-3</v>
      </c>
      <c r="I2386">
        <v>1.1794107E-2</v>
      </c>
      <c r="J2386">
        <v>-9.9669790000000008E-3</v>
      </c>
      <c r="P2386" s="1">
        <v>45016.521333715275</v>
      </c>
      <c r="Q2386">
        <v>-1.9843055999999999</v>
      </c>
      <c r="R2386">
        <v>-0.10135223</v>
      </c>
      <c r="S2386">
        <v>1.0281756</v>
      </c>
    </row>
    <row r="2387" spans="3:19">
      <c r="C2387" s="1">
        <v>45016.521340763888</v>
      </c>
      <c r="D2387">
        <v>-7.7311234000000004</v>
      </c>
      <c r="E2387">
        <v>-2.5051906000000002</v>
      </c>
      <c r="F2387">
        <v>5.3361039999999997</v>
      </c>
      <c r="G2387" s="1">
        <v>45016.521340775464</v>
      </c>
      <c r="H2387">
        <v>1.0843389E-2</v>
      </c>
      <c r="I2387">
        <v>3.8046231000000001E-3</v>
      </c>
      <c r="J2387">
        <v>-4.6406559999999999E-3</v>
      </c>
      <c r="P2387" s="1">
        <v>45016.521333750003</v>
      </c>
      <c r="Q2387">
        <v>-2.0795523999999999</v>
      </c>
      <c r="R2387">
        <v>-6.3497780000000004E-2</v>
      </c>
      <c r="S2387">
        <v>1.0977789</v>
      </c>
    </row>
    <row r="2388" spans="3:19">
      <c r="C2388" s="1">
        <v>45016.521341041669</v>
      </c>
      <c r="D2388">
        <v>-7.6880129999999998</v>
      </c>
      <c r="E2388">
        <v>-2.4477099999999998</v>
      </c>
      <c r="F2388">
        <v>5.2786229999999996</v>
      </c>
      <c r="G2388" s="1">
        <v>45016.521341053238</v>
      </c>
      <c r="H2388">
        <v>1.0310756000000001E-2</v>
      </c>
      <c r="I2388">
        <v>2.2067265000000002E-3</v>
      </c>
      <c r="J2388">
        <v>8.1425179999999996E-3</v>
      </c>
      <c r="P2388" s="1">
        <v>45016.521334201389</v>
      </c>
      <c r="Q2388">
        <v>-2.1796834</v>
      </c>
      <c r="R2388">
        <v>-6.1055560000000002E-2</v>
      </c>
      <c r="S2388">
        <v>1.2003523</v>
      </c>
    </row>
    <row r="2389" spans="3:19">
      <c r="C2389" s="1">
        <v>45016.521341284722</v>
      </c>
      <c r="D2389">
        <v>-7.7454934</v>
      </c>
      <c r="E2389">
        <v>-2.3902296999999999</v>
      </c>
      <c r="F2389">
        <v>5.2738332999999997</v>
      </c>
      <c r="G2389" s="1">
        <v>45016.521341307867</v>
      </c>
      <c r="H2389">
        <v>3.9206342999999998E-3</v>
      </c>
      <c r="I2389">
        <v>6.0858579999999998E-4</v>
      </c>
      <c r="J2389">
        <v>1.4544993000000001E-2</v>
      </c>
      <c r="P2389" s="1">
        <v>45016.521334224541</v>
      </c>
      <c r="Q2389">
        <v>-2.3323223999999998</v>
      </c>
      <c r="R2389">
        <v>-0.17706113000000001</v>
      </c>
      <c r="S2389">
        <v>1.3175789</v>
      </c>
    </row>
    <row r="2390" spans="3:19">
      <c r="C2390" s="1">
        <v>45016.521341504631</v>
      </c>
      <c r="D2390">
        <v>-7.7838139999999996</v>
      </c>
      <c r="E2390">
        <v>-2.3998096000000002</v>
      </c>
      <c r="F2390">
        <v>5.2786229999999996</v>
      </c>
      <c r="G2390" s="1">
        <v>45016.521341516207</v>
      </c>
      <c r="H2390">
        <v>1.922088E-4</v>
      </c>
      <c r="I2390">
        <v>8.5980689999999999E-3</v>
      </c>
      <c r="J2390">
        <v>1.4012360999999999E-2</v>
      </c>
      <c r="P2390" s="1">
        <v>45016.521334675926</v>
      </c>
      <c r="Q2390">
        <v>-2.5313634999999999</v>
      </c>
      <c r="R2390">
        <v>-0.19659889999999999</v>
      </c>
      <c r="S2390">
        <v>1.4042778</v>
      </c>
    </row>
    <row r="2391" spans="3:19">
      <c r="C2391" s="1">
        <v>45016.521341678243</v>
      </c>
      <c r="D2391">
        <v>-7.7454934</v>
      </c>
      <c r="E2391">
        <v>-2.3998096000000002</v>
      </c>
      <c r="F2391">
        <v>5.2450929999999998</v>
      </c>
      <c r="G2391" s="1">
        <v>45016.521341689811</v>
      </c>
      <c r="H2391">
        <v>-8.7305566000000004E-4</v>
      </c>
      <c r="I2391">
        <v>2.5109666999999999E-2</v>
      </c>
      <c r="J2391">
        <v>1.5610257000000001E-2</v>
      </c>
      <c r="P2391" s="1">
        <v>45016.521334710647</v>
      </c>
      <c r="Q2391">
        <v>-2.6498113000000001</v>
      </c>
      <c r="R2391">
        <v>-0.14897557</v>
      </c>
      <c r="S2391">
        <v>1.4909767</v>
      </c>
    </row>
    <row r="2392" spans="3:19">
      <c r="C2392" s="1">
        <v>45016.52134190972</v>
      </c>
      <c r="D2392">
        <v>-7.7263330000000003</v>
      </c>
      <c r="E2392">
        <v>-2.3519093999999998</v>
      </c>
      <c r="F2392">
        <v>5.2450929999999998</v>
      </c>
      <c r="G2392" s="1">
        <v>45016.521341932872</v>
      </c>
      <c r="H2392">
        <v>-4.6014814000000003E-3</v>
      </c>
      <c r="I2392">
        <v>2.56423E-2</v>
      </c>
      <c r="J2392">
        <v>1.9871315000000001E-2</v>
      </c>
      <c r="P2392" s="1">
        <v>45016.521335196761</v>
      </c>
      <c r="Q2392">
        <v>-2.7352889999999999</v>
      </c>
      <c r="R2392">
        <v>-0.21125223000000001</v>
      </c>
      <c r="S2392">
        <v>1.6301835</v>
      </c>
    </row>
    <row r="2393" spans="3:19">
      <c r="C2393" s="1">
        <v>45016.521342152781</v>
      </c>
      <c r="D2393">
        <v>-7.7694435000000004</v>
      </c>
      <c r="E2393">
        <v>-2.3183790000000002</v>
      </c>
      <c r="F2393">
        <v>5.2450929999999998</v>
      </c>
      <c r="G2393" s="1">
        <v>45016.521342164349</v>
      </c>
      <c r="H2393">
        <v>-1.0993068E-2</v>
      </c>
      <c r="I2393">
        <v>2.0315979000000001E-2</v>
      </c>
      <c r="J2393">
        <v>2.093658E-2</v>
      </c>
      <c r="P2393" s="1">
        <v>45016.521335219906</v>
      </c>
      <c r="Q2393">
        <v>-2.8891490000000002</v>
      </c>
      <c r="R2393">
        <v>-0.35167999999999999</v>
      </c>
      <c r="S2393">
        <v>1.7974756000000001</v>
      </c>
    </row>
    <row r="2394" spans="3:19">
      <c r="C2394" s="1">
        <v>45016.521342418979</v>
      </c>
      <c r="D2394">
        <v>-7.8508744000000004</v>
      </c>
      <c r="E2394">
        <v>-2.3375392000000002</v>
      </c>
      <c r="F2394">
        <v>5.2211429999999996</v>
      </c>
      <c r="G2394" s="1">
        <v>45016.521342430555</v>
      </c>
      <c r="H2394">
        <v>-1.365623E-2</v>
      </c>
      <c r="I2394">
        <v>2.2979138E-2</v>
      </c>
      <c r="J2394">
        <v>2.093658E-2</v>
      </c>
      <c r="P2394" s="1">
        <v>45016.521335729165</v>
      </c>
      <c r="Q2394">
        <v>-2.9746267999999998</v>
      </c>
      <c r="R2394">
        <v>-0.42250444999999998</v>
      </c>
      <c r="S2394">
        <v>1.9330189</v>
      </c>
    </row>
    <row r="2395" spans="3:19">
      <c r="C2395" s="1">
        <v>45016.521342650463</v>
      </c>
      <c r="D2395">
        <v>-7.9035650000000004</v>
      </c>
      <c r="E2395">
        <v>-2.3327491</v>
      </c>
      <c r="F2395">
        <v>5.2642530000000001</v>
      </c>
      <c r="G2395" s="1">
        <v>45016.521342662039</v>
      </c>
      <c r="H2395">
        <v>-1.0993068E-2</v>
      </c>
      <c r="I2395">
        <v>1.8718080000000002E-2</v>
      </c>
      <c r="J2395">
        <v>1.8273418999999999E-2</v>
      </c>
      <c r="P2395" s="1">
        <v>45016.521335740741</v>
      </c>
      <c r="Q2395">
        <v>-2.9062445000000001</v>
      </c>
      <c r="R2395">
        <v>-0.47745444999999997</v>
      </c>
      <c r="S2395">
        <v>1.9843055999999999</v>
      </c>
    </row>
    <row r="2396" spans="3:19">
      <c r="C2396" s="1">
        <v>45016.521342881948</v>
      </c>
      <c r="D2396">
        <v>-7.8604545999999997</v>
      </c>
      <c r="E2396">
        <v>-2.3279589999999999</v>
      </c>
      <c r="F2396">
        <v>5.2450929999999998</v>
      </c>
      <c r="G2396" s="1">
        <v>45016.521342893517</v>
      </c>
      <c r="H2396">
        <v>-6.1993776E-3</v>
      </c>
      <c r="I2396">
        <v>1.2859127E-2</v>
      </c>
      <c r="J2396">
        <v>1.4012360999999999E-2</v>
      </c>
      <c r="P2396" s="1">
        <v>45016.521335775462</v>
      </c>
      <c r="Q2396">
        <v>-2.9660790000000001</v>
      </c>
      <c r="R2396">
        <v>-0.56171112999999995</v>
      </c>
      <c r="S2396">
        <v>2.1088589999999998</v>
      </c>
    </row>
    <row r="2397" spans="3:19">
      <c r="C2397" s="1">
        <v>45016.521343101849</v>
      </c>
      <c r="D2397">
        <v>-7.8269242999999999</v>
      </c>
      <c r="E2397">
        <v>-2.308799</v>
      </c>
      <c r="F2397">
        <v>5.2259330000000004</v>
      </c>
      <c r="G2397" s="1">
        <v>45016.521343125001</v>
      </c>
      <c r="H2397">
        <v>-4.0688490000000003E-3</v>
      </c>
      <c r="I2397">
        <v>1.1793863E-2</v>
      </c>
      <c r="J2397">
        <v>5.4902450000000004E-3</v>
      </c>
      <c r="P2397" s="1">
        <v>45016.521336296297</v>
      </c>
      <c r="Q2397">
        <v>-3.1565723000000001</v>
      </c>
      <c r="R2397">
        <v>-0.65085225999999996</v>
      </c>
      <c r="S2397">
        <v>2.3323223999999998</v>
      </c>
    </row>
    <row r="2398" spans="3:19">
      <c r="C2398" s="1">
        <v>45016.521343333334</v>
      </c>
      <c r="D2398">
        <v>-7.8604545999999997</v>
      </c>
      <c r="E2398">
        <v>-2.3040090000000002</v>
      </c>
      <c r="F2398">
        <v>5.2259330000000004</v>
      </c>
      <c r="G2398" s="1">
        <v>45016.521343356479</v>
      </c>
      <c r="H2398">
        <v>-4.0688490000000003E-3</v>
      </c>
      <c r="I2398">
        <v>9.6633340000000009E-3</v>
      </c>
      <c r="J2398">
        <v>-4.6297674999999996E-3</v>
      </c>
      <c r="P2398" s="1">
        <v>45016.521336307873</v>
      </c>
      <c r="Q2398">
        <v>-3.2017533999999999</v>
      </c>
      <c r="R2398">
        <v>-0.6752745</v>
      </c>
      <c r="S2398">
        <v>2.5142679999999999</v>
      </c>
    </row>
    <row r="2399" spans="3:19">
      <c r="C2399" s="1">
        <v>45016.521343599539</v>
      </c>
      <c r="D2399">
        <v>-7.8700346999999997</v>
      </c>
      <c r="E2399">
        <v>-2.3806495999999999</v>
      </c>
      <c r="F2399">
        <v>5.2594633000000002</v>
      </c>
      <c r="G2399" s="1">
        <v>45016.521343611108</v>
      </c>
      <c r="H2399">
        <v>-1.9383200999999999E-3</v>
      </c>
      <c r="I2399">
        <v>3.2717470000000002E-3</v>
      </c>
      <c r="J2399">
        <v>-1.4217148000000001E-2</v>
      </c>
      <c r="P2399" s="1">
        <v>45016.521336331018</v>
      </c>
      <c r="Q2399">
        <v>-3.0686523999999999</v>
      </c>
      <c r="R2399">
        <v>-0.69603336000000005</v>
      </c>
      <c r="S2399">
        <v>2.6595800000000001</v>
      </c>
    </row>
    <row r="2400" spans="3:19">
      <c r="C2400" s="1">
        <v>45016.521343842593</v>
      </c>
      <c r="D2400">
        <v>-7.8173440000000003</v>
      </c>
      <c r="E2400">
        <v>-2.3998096000000002</v>
      </c>
      <c r="F2400">
        <v>5.2594633000000002</v>
      </c>
      <c r="G2400" s="1">
        <v>45016.521343854169</v>
      </c>
      <c r="H2400">
        <v>1.922088E-4</v>
      </c>
      <c r="I2400">
        <v>-2.5872076E-3</v>
      </c>
      <c r="J2400">
        <v>-1.9010837999999999E-2</v>
      </c>
      <c r="P2400" s="1">
        <v>45016.52133679398</v>
      </c>
      <c r="Q2400">
        <v>-3.0075967000000001</v>
      </c>
      <c r="R2400">
        <v>-0.69359110000000002</v>
      </c>
      <c r="S2400">
        <v>2.8256511999999998</v>
      </c>
    </row>
    <row r="2401" spans="3:19">
      <c r="C2401" s="1">
        <v>45016.521344074077</v>
      </c>
      <c r="D2401">
        <v>-7.7742339999999999</v>
      </c>
      <c r="E2401">
        <v>-2.3950195000000001</v>
      </c>
      <c r="F2401">
        <v>5.2450929999999998</v>
      </c>
      <c r="G2401" s="1">
        <v>45016.521344085646</v>
      </c>
      <c r="H2401">
        <v>2.3227375999999998E-3</v>
      </c>
      <c r="I2401">
        <v>-9.5114259999999999E-3</v>
      </c>
      <c r="J2401">
        <v>-1.9010837999999999E-2</v>
      </c>
      <c r="P2401" s="1">
        <v>45016.521336805556</v>
      </c>
      <c r="Q2401">
        <v>-2.9074656999999999</v>
      </c>
      <c r="R2401">
        <v>-0.68992779999999998</v>
      </c>
      <c r="S2401">
        <v>3.0149235999999999</v>
      </c>
    </row>
    <row r="2402" spans="3:19">
      <c r="C2402" s="1">
        <v>45016.521344305555</v>
      </c>
      <c r="D2402">
        <v>-7.7646537000000002</v>
      </c>
      <c r="E2402">
        <v>-2.4237600000000001</v>
      </c>
      <c r="F2402">
        <v>5.2498829999999996</v>
      </c>
      <c r="G2402" s="1">
        <v>45016.521344317131</v>
      </c>
      <c r="H2402">
        <v>1.7901054999999999E-3</v>
      </c>
      <c r="I2402">
        <v>-9.5114259999999999E-3</v>
      </c>
      <c r="J2402">
        <v>-1.2619251E-2</v>
      </c>
      <c r="P2402" s="1">
        <v>45016.521337303238</v>
      </c>
      <c r="Q2402">
        <v>-2.5399113</v>
      </c>
      <c r="R2402">
        <v>-0.77296335000000005</v>
      </c>
      <c r="S2402">
        <v>3.1846578000000001</v>
      </c>
    </row>
    <row r="2403" spans="3:19">
      <c r="C2403" s="1">
        <v>45016.521344560184</v>
      </c>
      <c r="D2403">
        <v>-7.7407035999999998</v>
      </c>
      <c r="E2403">
        <v>-2.4381300000000001</v>
      </c>
      <c r="F2403">
        <v>5.2450929999999998</v>
      </c>
      <c r="G2403" s="1">
        <v>45016.521344583336</v>
      </c>
      <c r="H2403">
        <v>1.922088E-4</v>
      </c>
      <c r="I2403">
        <v>-8.4461629999999996E-3</v>
      </c>
      <c r="J2403">
        <v>-5.1623993000000003E-3</v>
      </c>
      <c r="P2403" s="1">
        <v>45016.52133732639</v>
      </c>
      <c r="Q2403">
        <v>-2.1552612999999998</v>
      </c>
      <c r="R2403">
        <v>-0.74732005999999995</v>
      </c>
      <c r="S2403">
        <v>3.2701356000000001</v>
      </c>
    </row>
    <row r="2404" spans="3:19">
      <c r="C2404" s="1">
        <v>45016.521344768516</v>
      </c>
      <c r="D2404">
        <v>-7.7311234000000004</v>
      </c>
      <c r="E2404">
        <v>-2.4381300000000001</v>
      </c>
      <c r="F2404">
        <v>5.2690429999999999</v>
      </c>
      <c r="G2404" s="1">
        <v>45016.521344791669</v>
      </c>
      <c r="H2404">
        <v>1.922088E-4</v>
      </c>
      <c r="I2404">
        <v>-6.8482660000000004E-3</v>
      </c>
      <c r="J2404">
        <v>6.965548E-4</v>
      </c>
      <c r="P2404" s="1">
        <v>45016.521337800928</v>
      </c>
      <c r="Q2404">
        <v>-2.0404768</v>
      </c>
      <c r="R2404">
        <v>-0.63741999999999999</v>
      </c>
      <c r="S2404">
        <v>3.260367</v>
      </c>
    </row>
    <row r="2405" spans="3:19">
      <c r="C2405" s="1">
        <v>45016.521345011577</v>
      </c>
      <c r="D2405">
        <v>-7.7550735</v>
      </c>
      <c r="E2405">
        <v>-2.44292</v>
      </c>
      <c r="F2405">
        <v>5.2690429999999999</v>
      </c>
      <c r="G2405" s="1">
        <v>45016.521345069443</v>
      </c>
      <c r="H2405">
        <v>7.2484100000000005E-4</v>
      </c>
      <c r="I2405">
        <v>-3.1198398E-3</v>
      </c>
      <c r="J2405">
        <v>3.8923480999999999E-3</v>
      </c>
      <c r="P2405" s="1">
        <v>45016.521337835649</v>
      </c>
      <c r="Q2405">
        <v>-1.7083345999999999</v>
      </c>
      <c r="R2405">
        <v>-0.61177669999999995</v>
      </c>
      <c r="S2405">
        <v>3.2945578000000002</v>
      </c>
    </row>
    <row r="2406" spans="3:19">
      <c r="C2406" s="1">
        <v>45016.521345196757</v>
      </c>
      <c r="D2406">
        <v>-7.7550735</v>
      </c>
      <c r="E2406">
        <v>-2.4189699</v>
      </c>
      <c r="F2406">
        <v>5.2690429999999999</v>
      </c>
      <c r="G2406" s="1">
        <v>45016.521345208334</v>
      </c>
      <c r="H2406">
        <v>7.2484100000000005E-4</v>
      </c>
      <c r="I2406">
        <v>1.6738502E-3</v>
      </c>
      <c r="J2406">
        <v>5.4902450000000004E-3</v>
      </c>
      <c r="P2406" s="1">
        <v>45016.521338344908</v>
      </c>
      <c r="Q2406">
        <v>-1.1063267000000001</v>
      </c>
      <c r="R2406">
        <v>-0.75586779999999998</v>
      </c>
      <c r="S2406">
        <v>3.1260444999999999</v>
      </c>
    </row>
    <row r="2407" spans="3:19">
      <c r="C2407" s="1">
        <v>45016.521345416666</v>
      </c>
      <c r="D2407">
        <v>-7.7646537000000002</v>
      </c>
      <c r="E2407">
        <v>-2.4093897000000002</v>
      </c>
      <c r="F2407">
        <v>5.2786229999999996</v>
      </c>
      <c r="G2407" s="1">
        <v>45016.521345428242</v>
      </c>
      <c r="H2407">
        <v>1.2574732999999999E-3</v>
      </c>
      <c r="I2407">
        <v>5.934908E-3</v>
      </c>
      <c r="J2407">
        <v>1.0283934999999999E-2</v>
      </c>
      <c r="P2407" s="1">
        <v>45016.521338368053</v>
      </c>
      <c r="Q2407">
        <v>-0.63741999999999999</v>
      </c>
      <c r="R2407">
        <v>-0.84745115000000004</v>
      </c>
      <c r="S2407">
        <v>2.9392144999999998</v>
      </c>
    </row>
    <row r="2408" spans="3:19">
      <c r="C2408" s="1">
        <v>45016.521345648151</v>
      </c>
      <c r="D2408">
        <v>-7.7598634000000004</v>
      </c>
      <c r="E2408">
        <v>-2.4333398000000002</v>
      </c>
      <c r="F2408">
        <v>5.2594633000000002</v>
      </c>
      <c r="G2408" s="1">
        <v>45016.521345659719</v>
      </c>
      <c r="H2408">
        <v>2.3227375999999998E-3</v>
      </c>
      <c r="I2408">
        <v>8.065437E-3</v>
      </c>
      <c r="J2408">
        <v>1.1349199000000001E-2</v>
      </c>
      <c r="P2408" s="1">
        <v>45016.521338402781</v>
      </c>
      <c r="Q2408">
        <v>-0.80959669999999995</v>
      </c>
      <c r="R2408">
        <v>-0.74609893999999999</v>
      </c>
      <c r="S2408">
        <v>2.7523846999999999</v>
      </c>
    </row>
    <row r="2409" spans="3:19">
      <c r="C2409" s="1">
        <v>45016.521345937501</v>
      </c>
      <c r="D2409">
        <v>-7.7646537000000002</v>
      </c>
      <c r="E2409">
        <v>-2.3854396000000002</v>
      </c>
      <c r="F2409">
        <v>5.2546730000000004</v>
      </c>
      <c r="G2409" s="1">
        <v>45016.521345949077</v>
      </c>
      <c r="H2409">
        <v>1.2574732999999999E-3</v>
      </c>
      <c r="I2409">
        <v>7.5328047000000004E-3</v>
      </c>
      <c r="J2409">
        <v>9.7513029999999994E-3</v>
      </c>
      <c r="P2409" s="1">
        <v>45016.521338865743</v>
      </c>
      <c r="Q2409">
        <v>-1.0819045</v>
      </c>
      <c r="R2409">
        <v>-0.56415340000000003</v>
      </c>
      <c r="S2409">
        <v>2.4910667000000002</v>
      </c>
    </row>
    <row r="2410" spans="3:19">
      <c r="C2410" s="1">
        <v>45016.521346145833</v>
      </c>
      <c r="D2410">
        <v>-7.7790236000000004</v>
      </c>
      <c r="E2410">
        <v>-2.3662793999999998</v>
      </c>
      <c r="F2410">
        <v>5.2259330000000004</v>
      </c>
      <c r="G2410" s="1">
        <v>45016.521346157409</v>
      </c>
      <c r="H2410">
        <v>1.7901054999999999E-3</v>
      </c>
      <c r="I2410">
        <v>8.5980689999999999E-3</v>
      </c>
      <c r="J2410">
        <v>1.0283934999999999E-2</v>
      </c>
      <c r="P2410" s="1">
        <v>45016.521338877312</v>
      </c>
      <c r="Q2410">
        <v>-0.89873780000000003</v>
      </c>
      <c r="R2410">
        <v>-0.29184556</v>
      </c>
      <c r="S2410">
        <v>2.4580967</v>
      </c>
    </row>
    <row r="2411" spans="3:19">
      <c r="C2411" s="1">
        <v>45016.521346377318</v>
      </c>
      <c r="D2411">
        <v>-7.8125540000000004</v>
      </c>
      <c r="E2411">
        <v>-2.3519093999999998</v>
      </c>
      <c r="F2411">
        <v>5.2355127000000001</v>
      </c>
      <c r="G2411" s="1">
        <v>45016.521346388887</v>
      </c>
      <c r="H2411">
        <v>2.3227375999999998E-3</v>
      </c>
      <c r="I2411">
        <v>9.6633340000000009E-3</v>
      </c>
      <c r="J2411">
        <v>9.21867E-3</v>
      </c>
      <c r="P2411" s="1">
        <v>45016.521338900464</v>
      </c>
      <c r="Q2411">
        <v>-0.75831000000000004</v>
      </c>
      <c r="R2411">
        <v>-0.11600555999999999</v>
      </c>
      <c r="S2411">
        <v>2.6143990000000001</v>
      </c>
    </row>
    <row r="2412" spans="3:19">
      <c r="C2412" s="1">
        <v>45016.521346655092</v>
      </c>
      <c r="D2412">
        <v>-7.8365045000000002</v>
      </c>
      <c r="E2412">
        <v>-2.3519093999999998</v>
      </c>
      <c r="F2412">
        <v>5.2259330000000004</v>
      </c>
      <c r="G2412" s="1">
        <v>45016.521346678244</v>
      </c>
      <c r="H2412">
        <v>1.922088E-4</v>
      </c>
      <c r="I2412">
        <v>9.1307009999999997E-3</v>
      </c>
      <c r="J2412">
        <v>8.6860380000000001E-3</v>
      </c>
      <c r="P2412" s="1">
        <v>45016.521339386571</v>
      </c>
      <c r="Q2412">
        <v>-1.8316668000000001E-2</v>
      </c>
      <c r="R2412">
        <v>-7.2045559999999995E-2</v>
      </c>
      <c r="S2412">
        <v>2.2810356999999999</v>
      </c>
    </row>
    <row r="2413" spans="3:19">
      <c r="C2413" s="1">
        <v>45016.521346898146</v>
      </c>
      <c r="D2413">
        <v>-7.8460840000000003</v>
      </c>
      <c r="E2413">
        <v>-2.3423292999999998</v>
      </c>
      <c r="F2413">
        <v>5.2307230000000002</v>
      </c>
      <c r="G2413" s="1">
        <v>45016.521346921298</v>
      </c>
      <c r="H2413">
        <v>-1.9383200999999999E-3</v>
      </c>
      <c r="I2413">
        <v>5.4022760000000001E-3</v>
      </c>
      <c r="J2413">
        <v>7.0881414999999998E-3</v>
      </c>
      <c r="P2413" s="1">
        <v>45016.521339409723</v>
      </c>
      <c r="Q2413">
        <v>0.96101449999999999</v>
      </c>
      <c r="R2413">
        <v>-9.5246670000000005E-2</v>
      </c>
      <c r="S2413">
        <v>1.8731846000000001</v>
      </c>
    </row>
    <row r="2414" spans="3:19">
      <c r="C2414" s="1">
        <v>45016.521347141206</v>
      </c>
      <c r="D2414">
        <v>-7.8412943000000004</v>
      </c>
      <c r="E2414">
        <v>-2.3327491</v>
      </c>
      <c r="F2414">
        <v>5.2259330000000004</v>
      </c>
      <c r="G2414" s="1">
        <v>45016.521347164351</v>
      </c>
      <c r="H2414">
        <v>-8.746963E-4</v>
      </c>
      <c r="I2414">
        <v>7.6226890000000006E-5</v>
      </c>
      <c r="J2414">
        <v>4.9454173999999998E-3</v>
      </c>
      <c r="P2414" s="1">
        <v>45016.521339861109</v>
      </c>
      <c r="Q2414">
        <v>1.1954678000000001</v>
      </c>
      <c r="R2414">
        <v>-0.10867889</v>
      </c>
      <c r="S2414">
        <v>1.67048</v>
      </c>
    </row>
    <row r="2415" spans="3:19">
      <c r="C2415" s="1">
        <v>45016.521347349539</v>
      </c>
      <c r="D2415">
        <v>-7.8029736999999999</v>
      </c>
      <c r="E2415">
        <v>-2.3519093999999998</v>
      </c>
      <c r="F2415">
        <v>5.2307230000000002</v>
      </c>
      <c r="G2415" s="1">
        <v>45016.521347372684</v>
      </c>
      <c r="H2415">
        <v>-1.4073285E-3</v>
      </c>
      <c r="I2415">
        <v>-3.1195665E-3</v>
      </c>
      <c r="J2415">
        <v>1.2169918E-3</v>
      </c>
      <c r="P2415" s="1">
        <v>45016.521339918982</v>
      </c>
      <c r="Q2415">
        <v>1.0098590000000001</v>
      </c>
      <c r="R2415">
        <v>-0.16118668</v>
      </c>
      <c r="S2415">
        <v>1.4970821999999999</v>
      </c>
    </row>
    <row r="2416" spans="3:19">
      <c r="C2416" s="1">
        <v>45016.521347581016</v>
      </c>
      <c r="D2416">
        <v>-7.8029736999999999</v>
      </c>
      <c r="E2416">
        <v>-2.3327491</v>
      </c>
      <c r="F2416">
        <v>5.2307230000000002</v>
      </c>
      <c r="G2416" s="1">
        <v>45016.521347604168</v>
      </c>
      <c r="H2416">
        <v>-1.4073285E-3</v>
      </c>
      <c r="I2416">
        <v>-6.3153599999999999E-3</v>
      </c>
      <c r="J2416">
        <v>-1.9788015999999999E-3</v>
      </c>
      <c r="P2416" s="1">
        <v>45016.52134042824</v>
      </c>
      <c r="Q2416">
        <v>0.86210450000000005</v>
      </c>
      <c r="R2416">
        <v>-0.14531222999999999</v>
      </c>
      <c r="S2416">
        <v>1.3603178</v>
      </c>
    </row>
    <row r="2417" spans="3:19">
      <c r="C2417" s="1">
        <v>45016.521347789349</v>
      </c>
      <c r="D2417">
        <v>-7.8077639999999997</v>
      </c>
      <c r="E2417">
        <v>-2.3375392000000002</v>
      </c>
      <c r="F2417">
        <v>5.2450929999999998</v>
      </c>
      <c r="G2417" s="1">
        <v>45016.521347812501</v>
      </c>
      <c r="H2417">
        <v>-3.4206406999999999E-4</v>
      </c>
      <c r="I2417">
        <v>-5.7827269999999997E-3</v>
      </c>
      <c r="J2417">
        <v>-3.5766982000000002E-3</v>
      </c>
      <c r="P2417" s="1">
        <v>45016.521340995372</v>
      </c>
      <c r="Q2417">
        <v>2.0758889999999999E-2</v>
      </c>
      <c r="R2417">
        <v>-0.20636779</v>
      </c>
      <c r="S2417">
        <v>1.0990001</v>
      </c>
    </row>
    <row r="2418" spans="3:19">
      <c r="C2418" s="1">
        <v>45016.521348043978</v>
      </c>
      <c r="D2418">
        <v>-7.798184</v>
      </c>
      <c r="E2418">
        <v>-2.3662793999999998</v>
      </c>
      <c r="F2418">
        <v>5.2450929999999998</v>
      </c>
      <c r="G2418" s="1">
        <v>45016.52134806713</v>
      </c>
      <c r="H2418">
        <v>-3.4206406999999999E-4</v>
      </c>
      <c r="I2418">
        <v>-4.7174629999999999E-3</v>
      </c>
      <c r="J2418">
        <v>-3.0440659999999998E-3</v>
      </c>
      <c r="P2418" s="1">
        <v>45016.521341006941</v>
      </c>
      <c r="Q2418">
        <v>-1.1832567000000001</v>
      </c>
      <c r="R2418">
        <v>-0.23201111999999999</v>
      </c>
      <c r="S2418">
        <v>0.51408779999999998</v>
      </c>
    </row>
    <row r="2419" spans="3:19">
      <c r="C2419" s="1">
        <v>45016.521348263886</v>
      </c>
      <c r="D2419">
        <v>-7.798184</v>
      </c>
      <c r="E2419">
        <v>-2.3854396000000002</v>
      </c>
      <c r="F2419">
        <v>5.2594633000000002</v>
      </c>
      <c r="G2419" s="1">
        <v>45016.521348287039</v>
      </c>
      <c r="H2419">
        <v>-3.4206406999999999E-4</v>
      </c>
      <c r="I2419">
        <v>-3.1195665E-3</v>
      </c>
      <c r="J2419">
        <v>-4.6419627000000001E-3</v>
      </c>
      <c r="P2419" s="1">
        <v>45016.521341018517</v>
      </c>
      <c r="Q2419">
        <v>-1.1991311</v>
      </c>
      <c r="R2419">
        <v>-0.31504666999999997</v>
      </c>
      <c r="S2419">
        <v>-0.123332225</v>
      </c>
    </row>
    <row r="2420" spans="3:19">
      <c r="C2420" s="1">
        <v>45016.521348553244</v>
      </c>
      <c r="D2420">
        <v>-7.7838139999999996</v>
      </c>
      <c r="E2420">
        <v>-2.3806495999999999</v>
      </c>
      <c r="F2420">
        <v>5.2738332999999997</v>
      </c>
      <c r="G2420" s="1">
        <v>45016.521348576389</v>
      </c>
      <c r="H2420">
        <v>-8.746963E-4</v>
      </c>
      <c r="I2420">
        <v>-2.5869342E-3</v>
      </c>
      <c r="J2420">
        <v>-5.7072269999999996E-3</v>
      </c>
      <c r="P2420" s="1">
        <v>45016.521341481479</v>
      </c>
      <c r="Q2420">
        <v>-0.40418779999999999</v>
      </c>
      <c r="R2420">
        <v>-0.36999667000000003</v>
      </c>
      <c r="S2420">
        <v>-0.43227336</v>
      </c>
    </row>
    <row r="2421" spans="3:19">
      <c r="C2421" s="1">
        <v>45016.52134875</v>
      </c>
      <c r="D2421">
        <v>-7.7886040000000003</v>
      </c>
      <c r="E2421">
        <v>-2.3950195000000001</v>
      </c>
      <c r="F2421">
        <v>5.2594633000000002</v>
      </c>
      <c r="G2421" s="1">
        <v>45016.521348773145</v>
      </c>
      <c r="H2421">
        <v>-8.746963E-4</v>
      </c>
      <c r="I2421">
        <v>-9.8903760000000011E-4</v>
      </c>
      <c r="J2421">
        <v>-6.7724915999999996E-3</v>
      </c>
      <c r="P2421" s="1">
        <v>45016.521341539352</v>
      </c>
      <c r="Q2421">
        <v>-3.6633336000000002E-3</v>
      </c>
      <c r="R2421">
        <v>-0.40540892000000001</v>
      </c>
      <c r="S2421">
        <v>-0.45181113000000001</v>
      </c>
    </row>
    <row r="2422" spans="3:19">
      <c r="C2422" s="1">
        <v>45016.521348993054</v>
      </c>
      <c r="D2422">
        <v>-7.7838139999999996</v>
      </c>
      <c r="E2422">
        <v>-2.3950195000000001</v>
      </c>
      <c r="F2422">
        <v>5.2450929999999998</v>
      </c>
      <c r="G2422" s="1">
        <v>45016.521349027775</v>
      </c>
      <c r="H2422">
        <v>-8.746963E-4</v>
      </c>
      <c r="I2422">
        <v>-4.5640534E-4</v>
      </c>
      <c r="J2422">
        <v>-5.7072269999999996E-3</v>
      </c>
      <c r="P2422" s="1">
        <v>45016.521341562497</v>
      </c>
      <c r="Q2422">
        <v>-0.20514667</v>
      </c>
      <c r="R2422">
        <v>-0.41395667000000003</v>
      </c>
      <c r="S2422">
        <v>-0.29428779999999999</v>
      </c>
    </row>
    <row r="2423" spans="3:19">
      <c r="C2423" s="1">
        <v>45016.521349259259</v>
      </c>
      <c r="D2423">
        <v>-7.7646537000000002</v>
      </c>
      <c r="E2423">
        <v>-2.4093897000000002</v>
      </c>
      <c r="F2423">
        <v>5.2546730000000004</v>
      </c>
      <c r="G2423" s="1">
        <v>45016.521349282404</v>
      </c>
      <c r="H2423">
        <v>-1.4073285E-3</v>
      </c>
      <c r="I2423">
        <v>6.0885910000000004E-4</v>
      </c>
      <c r="J2423">
        <v>-4.1093305000000002E-3</v>
      </c>
      <c r="P2423" s="1">
        <v>45016.521341956017</v>
      </c>
      <c r="Q2423">
        <v>-0.49210779999999998</v>
      </c>
      <c r="R2423">
        <v>-0.30771999999999999</v>
      </c>
      <c r="S2423">
        <v>6.1055557000000002E-3</v>
      </c>
    </row>
    <row r="2424" spans="3:19">
      <c r="C2424" s="1">
        <v>45016.521349490744</v>
      </c>
      <c r="D2424">
        <v>-7.7598634000000004</v>
      </c>
      <c r="E2424">
        <v>-2.3998096000000002</v>
      </c>
      <c r="F2424">
        <v>5.2211429999999996</v>
      </c>
      <c r="G2424" s="1">
        <v>45016.521349525465</v>
      </c>
      <c r="H2424">
        <v>-1.4073285E-3</v>
      </c>
      <c r="I2424">
        <v>2.7393880000000002E-3</v>
      </c>
      <c r="J2424">
        <v>-1.9788015999999999E-3</v>
      </c>
      <c r="P2424" s="1">
        <v>45016.521341979169</v>
      </c>
      <c r="Q2424">
        <v>-0.54217329999999997</v>
      </c>
      <c r="R2424">
        <v>-0.12821667</v>
      </c>
      <c r="S2424">
        <v>0.26742333000000001</v>
      </c>
    </row>
    <row r="2425" spans="3:19">
      <c r="C2425" s="1">
        <v>45016.521349710645</v>
      </c>
      <c r="D2425">
        <v>-7.798184</v>
      </c>
      <c r="E2425">
        <v>-2.4045996999999999</v>
      </c>
      <c r="F2425">
        <v>5.2546730000000004</v>
      </c>
      <c r="G2425" s="1">
        <v>45016.521349733797</v>
      </c>
      <c r="H2425">
        <v>-1.9399608E-3</v>
      </c>
      <c r="I2425">
        <v>3.2720203000000002E-3</v>
      </c>
      <c r="J2425">
        <v>1.749624E-3</v>
      </c>
      <c r="P2425" s="1">
        <v>45016.521341979169</v>
      </c>
      <c r="Q2425">
        <v>-0.32359444999999998</v>
      </c>
      <c r="R2425">
        <v>-4.8844445E-2</v>
      </c>
      <c r="S2425">
        <v>0.44570556</v>
      </c>
    </row>
    <row r="2426" spans="3:19">
      <c r="C2426" s="1">
        <v>45016.521349930554</v>
      </c>
      <c r="D2426">
        <v>-7.8077639999999997</v>
      </c>
      <c r="E2426">
        <v>-2.4045996999999999</v>
      </c>
      <c r="F2426">
        <v>5.2450929999999998</v>
      </c>
      <c r="G2426" s="1">
        <v>45016.521349953706</v>
      </c>
      <c r="H2426">
        <v>-8.746963E-4</v>
      </c>
      <c r="I2426">
        <v>1.1414913E-3</v>
      </c>
      <c r="J2426">
        <v>2.8148884999999999E-3</v>
      </c>
      <c r="P2426" s="1">
        <v>45016.521342465276</v>
      </c>
      <c r="Q2426">
        <v>-0.11234222000000001</v>
      </c>
      <c r="R2426">
        <v>-5.9834446999999999E-2</v>
      </c>
      <c r="S2426">
        <v>0.50309780000000004</v>
      </c>
    </row>
    <row r="2427" spans="3:19">
      <c r="C2427" s="1">
        <v>45016.521350196759</v>
      </c>
      <c r="D2427">
        <v>-7.7886040000000003</v>
      </c>
      <c r="E2427">
        <v>-2.3902296999999999</v>
      </c>
      <c r="F2427">
        <v>5.2355127000000001</v>
      </c>
      <c r="G2427" s="1">
        <v>45016.521350219904</v>
      </c>
      <c r="H2427">
        <v>1.7884648000000001E-3</v>
      </c>
      <c r="I2427">
        <v>-1.5216698000000001E-3</v>
      </c>
      <c r="J2427">
        <v>4.9454173999999998E-3</v>
      </c>
      <c r="P2427" s="1">
        <v>45016.521342499997</v>
      </c>
      <c r="Q2427">
        <v>-6.960334E-2</v>
      </c>
      <c r="R2427">
        <v>-7.3266670000000006E-2</v>
      </c>
      <c r="S2427">
        <v>0.39075556</v>
      </c>
    </row>
    <row r="2428" spans="3:19">
      <c r="C2428" s="1">
        <v>45016.521350381947</v>
      </c>
      <c r="D2428">
        <v>-7.7838139999999996</v>
      </c>
      <c r="E2428">
        <v>-2.3806495999999999</v>
      </c>
      <c r="F2428">
        <v>5.2594633000000002</v>
      </c>
      <c r="G2428" s="1">
        <v>45016.521350405092</v>
      </c>
      <c r="H2428">
        <v>2.8537292999999998E-3</v>
      </c>
      <c r="I2428">
        <v>-2.5869342E-3</v>
      </c>
      <c r="J2428">
        <v>7.6085785000000001E-3</v>
      </c>
      <c r="P2428" s="1">
        <v>45016.521343553242</v>
      </c>
      <c r="Q2428">
        <v>-1.3432222000000001E-2</v>
      </c>
      <c r="R2428">
        <v>-6.3497780000000004E-2</v>
      </c>
      <c r="S2428">
        <v>0.16729221999999999</v>
      </c>
    </row>
    <row r="2429" spans="3:19">
      <c r="C2429" s="1">
        <v>45016.521350625</v>
      </c>
      <c r="D2429">
        <v>-7.7790236000000004</v>
      </c>
      <c r="E2429">
        <v>-2.3806495999999999</v>
      </c>
      <c r="F2429">
        <v>5.2403029999999999</v>
      </c>
      <c r="G2429" s="1">
        <v>45016.521350648145</v>
      </c>
      <c r="H2429">
        <v>3.9189938000000002E-3</v>
      </c>
      <c r="I2429">
        <v>-1.5216698000000001E-3</v>
      </c>
      <c r="J2429">
        <v>7.6085785000000001E-3</v>
      </c>
      <c r="P2429" s="1">
        <v>45016.521343611108</v>
      </c>
      <c r="Q2429">
        <v>0.15141778</v>
      </c>
      <c r="R2429">
        <v>-1.4653334E-2</v>
      </c>
      <c r="S2429">
        <v>-4.1517779999999997E-2</v>
      </c>
    </row>
    <row r="2430" spans="3:19">
      <c r="C2430" s="1">
        <v>45016.521350856485</v>
      </c>
      <c r="D2430">
        <v>-7.8173440000000003</v>
      </c>
      <c r="E2430">
        <v>-2.3566992</v>
      </c>
      <c r="F2430">
        <v>5.2403029999999999</v>
      </c>
      <c r="G2430" s="1">
        <v>45016.521350868054</v>
      </c>
      <c r="H2430">
        <v>2.8537292999999998E-3</v>
      </c>
      <c r="I2430">
        <v>-4.5640534E-4</v>
      </c>
      <c r="J2430">
        <v>6.5433139999999997E-3</v>
      </c>
      <c r="P2430" s="1">
        <v>45016.52134363426</v>
      </c>
      <c r="Q2430">
        <v>0.29306668000000002</v>
      </c>
      <c r="R2430">
        <v>1.099E-2</v>
      </c>
      <c r="S2430">
        <v>-0.13676445000000001</v>
      </c>
    </row>
    <row r="2431" spans="3:19">
      <c r="C2431" s="1">
        <v>45016.521351111114</v>
      </c>
      <c r="D2431">
        <v>-7.798184</v>
      </c>
      <c r="E2431">
        <v>-2.3614893000000001</v>
      </c>
      <c r="F2431">
        <v>5.2594633000000002</v>
      </c>
      <c r="G2431" s="1">
        <v>45016.521351134259</v>
      </c>
      <c r="H2431">
        <v>1.9056815999999999E-4</v>
      </c>
      <c r="I2431">
        <v>-2.054302E-3</v>
      </c>
      <c r="J2431">
        <v>6.0106819999999998E-3</v>
      </c>
      <c r="P2431" s="1">
        <v>45016.521344039349</v>
      </c>
      <c r="Q2431">
        <v>0.24544334000000001</v>
      </c>
      <c r="R2431">
        <v>3.6633335000000003E-2</v>
      </c>
      <c r="S2431">
        <v>-0.11966889</v>
      </c>
    </row>
    <row r="2432" spans="3:19">
      <c r="C2432" s="1">
        <v>45016.521351319447</v>
      </c>
      <c r="D2432">
        <v>-7.7933940000000002</v>
      </c>
      <c r="E2432">
        <v>-2.3471193000000001</v>
      </c>
      <c r="F2432">
        <v>5.2498829999999996</v>
      </c>
      <c r="G2432" s="1">
        <v>45016.521351342592</v>
      </c>
      <c r="H2432">
        <v>1.2558325999999999E-3</v>
      </c>
      <c r="I2432">
        <v>7.6226890000000006E-5</v>
      </c>
      <c r="J2432">
        <v>2.8148884999999999E-3</v>
      </c>
      <c r="P2432" s="1">
        <v>45016.521344074077</v>
      </c>
      <c r="Q2432">
        <v>9.2804449999999997E-2</v>
      </c>
      <c r="R2432">
        <v>5.6171110000000003E-2</v>
      </c>
      <c r="S2432">
        <v>-4.7623336000000002E-2</v>
      </c>
    </row>
    <row r="2433" spans="3:19">
      <c r="C2433" s="1">
        <v>45016.521351574076</v>
      </c>
      <c r="D2433">
        <v>-7.8029736999999999</v>
      </c>
      <c r="E2433">
        <v>-2.3375392000000002</v>
      </c>
      <c r="F2433">
        <v>5.2259330000000004</v>
      </c>
      <c r="G2433" s="1">
        <v>45016.521351597221</v>
      </c>
      <c r="H2433">
        <v>-3.4206406999999999E-4</v>
      </c>
      <c r="I2433">
        <v>2.2067558000000002E-3</v>
      </c>
      <c r="J2433">
        <v>-9.135371E-4</v>
      </c>
      <c r="P2433" s="1">
        <v>45016.521344097222</v>
      </c>
      <c r="Q2433">
        <v>-1.099E-2</v>
      </c>
      <c r="R2433">
        <v>5.6171110000000003E-2</v>
      </c>
      <c r="S2433">
        <v>5.9834446999999999E-2</v>
      </c>
    </row>
    <row r="2434" spans="3:19">
      <c r="C2434" s="1">
        <v>45016.521351793985</v>
      </c>
      <c r="D2434">
        <v>-7.8173440000000003</v>
      </c>
      <c r="E2434">
        <v>-2.3614893000000001</v>
      </c>
      <c r="F2434">
        <v>5.2498829999999996</v>
      </c>
      <c r="G2434" s="1">
        <v>45016.521351817129</v>
      </c>
      <c r="H2434">
        <v>-1.4073285E-3</v>
      </c>
      <c r="I2434">
        <v>2.7393880000000002E-3</v>
      </c>
      <c r="J2434">
        <v>-1.9788015999999999E-3</v>
      </c>
      <c r="P2434" s="1">
        <v>45016.521344108798</v>
      </c>
      <c r="Q2434">
        <v>3.0527780000000001E-2</v>
      </c>
      <c r="R2434">
        <v>5.1286668000000001E-2</v>
      </c>
      <c r="S2434">
        <v>0.14897557</v>
      </c>
    </row>
    <row r="2435" spans="3:19">
      <c r="C2435" s="1">
        <v>45016.521352002317</v>
      </c>
      <c r="D2435">
        <v>-7.8173440000000003</v>
      </c>
      <c r="E2435">
        <v>-2.3758594999999998</v>
      </c>
      <c r="F2435">
        <v>5.2403029999999999</v>
      </c>
      <c r="G2435" s="1">
        <v>45016.521352013886</v>
      </c>
      <c r="H2435">
        <v>-3.0052251999999999E-3</v>
      </c>
      <c r="I2435">
        <v>1.1414913E-3</v>
      </c>
      <c r="J2435">
        <v>-4.6419627000000001E-3</v>
      </c>
      <c r="P2435" s="1">
        <v>45016.521345081019</v>
      </c>
      <c r="Q2435">
        <v>0.117226675</v>
      </c>
      <c r="R2435">
        <v>5.9834446999999999E-2</v>
      </c>
      <c r="S2435">
        <v>0.14653334000000001</v>
      </c>
    </row>
    <row r="2436" spans="3:19">
      <c r="C2436" s="1">
        <v>45016.521352222226</v>
      </c>
      <c r="D2436">
        <v>-7.7886040000000003</v>
      </c>
      <c r="E2436">
        <v>-2.3662793999999998</v>
      </c>
      <c r="F2436">
        <v>5.2450929999999998</v>
      </c>
      <c r="G2436" s="1">
        <v>45016.521352222226</v>
      </c>
      <c r="H2436">
        <v>-2.4725929999999999E-3</v>
      </c>
      <c r="I2436">
        <v>-2.054302E-3</v>
      </c>
      <c r="J2436">
        <v>-5.1745945E-3</v>
      </c>
      <c r="P2436" s="1">
        <v>45016.52134511574</v>
      </c>
      <c r="Q2436">
        <v>0.15386</v>
      </c>
      <c r="R2436">
        <v>5.3728890000000001E-2</v>
      </c>
      <c r="S2436">
        <v>9.4025559999999994E-2</v>
      </c>
    </row>
    <row r="2437" spans="3:19">
      <c r="C2437" s="1">
        <v>45016.521352453703</v>
      </c>
      <c r="D2437">
        <v>-7.8029736999999999</v>
      </c>
      <c r="E2437">
        <v>-2.3614893000000001</v>
      </c>
      <c r="F2437">
        <v>5.2355127000000001</v>
      </c>
      <c r="G2437" s="1">
        <v>45016.521352453703</v>
      </c>
      <c r="H2437">
        <v>-3.4206406999999999E-4</v>
      </c>
      <c r="I2437">
        <v>-3.1195665E-3</v>
      </c>
      <c r="J2437">
        <v>-3.0440659999999998E-3</v>
      </c>
      <c r="P2437" s="1">
        <v>45016.521345127316</v>
      </c>
      <c r="Q2437">
        <v>0.106236674</v>
      </c>
      <c r="R2437">
        <v>5.8613338000000001E-2</v>
      </c>
      <c r="S2437">
        <v>2.0758889999999999E-2</v>
      </c>
    </row>
    <row r="2438" spans="3:19">
      <c r="C2438" s="1">
        <v>45016.521352685188</v>
      </c>
      <c r="D2438">
        <v>-7.7933940000000002</v>
      </c>
      <c r="E2438">
        <v>-2.3950195000000001</v>
      </c>
      <c r="F2438">
        <v>5.2355127000000001</v>
      </c>
      <c r="G2438" s="1">
        <v>45016.521352696756</v>
      </c>
      <c r="H2438">
        <v>-1.4073285E-3</v>
      </c>
      <c r="I2438">
        <v>-2.054302E-3</v>
      </c>
      <c r="J2438">
        <v>-1.9788015999999999E-3</v>
      </c>
      <c r="P2438" s="1">
        <v>45016.521345162037</v>
      </c>
      <c r="Q2438">
        <v>8.4256670000000006E-2</v>
      </c>
      <c r="R2438">
        <v>5.4950002999999997E-2</v>
      </c>
      <c r="S2438">
        <v>-1.2211112000000001E-3</v>
      </c>
    </row>
    <row r="2439" spans="3:19">
      <c r="C2439" s="1">
        <v>45016.521352928241</v>
      </c>
      <c r="D2439">
        <v>-7.7694435000000004</v>
      </c>
      <c r="E2439">
        <v>-2.3998096000000002</v>
      </c>
      <c r="F2439">
        <v>5.2594633000000002</v>
      </c>
      <c r="G2439" s="1">
        <v>45016.521352939817</v>
      </c>
      <c r="H2439">
        <v>-1.4077387E-3</v>
      </c>
      <c r="I2439">
        <v>-3.1194980000000001E-3</v>
      </c>
      <c r="J2439">
        <v>-2.5144827E-3</v>
      </c>
      <c r="P2439" s="1">
        <v>45016.521345601854</v>
      </c>
      <c r="Q2439">
        <v>7.4487780000000003E-2</v>
      </c>
      <c r="R2439">
        <v>3.2969999999999999E-2</v>
      </c>
      <c r="S2439">
        <v>1.5874445000000001E-2</v>
      </c>
    </row>
    <row r="2440" spans="3:19">
      <c r="C2440" s="1">
        <v>45016.521353171294</v>
      </c>
      <c r="D2440">
        <v>-7.7886040000000003</v>
      </c>
      <c r="E2440">
        <v>-2.3902296999999999</v>
      </c>
      <c r="F2440">
        <v>5.2594633000000002</v>
      </c>
      <c r="G2440" s="1">
        <v>45016.52135318287</v>
      </c>
      <c r="H2440">
        <v>-8.7510642999999997E-4</v>
      </c>
      <c r="I2440">
        <v>-3.1194980000000001E-3</v>
      </c>
      <c r="J2440">
        <v>-9.1658600000000005E-4</v>
      </c>
      <c r="P2440" s="1">
        <v>45016.521345613422</v>
      </c>
      <c r="Q2440">
        <v>6.7161109999999996E-2</v>
      </c>
      <c r="R2440">
        <v>6.1055557000000002E-3</v>
      </c>
      <c r="S2440">
        <v>5.3728890000000001E-2</v>
      </c>
    </row>
    <row r="2441" spans="3:19">
      <c r="C2441" s="1">
        <v>45016.521353402779</v>
      </c>
      <c r="D2441">
        <v>-7.7886040000000003</v>
      </c>
      <c r="E2441">
        <v>-2.3950195000000001</v>
      </c>
      <c r="F2441">
        <v>5.2546730000000004</v>
      </c>
      <c r="G2441" s="1">
        <v>45016.521353402779</v>
      </c>
      <c r="H2441">
        <v>-3.4247420000000002E-4</v>
      </c>
      <c r="I2441">
        <v>7.6295339999999997E-5</v>
      </c>
      <c r="J2441">
        <v>-1.4492183E-3</v>
      </c>
      <c r="P2441" s="1">
        <v>45016.521345624999</v>
      </c>
      <c r="Q2441">
        <v>9.768889E-2</v>
      </c>
      <c r="R2441">
        <v>-4.8844446000000001E-3</v>
      </c>
      <c r="S2441">
        <v>7.8151113999999994E-2</v>
      </c>
    </row>
    <row r="2442" spans="3:19">
      <c r="C2442" s="1">
        <v>45016.521353680553</v>
      </c>
      <c r="D2442">
        <v>-7.7790236000000004</v>
      </c>
      <c r="E2442">
        <v>-2.3902296999999999</v>
      </c>
      <c r="F2442">
        <v>5.2738332999999997</v>
      </c>
      <c r="G2442" s="1">
        <v>45016.521353703705</v>
      </c>
      <c r="H2442">
        <v>-8.7510642999999997E-4</v>
      </c>
      <c r="I2442">
        <v>1.6741919999999999E-3</v>
      </c>
      <c r="J2442">
        <v>-1.4492183E-3</v>
      </c>
      <c r="P2442" s="1">
        <v>45016.521346134257</v>
      </c>
      <c r="Q2442">
        <v>8.6698890000000001E-2</v>
      </c>
      <c r="R2442">
        <v>0</v>
      </c>
      <c r="S2442">
        <v>8.9141116000000006E-2</v>
      </c>
    </row>
    <row r="2443" spans="3:19">
      <c r="C2443" s="1">
        <v>45016.521353923614</v>
      </c>
      <c r="D2443">
        <v>-7.7933940000000002</v>
      </c>
      <c r="E2443">
        <v>-2.3998096000000002</v>
      </c>
      <c r="F2443">
        <v>5.2355127000000001</v>
      </c>
      <c r="G2443" s="1">
        <v>45016.521353935183</v>
      </c>
      <c r="H2443">
        <v>-3.4247420000000002E-4</v>
      </c>
      <c r="I2443">
        <v>2.2068243000000001E-3</v>
      </c>
      <c r="J2443">
        <v>-3.8395379999999998E-4</v>
      </c>
      <c r="P2443" s="1">
        <v>45016.521346145833</v>
      </c>
      <c r="Q2443">
        <v>-7.3266670000000002E-3</v>
      </c>
      <c r="R2443">
        <v>0</v>
      </c>
      <c r="S2443">
        <v>7.0824444E-2</v>
      </c>
    </row>
    <row r="2444" spans="3:19">
      <c r="C2444" s="1">
        <v>45016.521354166667</v>
      </c>
      <c r="D2444">
        <v>-7.8029736999999999</v>
      </c>
      <c r="E2444">
        <v>-2.3950195000000001</v>
      </c>
      <c r="F2444">
        <v>5.2450929999999998</v>
      </c>
      <c r="G2444" s="1">
        <v>45016.521354178243</v>
      </c>
      <c r="H2444">
        <v>1.2554224999999999E-3</v>
      </c>
      <c r="I2444">
        <v>4.3373530000000004E-3</v>
      </c>
      <c r="J2444">
        <v>2.8118396000000002E-3</v>
      </c>
      <c r="P2444" s="1">
        <v>45016.521346157409</v>
      </c>
      <c r="Q2444">
        <v>-8.6698890000000001E-2</v>
      </c>
      <c r="R2444">
        <v>-9.7688889999999994E-3</v>
      </c>
      <c r="S2444">
        <v>4.7623336000000002E-2</v>
      </c>
    </row>
    <row r="2445" spans="3:19">
      <c r="C2445" s="1">
        <v>45016.521354386576</v>
      </c>
      <c r="D2445">
        <v>-7.7838139999999996</v>
      </c>
      <c r="E2445">
        <v>-2.3854396000000002</v>
      </c>
      <c r="F2445">
        <v>5.2450929999999998</v>
      </c>
      <c r="G2445" s="1">
        <v>45016.521354409721</v>
      </c>
      <c r="H2445">
        <v>7.2279025000000004E-4</v>
      </c>
      <c r="I2445">
        <v>5.9352500000000004E-3</v>
      </c>
      <c r="J2445">
        <v>5.4750004999999996E-3</v>
      </c>
      <c r="P2445" s="1">
        <v>45016.521346678244</v>
      </c>
      <c r="Q2445">
        <v>-7.5708890000000001E-2</v>
      </c>
      <c r="R2445">
        <v>-3.5412222E-2</v>
      </c>
      <c r="S2445">
        <v>2.6864445000000001E-2</v>
      </c>
    </row>
    <row r="2446" spans="3:19">
      <c r="C2446" s="1">
        <v>45016.521354606484</v>
      </c>
      <c r="D2446">
        <v>-7.7790236000000004</v>
      </c>
      <c r="E2446">
        <v>-2.3854396000000002</v>
      </c>
      <c r="F2446">
        <v>5.2163529999999998</v>
      </c>
      <c r="G2446" s="1">
        <v>45016.521354618053</v>
      </c>
      <c r="H2446">
        <v>-1.4077387E-3</v>
      </c>
      <c r="I2446">
        <v>4.3373530000000004E-3</v>
      </c>
      <c r="J2446">
        <v>4.9423686999999997E-3</v>
      </c>
      <c r="P2446" s="1">
        <v>45016.521346689813</v>
      </c>
      <c r="Q2446">
        <v>4.8844446000000001E-3</v>
      </c>
      <c r="R2446">
        <v>-6.1055560000000002E-2</v>
      </c>
      <c r="S2446">
        <v>2.9306669E-2</v>
      </c>
    </row>
    <row r="2447" spans="3:19">
      <c r="C2447" s="1">
        <v>45016.521354861114</v>
      </c>
      <c r="D2447">
        <v>-7.7886040000000003</v>
      </c>
      <c r="E2447">
        <v>-2.3854396000000002</v>
      </c>
      <c r="F2447">
        <v>5.2450929999999998</v>
      </c>
      <c r="G2447" s="1">
        <v>45016.521354988428</v>
      </c>
      <c r="H2447">
        <v>-1.4077387E-3</v>
      </c>
      <c r="I2447">
        <v>2.7394565000000001E-3</v>
      </c>
      <c r="J2447">
        <v>3.8771040000000001E-3</v>
      </c>
      <c r="P2447" s="1">
        <v>45016.521346712965</v>
      </c>
      <c r="Q2447">
        <v>5.9834446999999999E-2</v>
      </c>
      <c r="R2447">
        <v>-5.9834446999999999E-2</v>
      </c>
      <c r="S2447">
        <v>4.3959999999999999E-2</v>
      </c>
    </row>
    <row r="2448" spans="3:19">
      <c r="C2448" s="1">
        <v>45016.521355069446</v>
      </c>
      <c r="D2448">
        <v>-7.7933940000000002</v>
      </c>
      <c r="E2448">
        <v>-2.3902296999999999</v>
      </c>
      <c r="F2448">
        <v>5.2403029999999999</v>
      </c>
      <c r="G2448" s="1">
        <v>45016.521355081015</v>
      </c>
      <c r="H2448">
        <v>-2.4730032000000002E-3</v>
      </c>
      <c r="I2448">
        <v>6.0892756999999999E-4</v>
      </c>
      <c r="J2448">
        <v>4.9423686999999997E-3</v>
      </c>
      <c r="P2448" s="1">
        <v>45016.52134777778</v>
      </c>
      <c r="Q2448">
        <v>3.9075556999999997E-2</v>
      </c>
      <c r="R2448">
        <v>-3.9075556999999997E-2</v>
      </c>
      <c r="S2448">
        <v>5.3728890000000001E-2</v>
      </c>
    </row>
    <row r="2449" spans="3:19">
      <c r="C2449" s="1">
        <v>45016.521355358796</v>
      </c>
      <c r="D2449">
        <v>-7.8173440000000003</v>
      </c>
      <c r="E2449">
        <v>-2.3758594999999998</v>
      </c>
      <c r="F2449">
        <v>5.2259330000000004</v>
      </c>
      <c r="G2449" s="1">
        <v>45016.521355370372</v>
      </c>
      <c r="H2449">
        <v>1.7880547000000001E-3</v>
      </c>
      <c r="I2449">
        <v>7.6295339999999997E-5</v>
      </c>
      <c r="J2449">
        <v>2.2792073000000002E-3</v>
      </c>
      <c r="P2449" s="1">
        <v>45016.521347789349</v>
      </c>
      <c r="Q2449">
        <v>-6.1055557000000002E-3</v>
      </c>
      <c r="R2449">
        <v>-3.0527780000000001E-2</v>
      </c>
      <c r="S2449">
        <v>6.4718894999999999E-2</v>
      </c>
    </row>
    <row r="2450" spans="3:19">
      <c r="C2450" s="1">
        <v>45016.521355555553</v>
      </c>
      <c r="D2450">
        <v>-7.8077639999999997</v>
      </c>
      <c r="E2450">
        <v>-2.3710694000000001</v>
      </c>
      <c r="F2450">
        <v>5.2450929999999998</v>
      </c>
      <c r="G2450" s="1">
        <v>45016.521355578705</v>
      </c>
      <c r="H2450">
        <v>3.3859513E-3</v>
      </c>
      <c r="I2450">
        <v>-2.5868658000000001E-3</v>
      </c>
      <c r="J2450">
        <v>1.7465751E-3</v>
      </c>
      <c r="P2450" s="1">
        <v>45016.521347824077</v>
      </c>
      <c r="Q2450">
        <v>-2.198E-2</v>
      </c>
      <c r="R2450">
        <v>-3.5412222E-2</v>
      </c>
      <c r="S2450">
        <v>6.3497780000000004E-2</v>
      </c>
    </row>
    <row r="2451" spans="3:19">
      <c r="C2451" s="1">
        <v>45016.521355787037</v>
      </c>
      <c r="D2451">
        <v>-7.798184</v>
      </c>
      <c r="E2451">
        <v>-2.3662793999999998</v>
      </c>
      <c r="F2451">
        <v>5.2450929999999998</v>
      </c>
      <c r="G2451" s="1">
        <v>45016.521355810182</v>
      </c>
      <c r="H2451">
        <v>2.3206868E-3</v>
      </c>
      <c r="I2451">
        <v>-5.250027E-3</v>
      </c>
      <c r="J2451">
        <v>1.2139429000000001E-3</v>
      </c>
      <c r="P2451" s="1">
        <v>45016.521348240742</v>
      </c>
      <c r="Q2451">
        <v>0</v>
      </c>
      <c r="R2451">
        <v>-4.1517779999999997E-2</v>
      </c>
      <c r="S2451">
        <v>5.0065560000000002E-2</v>
      </c>
    </row>
    <row r="2452" spans="3:19">
      <c r="C2452" s="1">
        <v>45016.521356018522</v>
      </c>
      <c r="D2452">
        <v>-7.7790236000000004</v>
      </c>
      <c r="E2452">
        <v>-2.3614893000000001</v>
      </c>
      <c r="F2452">
        <v>5.2498829999999996</v>
      </c>
      <c r="G2452" s="1">
        <v>45016.521356041667</v>
      </c>
      <c r="H2452">
        <v>2.853319E-3</v>
      </c>
      <c r="I2452">
        <v>-4.7173947000000004E-3</v>
      </c>
      <c r="J2452">
        <v>2.2792073000000002E-3</v>
      </c>
      <c r="P2452" s="1">
        <v>45016.521348263886</v>
      </c>
      <c r="Q2452">
        <v>-1.3432222000000001E-2</v>
      </c>
      <c r="R2452">
        <v>-2.6864445000000001E-2</v>
      </c>
      <c r="S2452">
        <v>6.960334E-2</v>
      </c>
    </row>
    <row r="2453" spans="3:19">
      <c r="C2453" s="1">
        <v>45016.52135628472</v>
      </c>
      <c r="D2453">
        <v>-7.7838139999999996</v>
      </c>
      <c r="E2453">
        <v>-2.3566992</v>
      </c>
      <c r="F2453">
        <v>5.2546730000000004</v>
      </c>
      <c r="G2453" s="1">
        <v>45016.521356307872</v>
      </c>
      <c r="H2453">
        <v>-3.4247420000000002E-4</v>
      </c>
      <c r="I2453">
        <v>-3.1194980000000001E-3</v>
      </c>
      <c r="J2453">
        <v>6.8131066000000004E-4</v>
      </c>
      <c r="P2453" s="1">
        <v>45016.521348287039</v>
      </c>
      <c r="Q2453">
        <v>2.4422223000000001E-3</v>
      </c>
      <c r="R2453">
        <v>-3.0527780000000001E-2</v>
      </c>
      <c r="S2453">
        <v>5.2507779999999997E-2</v>
      </c>
    </row>
    <row r="2454" spans="3:19">
      <c r="C2454" s="1">
        <v>45016.521356527781</v>
      </c>
      <c r="D2454">
        <v>-7.7933940000000002</v>
      </c>
      <c r="E2454">
        <v>-2.3662793999999998</v>
      </c>
      <c r="F2454">
        <v>5.2403029999999999</v>
      </c>
      <c r="G2454" s="1">
        <v>45016.52135653935</v>
      </c>
      <c r="H2454">
        <v>-1.9403708999999999E-3</v>
      </c>
      <c r="I2454">
        <v>6.0892756999999999E-4</v>
      </c>
      <c r="J2454">
        <v>-1.4492183E-3</v>
      </c>
      <c r="P2454" s="1">
        <v>45016.52134875</v>
      </c>
      <c r="Q2454">
        <v>2.5643334E-2</v>
      </c>
      <c r="R2454">
        <v>-1.2211111E-2</v>
      </c>
      <c r="S2454">
        <v>6.2276669999999999E-2</v>
      </c>
    </row>
    <row r="2455" spans="3:19">
      <c r="C2455" s="1">
        <v>45016.521356724537</v>
      </c>
      <c r="D2455">
        <v>-7.8029736999999999</v>
      </c>
      <c r="E2455">
        <v>-2.3566992</v>
      </c>
      <c r="F2455">
        <v>5.2403029999999999</v>
      </c>
      <c r="G2455" s="1">
        <v>45016.521356736113</v>
      </c>
      <c r="H2455">
        <v>-3.0056355000000002E-3</v>
      </c>
      <c r="I2455">
        <v>1.6741919999999999E-3</v>
      </c>
      <c r="J2455">
        <v>-3.5797471999999999E-3</v>
      </c>
      <c r="P2455" s="1">
        <v>45016.521348773145</v>
      </c>
      <c r="Q2455">
        <v>3.4191113000000002E-2</v>
      </c>
      <c r="R2455">
        <v>-1.099E-2</v>
      </c>
      <c r="S2455">
        <v>5.8613338000000001E-2</v>
      </c>
    </row>
    <row r="2456" spans="3:19">
      <c r="C2456" s="1">
        <v>45016.521356967591</v>
      </c>
      <c r="D2456">
        <v>-7.8125540000000004</v>
      </c>
      <c r="E2456">
        <v>-2.3854396000000002</v>
      </c>
      <c r="F2456">
        <v>5.2498829999999996</v>
      </c>
      <c r="G2456" s="1">
        <v>45016.521356990743</v>
      </c>
      <c r="H2456">
        <v>-1.4077387E-3</v>
      </c>
      <c r="I2456">
        <v>1.6741919999999999E-3</v>
      </c>
      <c r="J2456">
        <v>-4.6450114000000002E-3</v>
      </c>
      <c r="P2456" s="1">
        <v>45016.521348796297</v>
      </c>
      <c r="Q2456">
        <v>8.5477780000000007E-3</v>
      </c>
      <c r="R2456">
        <v>-1.8316668000000001E-2</v>
      </c>
      <c r="S2456">
        <v>6.8382226000000004E-2</v>
      </c>
    </row>
    <row r="2457" spans="3:19">
      <c r="C2457" s="1">
        <v>45016.521357187499</v>
      </c>
      <c r="D2457">
        <v>-7.8125540000000004</v>
      </c>
      <c r="E2457">
        <v>-2.3854396000000002</v>
      </c>
      <c r="F2457">
        <v>5.2259330000000004</v>
      </c>
      <c r="G2457" s="1">
        <v>45016.521357210651</v>
      </c>
      <c r="H2457">
        <v>-1.4077387E-3</v>
      </c>
      <c r="I2457">
        <v>7.6295339999999997E-5</v>
      </c>
      <c r="J2457">
        <v>-4.1123796000000004E-3</v>
      </c>
      <c r="P2457" s="1">
        <v>45016.521349282404</v>
      </c>
      <c r="Q2457">
        <v>-2.0758889999999999E-2</v>
      </c>
      <c r="R2457">
        <v>-4.8844446000000001E-3</v>
      </c>
      <c r="S2457">
        <v>6.1055560000000002E-2</v>
      </c>
    </row>
    <row r="2458" spans="3:19">
      <c r="C2458" s="1">
        <v>45016.521357465281</v>
      </c>
      <c r="D2458">
        <v>-7.798184</v>
      </c>
      <c r="E2458">
        <v>-2.3854396000000002</v>
      </c>
      <c r="F2458">
        <v>5.2067730000000001</v>
      </c>
      <c r="G2458" s="1">
        <v>45016.521357488426</v>
      </c>
      <c r="H2458">
        <v>-1.9403708999999999E-3</v>
      </c>
      <c r="I2458">
        <v>-4.5633689999999998E-4</v>
      </c>
      <c r="J2458">
        <v>-4.1123796000000004E-3</v>
      </c>
      <c r="P2458" s="1">
        <v>45016.52134929398</v>
      </c>
      <c r="Q2458">
        <v>-9.7688889999999994E-3</v>
      </c>
      <c r="R2458">
        <v>-8.5477780000000007E-3</v>
      </c>
      <c r="S2458">
        <v>5.7392224999999998E-2</v>
      </c>
    </row>
    <row r="2459" spans="3:19">
      <c r="C2459" s="1">
        <v>45016.521357650461</v>
      </c>
      <c r="D2459">
        <v>-7.8077639999999997</v>
      </c>
      <c r="E2459">
        <v>-2.3854396000000002</v>
      </c>
      <c r="F2459">
        <v>5.2403029999999999</v>
      </c>
      <c r="G2459" s="1">
        <v>45016.521357662037</v>
      </c>
      <c r="H2459">
        <v>-8.7510642999999997E-4</v>
      </c>
      <c r="I2459">
        <v>-1.5216012999999999E-3</v>
      </c>
      <c r="J2459">
        <v>-2.5144827E-3</v>
      </c>
      <c r="P2459" s="1">
        <v>45016.521349317132</v>
      </c>
      <c r="Q2459">
        <v>3.6633335000000003E-2</v>
      </c>
      <c r="R2459">
        <v>-1.9537779000000002E-2</v>
      </c>
      <c r="S2459">
        <v>4.6402222999999999E-2</v>
      </c>
    </row>
    <row r="2460" spans="3:19">
      <c r="C2460" s="1">
        <v>45016.521357905091</v>
      </c>
      <c r="D2460">
        <v>-7.7790236000000004</v>
      </c>
      <c r="E2460">
        <v>-2.3662793999999998</v>
      </c>
      <c r="F2460">
        <v>5.2355127000000001</v>
      </c>
      <c r="G2460" s="1">
        <v>45016.521357928243</v>
      </c>
      <c r="H2460">
        <v>-8.7510642999999997E-4</v>
      </c>
      <c r="I2460">
        <v>-1.5216012999999999E-3</v>
      </c>
      <c r="J2460">
        <v>-9.1658600000000005E-4</v>
      </c>
      <c r="P2460" s="1">
        <v>45016.521349803239</v>
      </c>
      <c r="Q2460">
        <v>5.7392224999999998E-2</v>
      </c>
      <c r="R2460">
        <v>-3.0527780000000001E-2</v>
      </c>
      <c r="S2460">
        <v>4.5181114000000001E-2</v>
      </c>
    </row>
    <row r="2461" spans="3:19">
      <c r="C2461" s="1">
        <v>45016.521358124999</v>
      </c>
      <c r="D2461">
        <v>-7.7742339999999999</v>
      </c>
      <c r="E2461">
        <v>-2.3806495999999999</v>
      </c>
      <c r="F2461">
        <v>5.2403029999999999</v>
      </c>
      <c r="G2461" s="1">
        <v>45016.521358136575</v>
      </c>
      <c r="H2461">
        <v>-3.4247420000000002E-4</v>
      </c>
      <c r="I2461">
        <v>-2.0542336000000001E-3</v>
      </c>
      <c r="J2461">
        <v>1.4867843E-4</v>
      </c>
      <c r="P2461" s="1">
        <v>45016.521349826391</v>
      </c>
      <c r="Q2461">
        <v>2.5643334E-2</v>
      </c>
      <c r="R2461">
        <v>-3.5412222E-2</v>
      </c>
      <c r="S2461">
        <v>5.2507779999999997E-2</v>
      </c>
    </row>
    <row r="2462" spans="3:19">
      <c r="C2462" s="1">
        <v>45016.521358391205</v>
      </c>
      <c r="D2462">
        <v>-7.7742339999999999</v>
      </c>
      <c r="E2462">
        <v>-2.3902296999999999</v>
      </c>
      <c r="F2462">
        <v>5.2786229999999996</v>
      </c>
      <c r="G2462" s="1">
        <v>45016.521358414349</v>
      </c>
      <c r="H2462">
        <v>1.9015802999999999E-4</v>
      </c>
      <c r="I2462">
        <v>-9.8896909999999995E-4</v>
      </c>
      <c r="J2462">
        <v>1.4867843E-4</v>
      </c>
      <c r="P2462" s="1">
        <v>45016.521350300929</v>
      </c>
      <c r="Q2462">
        <v>0</v>
      </c>
      <c r="R2462">
        <v>-2.0758889999999999E-2</v>
      </c>
      <c r="S2462">
        <v>4.8844445E-2</v>
      </c>
    </row>
    <row r="2463" spans="3:19">
      <c r="C2463" s="1">
        <v>45016.521358738428</v>
      </c>
      <c r="D2463">
        <v>-7.7742339999999999</v>
      </c>
      <c r="E2463">
        <v>-2.3902296999999999</v>
      </c>
      <c r="F2463">
        <v>5.2546730000000004</v>
      </c>
      <c r="G2463" s="1">
        <v>45016.521358749997</v>
      </c>
      <c r="H2463">
        <v>7.2279025000000004E-4</v>
      </c>
      <c r="I2463">
        <v>6.0892756999999999E-4</v>
      </c>
      <c r="J2463">
        <v>6.8131066000000004E-4</v>
      </c>
      <c r="P2463" s="1">
        <v>45016.521350370371</v>
      </c>
      <c r="Q2463">
        <v>1.099E-2</v>
      </c>
      <c r="R2463">
        <v>-2.5643334E-2</v>
      </c>
      <c r="S2463">
        <v>4.8844445E-2</v>
      </c>
    </row>
    <row r="2464" spans="3:19">
      <c r="C2464" s="1">
        <v>45016.521358865743</v>
      </c>
      <c r="D2464">
        <v>-7.798184</v>
      </c>
      <c r="E2464">
        <v>-2.3758594999999998</v>
      </c>
      <c r="F2464">
        <v>5.2546730000000004</v>
      </c>
      <c r="G2464" s="1">
        <v>45016.521358888887</v>
      </c>
      <c r="H2464">
        <v>1.9091972999999999E-4</v>
      </c>
      <c r="I2464">
        <v>6.0880069999999997E-4</v>
      </c>
      <c r="J2464">
        <v>2.2848695999999999E-3</v>
      </c>
      <c r="P2464" s="1">
        <v>45016.521350844909</v>
      </c>
      <c r="Q2464">
        <v>2.9306669E-2</v>
      </c>
      <c r="R2464">
        <v>-3.0527780000000001E-2</v>
      </c>
      <c r="S2464">
        <v>5.2507779999999997E-2</v>
      </c>
    </row>
    <row r="2465" spans="3:19">
      <c r="C2465" s="1">
        <v>45016.521359120372</v>
      </c>
      <c r="D2465">
        <v>-7.7933940000000002</v>
      </c>
      <c r="E2465">
        <v>-2.3806495999999999</v>
      </c>
      <c r="F2465">
        <v>5.2307230000000002</v>
      </c>
      <c r="G2465" s="1">
        <v>45016.521359155093</v>
      </c>
      <c r="H2465">
        <v>-3.4171249999999999E-4</v>
      </c>
      <c r="I2465">
        <v>7.6168449999999997E-5</v>
      </c>
      <c r="J2465">
        <v>2.8175017999999999E-3</v>
      </c>
      <c r="P2465" s="1">
        <v>45016.52135087963</v>
      </c>
      <c r="Q2465">
        <v>3.6633335000000003E-2</v>
      </c>
      <c r="R2465">
        <v>-3.5412222E-2</v>
      </c>
      <c r="S2465">
        <v>5.1286668000000001E-2</v>
      </c>
    </row>
    <row r="2466" spans="3:19">
      <c r="C2466" s="1">
        <v>45016.521359328704</v>
      </c>
      <c r="D2466">
        <v>-7.7886040000000003</v>
      </c>
      <c r="E2466">
        <v>-2.3950195000000001</v>
      </c>
      <c r="F2466">
        <v>5.2403029999999999</v>
      </c>
      <c r="G2466" s="1">
        <v>45016.521359351849</v>
      </c>
      <c r="H2466">
        <v>1.9091972999999999E-4</v>
      </c>
      <c r="I2466">
        <v>7.6168449999999997E-5</v>
      </c>
      <c r="J2466">
        <v>3.3501339999999998E-3</v>
      </c>
      <c r="P2466" s="1">
        <v>45016.521351354168</v>
      </c>
      <c r="Q2466">
        <v>4.029667E-2</v>
      </c>
      <c r="R2466">
        <v>-4.3959999999999999E-2</v>
      </c>
      <c r="S2466">
        <v>4.5181114000000001E-2</v>
      </c>
    </row>
    <row r="2467" spans="3:19">
      <c r="C2467" s="1">
        <v>45016.521359583334</v>
      </c>
      <c r="D2467">
        <v>-7.798184</v>
      </c>
      <c r="E2467">
        <v>-2.3758594999999998</v>
      </c>
      <c r="F2467">
        <v>5.2498829999999996</v>
      </c>
      <c r="G2467" s="1">
        <v>45016.521359606479</v>
      </c>
      <c r="H2467">
        <v>7.2355195999999997E-4</v>
      </c>
      <c r="I2467">
        <v>-4.5646378000000002E-4</v>
      </c>
      <c r="J2467">
        <v>4.4153984999999998E-3</v>
      </c>
      <c r="P2467" s="1">
        <v>45016.521351365744</v>
      </c>
      <c r="Q2467">
        <v>4.029667E-2</v>
      </c>
      <c r="R2467">
        <v>-5.2507779999999997E-2</v>
      </c>
      <c r="S2467">
        <v>4.5181114000000001E-2</v>
      </c>
    </row>
    <row r="2468" spans="3:19">
      <c r="C2468" s="1">
        <v>45016.521359768522</v>
      </c>
      <c r="D2468">
        <v>-7.7838139999999996</v>
      </c>
      <c r="E2468">
        <v>-2.3662793999999998</v>
      </c>
      <c r="F2468">
        <v>5.2450929999999998</v>
      </c>
      <c r="G2468" s="1">
        <v>45016.52135978009</v>
      </c>
      <c r="H2468">
        <v>-3.4171249999999999E-4</v>
      </c>
      <c r="I2468">
        <v>-9.8909600000000007E-4</v>
      </c>
      <c r="J2468">
        <v>2.2848695999999999E-3</v>
      </c>
      <c r="P2468" s="1">
        <v>45016.521351388888</v>
      </c>
      <c r="Q2468">
        <v>3.7854444000000001E-2</v>
      </c>
      <c r="R2468">
        <v>-4.8844445E-2</v>
      </c>
      <c r="S2468">
        <v>5.3728890000000001E-2</v>
      </c>
    </row>
    <row r="2469" spans="3:19">
      <c r="C2469" s="1">
        <v>45016.521360011575</v>
      </c>
      <c r="D2469">
        <v>-7.8077639999999997</v>
      </c>
      <c r="E2469">
        <v>-2.3566992</v>
      </c>
      <c r="F2469">
        <v>5.2498829999999996</v>
      </c>
      <c r="G2469" s="1">
        <v>45016.52136003472</v>
      </c>
      <c r="H2469">
        <v>1.9091972999999999E-4</v>
      </c>
      <c r="I2469">
        <v>-4.5646378000000002E-4</v>
      </c>
      <c r="J2469">
        <v>2.2848695999999999E-3</v>
      </c>
      <c r="P2469" s="1">
        <v>45016.521351944444</v>
      </c>
      <c r="Q2469">
        <v>2.4422223E-2</v>
      </c>
      <c r="R2469">
        <v>-2.9306669E-2</v>
      </c>
      <c r="S2469">
        <v>5.3728890000000001E-2</v>
      </c>
    </row>
    <row r="2470" spans="3:19">
      <c r="C2470" s="1">
        <v>45016.521360300925</v>
      </c>
      <c r="D2470">
        <v>-7.7933940000000002</v>
      </c>
      <c r="E2470">
        <v>-2.3662793999999998</v>
      </c>
      <c r="F2470">
        <v>5.2690429999999999</v>
      </c>
      <c r="G2470" s="1">
        <v>45016.521360324077</v>
      </c>
      <c r="H2470">
        <v>1.9091972999999999E-4</v>
      </c>
      <c r="I2470">
        <v>-4.5646378000000002E-4</v>
      </c>
      <c r="J2470">
        <v>1.2196050999999999E-3</v>
      </c>
      <c r="P2470" s="1">
        <v>45016.521352002317</v>
      </c>
      <c r="Q2470">
        <v>3.2969999999999999E-2</v>
      </c>
      <c r="R2470">
        <v>-2.9306669E-2</v>
      </c>
      <c r="S2470">
        <v>5.1286668000000001E-2</v>
      </c>
    </row>
    <row r="2471" spans="3:19">
      <c r="C2471" s="1">
        <v>45016.521360497682</v>
      </c>
      <c r="D2471">
        <v>-7.7838139999999996</v>
      </c>
      <c r="E2471">
        <v>-2.3662793999999998</v>
      </c>
      <c r="F2471">
        <v>5.2450929999999998</v>
      </c>
      <c r="G2471" s="1">
        <v>45016.521360520834</v>
      </c>
      <c r="H2471">
        <v>-3.4171249999999999E-4</v>
      </c>
      <c r="I2471">
        <v>-2.5869927E-3</v>
      </c>
      <c r="J2471">
        <v>6.8697286999999999E-4</v>
      </c>
      <c r="P2471" s="1">
        <v>45016.521352037038</v>
      </c>
      <c r="Q2471">
        <v>5.1286668000000001E-2</v>
      </c>
      <c r="R2471">
        <v>-2.8085556000000001E-2</v>
      </c>
      <c r="S2471">
        <v>4.8844445E-2</v>
      </c>
    </row>
    <row r="2472" spans="3:19">
      <c r="C2472" s="1">
        <v>45016.521360706021</v>
      </c>
      <c r="D2472">
        <v>-7.7933940000000002</v>
      </c>
      <c r="E2472">
        <v>-2.3662793999999998</v>
      </c>
      <c r="F2472">
        <v>5.2546730000000004</v>
      </c>
      <c r="G2472" s="1">
        <v>45016.521360729166</v>
      </c>
      <c r="H2472">
        <v>-8.7434470000000001E-4</v>
      </c>
      <c r="I2472">
        <v>-2.5869927E-3</v>
      </c>
      <c r="J2472">
        <v>6.8697286999999999E-4</v>
      </c>
      <c r="P2472" s="1">
        <v>45016.521352870368</v>
      </c>
      <c r="Q2472">
        <v>6.3497780000000004E-2</v>
      </c>
      <c r="R2472">
        <v>-2.198E-2</v>
      </c>
      <c r="S2472">
        <v>5.4950002999999997E-2</v>
      </c>
    </row>
    <row r="2473" spans="3:19">
      <c r="C2473" s="1">
        <v>45016.521360995372</v>
      </c>
      <c r="D2473">
        <v>-7.7933940000000002</v>
      </c>
      <c r="E2473">
        <v>-2.3710694000000001</v>
      </c>
      <c r="F2473">
        <v>5.2450929999999998</v>
      </c>
      <c r="G2473" s="1">
        <v>45016.521361018516</v>
      </c>
      <c r="H2473">
        <v>-1.406977E-3</v>
      </c>
      <c r="I2473">
        <v>-4.5646378000000002E-4</v>
      </c>
      <c r="J2473">
        <v>-3.7829159999999999E-4</v>
      </c>
      <c r="P2473" s="1">
        <v>45016.521352881944</v>
      </c>
      <c r="Q2473">
        <v>4.5181114000000001E-2</v>
      </c>
      <c r="R2473">
        <v>-2.198E-2</v>
      </c>
      <c r="S2473">
        <v>5.3728890000000001E-2</v>
      </c>
    </row>
    <row r="2474" spans="3:19">
      <c r="C2474" s="1">
        <v>45016.521361238425</v>
      </c>
      <c r="D2474">
        <v>-7.7886040000000003</v>
      </c>
      <c r="E2474">
        <v>-2.3758594999999998</v>
      </c>
      <c r="F2474">
        <v>5.2450929999999998</v>
      </c>
      <c r="G2474" s="1">
        <v>45016.521361261577</v>
      </c>
      <c r="H2474">
        <v>-1.9396092E-3</v>
      </c>
      <c r="I2474">
        <v>-9.8909600000000007E-4</v>
      </c>
      <c r="J2474">
        <v>-1.4435559999999999E-3</v>
      </c>
      <c r="P2474" s="1">
        <v>45016.52135289352</v>
      </c>
      <c r="Q2474">
        <v>3.1748890000000002E-2</v>
      </c>
      <c r="R2474">
        <v>-2.6864445000000001E-2</v>
      </c>
      <c r="S2474">
        <v>5.9834446999999999E-2</v>
      </c>
    </row>
    <row r="2475" spans="3:19">
      <c r="C2475" s="1">
        <v>45016.521361400461</v>
      </c>
      <c r="D2475">
        <v>-7.7886040000000003</v>
      </c>
      <c r="E2475">
        <v>-2.3710694000000001</v>
      </c>
      <c r="F2475">
        <v>5.2498829999999996</v>
      </c>
      <c r="G2475" s="1">
        <v>45016.521361423613</v>
      </c>
      <c r="H2475">
        <v>-3.5375059000000001E-3</v>
      </c>
      <c r="I2475">
        <v>1.1414329E-3</v>
      </c>
      <c r="J2475">
        <v>-2.5088204999999999E-3</v>
      </c>
      <c r="P2475" s="1">
        <v>45016.521352916665</v>
      </c>
      <c r="Q2475">
        <v>3.5412222E-2</v>
      </c>
      <c r="R2475">
        <v>-3.1748890000000002E-2</v>
      </c>
      <c r="S2475">
        <v>7.2045559999999995E-2</v>
      </c>
    </row>
    <row r="2476" spans="3:19">
      <c r="C2476" s="1">
        <v>45016.521361678242</v>
      </c>
      <c r="D2476">
        <v>-7.7933940000000002</v>
      </c>
      <c r="E2476">
        <v>-2.3806495999999999</v>
      </c>
      <c r="F2476">
        <v>5.2642530000000001</v>
      </c>
      <c r="G2476" s="1">
        <v>45016.521361701387</v>
      </c>
      <c r="H2476">
        <v>-1.9396092E-3</v>
      </c>
      <c r="I2476">
        <v>1.6740651E-3</v>
      </c>
      <c r="J2476">
        <v>-3.0414526999999998E-3</v>
      </c>
      <c r="P2476" s="1">
        <v>45016.521353402779</v>
      </c>
      <c r="Q2476">
        <v>3.7854444000000001E-2</v>
      </c>
      <c r="R2476">
        <v>-3.6633335000000003E-2</v>
      </c>
      <c r="S2476">
        <v>6.5939999999999999E-2</v>
      </c>
    </row>
    <row r="2477" spans="3:19">
      <c r="C2477" s="1">
        <v>45016.521361898151</v>
      </c>
      <c r="D2477">
        <v>-7.7886040000000003</v>
      </c>
      <c r="E2477">
        <v>-2.3950195000000001</v>
      </c>
      <c r="F2477">
        <v>5.2307230000000002</v>
      </c>
      <c r="G2477" s="1">
        <v>45016.521361921295</v>
      </c>
      <c r="H2477">
        <v>-1.406977E-3</v>
      </c>
      <c r="I2477">
        <v>2.2066973999999998E-3</v>
      </c>
      <c r="J2477">
        <v>-2.5088204999999999E-3</v>
      </c>
      <c r="P2477" s="1">
        <v>45016.521353414355</v>
      </c>
      <c r="Q2477">
        <v>2.4422223E-2</v>
      </c>
      <c r="R2477">
        <v>-3.1748890000000002E-2</v>
      </c>
      <c r="S2477">
        <v>5.9834446999999999E-2</v>
      </c>
    </row>
    <row r="2478" spans="3:19">
      <c r="C2478" s="1">
        <v>45016.521362164349</v>
      </c>
      <c r="D2478">
        <v>-7.7933940000000002</v>
      </c>
      <c r="E2478">
        <v>-2.3902296999999999</v>
      </c>
      <c r="F2478">
        <v>5.2450929999999998</v>
      </c>
      <c r="G2478" s="1">
        <v>45016.521362187501</v>
      </c>
      <c r="H2478">
        <v>-1.406977E-3</v>
      </c>
      <c r="I2478">
        <v>7.6168449999999997E-5</v>
      </c>
      <c r="J2478">
        <v>-3.7829159999999999E-4</v>
      </c>
      <c r="P2478" s="1">
        <v>45016.521353946759</v>
      </c>
      <c r="Q2478">
        <v>9.7688889999999994E-3</v>
      </c>
      <c r="R2478">
        <v>-3.7854444000000001E-2</v>
      </c>
      <c r="S2478">
        <v>5.8613338000000001E-2</v>
      </c>
    </row>
    <row r="2479" spans="3:19">
      <c r="C2479" s="1">
        <v>45016.521362418978</v>
      </c>
      <c r="D2479">
        <v>-7.798184</v>
      </c>
      <c r="E2479">
        <v>-2.4045996999999999</v>
      </c>
      <c r="F2479">
        <v>5.2498829999999996</v>
      </c>
      <c r="G2479" s="1">
        <v>45016.52136244213</v>
      </c>
      <c r="H2479">
        <v>2.3214486E-3</v>
      </c>
      <c r="I2479">
        <v>-1.5217282E-3</v>
      </c>
      <c r="J2479">
        <v>6.8697286999999999E-4</v>
      </c>
      <c r="P2479" s="1">
        <v>45016.521353958335</v>
      </c>
      <c r="Q2479">
        <v>9.7688889999999994E-3</v>
      </c>
      <c r="R2479">
        <v>-4.6402222999999999E-2</v>
      </c>
      <c r="S2479">
        <v>5.7392224999999998E-2</v>
      </c>
    </row>
    <row r="2480" spans="3:19">
      <c r="C2480" s="1">
        <v>45016.521362627318</v>
      </c>
      <c r="D2480">
        <v>-7.798184</v>
      </c>
      <c r="E2480">
        <v>-2.3758594999999998</v>
      </c>
      <c r="F2480">
        <v>5.2307230000000002</v>
      </c>
      <c r="G2480" s="1">
        <v>45016.521362650463</v>
      </c>
      <c r="H2480">
        <v>2.8540809E-3</v>
      </c>
      <c r="I2480">
        <v>-9.8909600000000007E-4</v>
      </c>
      <c r="J2480">
        <v>1.7522372999999999E-3</v>
      </c>
      <c r="P2480" s="1">
        <v>45016.521353981479</v>
      </c>
      <c r="Q2480">
        <v>2.5643334E-2</v>
      </c>
      <c r="R2480">
        <v>-4.3959999999999999E-2</v>
      </c>
      <c r="S2480">
        <v>5.3728890000000001E-2</v>
      </c>
    </row>
    <row r="2481" spans="3:19">
      <c r="C2481" s="1">
        <v>45016.521362835651</v>
      </c>
      <c r="D2481">
        <v>-7.7742339999999999</v>
      </c>
      <c r="E2481">
        <v>-2.3662793999999998</v>
      </c>
      <c r="F2481">
        <v>5.2498829999999996</v>
      </c>
      <c r="G2481" s="1">
        <v>45016.521362858795</v>
      </c>
      <c r="H2481">
        <v>7.2355195999999997E-4</v>
      </c>
      <c r="I2481">
        <v>1.1414329E-3</v>
      </c>
      <c r="J2481">
        <v>2.8175017999999999E-3</v>
      </c>
      <c r="P2481" s="1">
        <v>45016.521354490738</v>
      </c>
      <c r="Q2481">
        <v>2.6864445000000001E-2</v>
      </c>
      <c r="R2481">
        <v>-3.4191113000000002E-2</v>
      </c>
      <c r="S2481">
        <v>5.1286668000000001E-2</v>
      </c>
    </row>
    <row r="2482" spans="3:19">
      <c r="C2482" s="1">
        <v>45016.52136309028</v>
      </c>
      <c r="D2482">
        <v>-7.7646537000000002</v>
      </c>
      <c r="E2482">
        <v>-2.3902296999999999</v>
      </c>
      <c r="F2482">
        <v>5.2546730000000004</v>
      </c>
      <c r="G2482" s="1">
        <v>45016.521363113425</v>
      </c>
      <c r="H2482">
        <v>-8.7434470000000001E-4</v>
      </c>
      <c r="I2482">
        <v>3.2719618000000002E-3</v>
      </c>
      <c r="J2482">
        <v>2.2848695999999999E-3</v>
      </c>
      <c r="P2482" s="1">
        <v>45016.52135451389</v>
      </c>
      <c r="Q2482">
        <v>2.4422223000000001E-3</v>
      </c>
      <c r="R2482">
        <v>-2.8085556000000001E-2</v>
      </c>
      <c r="S2482">
        <v>4.8844445E-2</v>
      </c>
    </row>
    <row r="2483" spans="3:19">
      <c r="C2483" s="1">
        <v>45016.521363321757</v>
      </c>
      <c r="D2483">
        <v>-7.7790236000000004</v>
      </c>
      <c r="E2483">
        <v>-2.3806495999999999</v>
      </c>
      <c r="F2483">
        <v>5.2642530000000001</v>
      </c>
      <c r="G2483" s="1">
        <v>45016.521363333333</v>
      </c>
      <c r="H2483">
        <v>-3.5375059000000001E-3</v>
      </c>
      <c r="I2483">
        <v>3.2719618000000002E-3</v>
      </c>
      <c r="J2483">
        <v>1.7522372999999999E-3</v>
      </c>
      <c r="P2483" s="1">
        <v>45016.521354537035</v>
      </c>
      <c r="Q2483">
        <v>0</v>
      </c>
      <c r="R2483">
        <v>-3.7854444000000001E-2</v>
      </c>
      <c r="S2483">
        <v>4.5181114000000001E-2</v>
      </c>
    </row>
    <row r="2484" spans="3:19">
      <c r="C2484" s="1">
        <v>45016.521363553242</v>
      </c>
      <c r="D2484">
        <v>-7.7886040000000003</v>
      </c>
      <c r="E2484">
        <v>-2.3854396000000002</v>
      </c>
      <c r="F2484">
        <v>5.2642530000000001</v>
      </c>
      <c r="G2484" s="1">
        <v>45016.521363576387</v>
      </c>
      <c r="H2484">
        <v>-3.5375059000000001E-3</v>
      </c>
      <c r="I2484">
        <v>3.2719618000000002E-3</v>
      </c>
      <c r="J2484">
        <v>6.8697286999999999E-4</v>
      </c>
      <c r="P2484" s="1">
        <v>45016.521355011573</v>
      </c>
      <c r="Q2484">
        <v>1.3432222000000001E-2</v>
      </c>
      <c r="R2484">
        <v>-3.7854444000000001E-2</v>
      </c>
      <c r="S2484">
        <v>4.1517779999999997E-2</v>
      </c>
    </row>
    <row r="2485" spans="3:19">
      <c r="C2485" s="1">
        <v>45016.521363796295</v>
      </c>
      <c r="D2485">
        <v>-7.798184</v>
      </c>
      <c r="E2485">
        <v>-2.3902296999999999</v>
      </c>
      <c r="F2485">
        <v>5.2498829999999996</v>
      </c>
      <c r="G2485" s="1">
        <v>45016.521363807871</v>
      </c>
      <c r="H2485">
        <v>-8.7434470000000001E-4</v>
      </c>
      <c r="I2485">
        <v>3.2719618000000002E-3</v>
      </c>
      <c r="J2485">
        <v>1.2196050999999999E-3</v>
      </c>
      <c r="P2485" s="1">
        <v>45016.521355034725</v>
      </c>
      <c r="Q2485">
        <v>1.099E-2</v>
      </c>
      <c r="R2485">
        <v>-2.8085556000000001E-2</v>
      </c>
      <c r="S2485">
        <v>4.2738892000000001E-2</v>
      </c>
    </row>
    <row r="2486" spans="3:19">
      <c r="C2486" s="1">
        <v>45016.521363993059</v>
      </c>
      <c r="D2486">
        <v>-7.8077639999999997</v>
      </c>
      <c r="E2486">
        <v>-2.3950195000000001</v>
      </c>
      <c r="F2486">
        <v>5.2498829999999996</v>
      </c>
      <c r="G2486" s="1">
        <v>45016.521364016204</v>
      </c>
      <c r="H2486">
        <v>7.2355195999999997E-4</v>
      </c>
      <c r="I2486">
        <v>1.6740651E-3</v>
      </c>
      <c r="J2486">
        <v>1.2196050999999999E-3</v>
      </c>
      <c r="P2486" s="1">
        <v>45016.521355520832</v>
      </c>
      <c r="Q2486">
        <v>1.8316668000000001E-2</v>
      </c>
      <c r="R2486">
        <v>-3.2969999999999999E-2</v>
      </c>
      <c r="S2486">
        <v>5.3728890000000001E-2</v>
      </c>
    </row>
    <row r="2487" spans="3:19">
      <c r="C2487" s="1">
        <v>45016.521364270833</v>
      </c>
      <c r="D2487">
        <v>-7.8029736999999999</v>
      </c>
      <c r="E2487">
        <v>-2.3662793999999998</v>
      </c>
      <c r="F2487">
        <v>5.2403029999999999</v>
      </c>
      <c r="G2487" s="1">
        <v>45016.521364293978</v>
      </c>
      <c r="H2487">
        <v>1.7888164000000001E-3</v>
      </c>
      <c r="I2487">
        <v>-9.8909600000000007E-4</v>
      </c>
      <c r="J2487">
        <v>1.2196050999999999E-3</v>
      </c>
      <c r="P2487" s="1">
        <v>45016.521356053243</v>
      </c>
      <c r="Q2487">
        <v>3.5412222E-2</v>
      </c>
      <c r="R2487">
        <v>-4.029667E-2</v>
      </c>
      <c r="S2487">
        <v>5.2507779999999997E-2</v>
      </c>
    </row>
    <row r="2488" spans="3:19">
      <c r="C2488" s="1">
        <v>45016.52136446759</v>
      </c>
      <c r="D2488">
        <v>-7.7790236000000004</v>
      </c>
      <c r="E2488">
        <v>-2.3710694000000001</v>
      </c>
      <c r="F2488">
        <v>5.2642530000000001</v>
      </c>
      <c r="G2488" s="1">
        <v>45016.521364479166</v>
      </c>
      <c r="H2488">
        <v>7.2355195999999997E-4</v>
      </c>
      <c r="I2488">
        <v>-9.8909600000000007E-4</v>
      </c>
      <c r="J2488">
        <v>3.8827661999999998E-3</v>
      </c>
      <c r="P2488" s="1">
        <v>45016.521356064812</v>
      </c>
      <c r="Q2488">
        <v>4.8844445E-2</v>
      </c>
      <c r="R2488">
        <v>-3.5412222E-2</v>
      </c>
      <c r="S2488">
        <v>5.2507779999999997E-2</v>
      </c>
    </row>
    <row r="2489" spans="3:19">
      <c r="C2489" s="1">
        <v>45016.521364837965</v>
      </c>
      <c r="D2489">
        <v>-7.7790236000000004</v>
      </c>
      <c r="E2489">
        <v>-2.3710694000000001</v>
      </c>
      <c r="F2489">
        <v>5.2642530000000001</v>
      </c>
      <c r="G2489" s="1">
        <v>45016.52136486111</v>
      </c>
      <c r="H2489">
        <v>-8.7563379999999996E-4</v>
      </c>
      <c r="I2489">
        <v>-4.5624910000000002E-4</v>
      </c>
      <c r="J2489">
        <v>1.7426551999999999E-3</v>
      </c>
      <c r="P2489" s="1">
        <v>45016.521356087964</v>
      </c>
      <c r="Q2489">
        <v>3.9075556999999997E-2</v>
      </c>
      <c r="R2489">
        <v>-2.8085556000000001E-2</v>
      </c>
      <c r="S2489">
        <v>5.1286668000000001E-2</v>
      </c>
    </row>
    <row r="2490" spans="3:19">
      <c r="C2490" s="1">
        <v>45016.521364942128</v>
      </c>
      <c r="D2490">
        <v>-7.798184</v>
      </c>
      <c r="E2490">
        <v>-2.3614893000000001</v>
      </c>
      <c r="F2490">
        <v>5.2450929999999998</v>
      </c>
      <c r="G2490" s="1">
        <v>45016.521364953704</v>
      </c>
      <c r="H2490">
        <v>-3.0061625999999999E-3</v>
      </c>
      <c r="I2490">
        <v>1.6742797999999999E-3</v>
      </c>
      <c r="J2490">
        <v>-2.5184026000000001E-3</v>
      </c>
      <c r="P2490" s="1">
        <v>45016.521356527781</v>
      </c>
      <c r="Q2490">
        <v>1.4653334E-2</v>
      </c>
      <c r="R2490">
        <v>-2.6864445000000001E-2</v>
      </c>
      <c r="S2490">
        <v>4.8844445E-2</v>
      </c>
    </row>
    <row r="2491" spans="3:19">
      <c r="C2491" s="1">
        <v>45016.521365219909</v>
      </c>
      <c r="D2491">
        <v>-7.8077639999999997</v>
      </c>
      <c r="E2491">
        <v>-2.3710694000000001</v>
      </c>
      <c r="F2491">
        <v>5.2403029999999999</v>
      </c>
      <c r="G2491" s="1">
        <v>45016.521365231485</v>
      </c>
      <c r="H2491">
        <v>-2.4735304E-3</v>
      </c>
      <c r="I2491">
        <v>2.2069120000000001E-3</v>
      </c>
      <c r="J2491">
        <v>-5.7141960000000004E-3</v>
      </c>
      <c r="P2491" s="1">
        <v>45016.521356550926</v>
      </c>
      <c r="Q2491">
        <v>2.4422223E-2</v>
      </c>
      <c r="R2491">
        <v>-3.4191113000000002E-2</v>
      </c>
      <c r="S2491">
        <v>5.2507779999999997E-2</v>
      </c>
    </row>
    <row r="2492" spans="3:19">
      <c r="C2492" s="1">
        <v>45016.521365439818</v>
      </c>
      <c r="D2492">
        <v>-7.7886040000000003</v>
      </c>
      <c r="E2492">
        <v>-2.3950195000000001</v>
      </c>
      <c r="F2492">
        <v>5.2355127000000001</v>
      </c>
      <c r="P2492" s="1">
        <v>45016.521356574071</v>
      </c>
      <c r="Q2492">
        <v>5.0065560000000002E-2</v>
      </c>
      <c r="R2492">
        <v>-3.6633335000000003E-2</v>
      </c>
      <c r="S2492">
        <v>5.1286668000000001E-2</v>
      </c>
    </row>
    <row r="2493" spans="3:19">
      <c r="P2493" s="1">
        <v>45016.521357141202</v>
      </c>
      <c r="Q2493">
        <v>5.8613338000000001E-2</v>
      </c>
      <c r="R2493">
        <v>-1.7095556000000001E-2</v>
      </c>
      <c r="S2493">
        <v>5.4950002999999997E-2</v>
      </c>
    </row>
    <row r="2494" spans="3:19">
      <c r="P2494" s="1">
        <v>45016.521357164354</v>
      </c>
      <c r="Q2494">
        <v>5.1286668000000001E-2</v>
      </c>
      <c r="R2494">
        <v>-1.8316668000000001E-2</v>
      </c>
      <c r="S2494">
        <v>5.6171110000000003E-2</v>
      </c>
    </row>
    <row r="2495" spans="3:19">
      <c r="P2495" s="1">
        <v>45016.521357210651</v>
      </c>
      <c r="Q2495">
        <v>4.1517779999999997E-2</v>
      </c>
      <c r="R2495">
        <v>-2.3201111999999999E-2</v>
      </c>
      <c r="S2495">
        <v>6.4718894999999999E-2</v>
      </c>
    </row>
    <row r="2496" spans="3:19">
      <c r="P2496" s="1">
        <v>45016.521357650461</v>
      </c>
      <c r="Q2496">
        <v>3.9075556999999997E-2</v>
      </c>
      <c r="R2496">
        <v>-2.0758889999999999E-2</v>
      </c>
      <c r="S2496">
        <v>5.1286668000000001E-2</v>
      </c>
    </row>
    <row r="2497" spans="16:19">
      <c r="P2497" s="1">
        <v>45016.521357673613</v>
      </c>
      <c r="Q2497">
        <v>2.8085556000000001E-2</v>
      </c>
      <c r="R2497">
        <v>-1.3432222000000001E-2</v>
      </c>
      <c r="S2497">
        <v>4.6402222999999999E-2</v>
      </c>
    </row>
    <row r="2498" spans="16:19">
      <c r="P2498" s="1">
        <v>45016.521358124999</v>
      </c>
      <c r="Q2498">
        <v>3.2969999999999999E-2</v>
      </c>
      <c r="R2498">
        <v>-2.8085556000000001E-2</v>
      </c>
      <c r="S2498">
        <v>5.7392224999999998E-2</v>
      </c>
    </row>
    <row r="2499" spans="16:19">
      <c r="P2499" s="1">
        <v>45016.52135815972</v>
      </c>
      <c r="Q2499">
        <v>3.6633335000000003E-2</v>
      </c>
      <c r="R2499">
        <v>-3.4191113000000002E-2</v>
      </c>
      <c r="S2499">
        <v>5.9834446999999999E-2</v>
      </c>
    </row>
    <row r="2500" spans="16:19">
      <c r="P2500" s="1">
        <v>45016.52135865741</v>
      </c>
      <c r="Q2500">
        <v>2.5643334E-2</v>
      </c>
      <c r="R2500">
        <v>-2.8085556000000001E-2</v>
      </c>
      <c r="S2500">
        <v>5.6171110000000003E-2</v>
      </c>
    </row>
    <row r="2501" spans="16:19">
      <c r="P2501" s="1">
        <v>45016.521358703707</v>
      </c>
      <c r="Q2501">
        <v>9.7688889999999994E-3</v>
      </c>
      <c r="R2501">
        <v>-2.6864445000000001E-2</v>
      </c>
      <c r="S2501">
        <v>5.6171110000000003E-2</v>
      </c>
    </row>
    <row r="2502" spans="16:19">
      <c r="P2502" s="1">
        <v>45016.521359155093</v>
      </c>
      <c r="Q2502">
        <v>1.099E-2</v>
      </c>
      <c r="R2502">
        <v>-3.4191113000000002E-2</v>
      </c>
      <c r="S2502">
        <v>5.4950002999999997E-2</v>
      </c>
    </row>
    <row r="2503" spans="16:19">
      <c r="P2503" s="1">
        <v>45016.521359178238</v>
      </c>
      <c r="Q2503">
        <v>1.8316668000000001E-2</v>
      </c>
      <c r="R2503">
        <v>-3.0527780000000001E-2</v>
      </c>
      <c r="S2503">
        <v>5.0065560000000002E-2</v>
      </c>
    </row>
    <row r="2504" spans="16:19">
      <c r="P2504" s="1">
        <v>45016.521359212966</v>
      </c>
      <c r="Q2504">
        <v>9.7688889999999994E-3</v>
      </c>
      <c r="R2504">
        <v>-3.9075556999999997E-2</v>
      </c>
      <c r="S2504">
        <v>5.3728890000000001E-2</v>
      </c>
    </row>
    <row r="2505" spans="16:19">
      <c r="P2505" s="1">
        <v>45016.521359710649</v>
      </c>
      <c r="Q2505">
        <v>-1.2211112000000001E-3</v>
      </c>
      <c r="R2505">
        <v>-4.6402222999999999E-2</v>
      </c>
      <c r="S2505">
        <v>5.4950002999999997E-2</v>
      </c>
    </row>
    <row r="2506" spans="16:19">
      <c r="P2506" s="1">
        <v>45016.521359745369</v>
      </c>
      <c r="Q2506">
        <v>3.6633336000000002E-3</v>
      </c>
      <c r="R2506">
        <v>-4.1517779999999997E-2</v>
      </c>
      <c r="S2506">
        <v>4.8844445E-2</v>
      </c>
    </row>
    <row r="2507" spans="16:19">
      <c r="P2507" s="1">
        <v>45016.521359791666</v>
      </c>
      <c r="Q2507">
        <v>2.8085556000000001E-2</v>
      </c>
      <c r="R2507">
        <v>-3.9075556999999997E-2</v>
      </c>
      <c r="S2507">
        <v>5.3728890000000001E-2</v>
      </c>
    </row>
    <row r="2508" spans="16:19">
      <c r="P2508" s="1">
        <v>45016.521361238425</v>
      </c>
      <c r="Q2508">
        <v>1.5874445000000001E-2</v>
      </c>
      <c r="R2508">
        <v>-2.9306669E-2</v>
      </c>
      <c r="S2508">
        <v>4.6402222999999999E-2</v>
      </c>
    </row>
    <row r="2509" spans="16:19">
      <c r="P2509" s="1">
        <v>45016.521361261577</v>
      </c>
      <c r="Q2509">
        <v>1.7095556000000001E-2</v>
      </c>
      <c r="R2509">
        <v>-3.1748890000000002E-2</v>
      </c>
      <c r="S2509">
        <v>5.1286668000000001E-2</v>
      </c>
    </row>
    <row r="2510" spans="16:19">
      <c r="P2510" s="1">
        <v>45016.521361284722</v>
      </c>
      <c r="Q2510">
        <v>2.5643334E-2</v>
      </c>
      <c r="R2510">
        <v>-2.8085556000000001E-2</v>
      </c>
      <c r="S2510">
        <v>4.8844445E-2</v>
      </c>
    </row>
    <row r="2511" spans="16:19">
      <c r="P2511" s="1">
        <v>45016.521361342595</v>
      </c>
      <c r="Q2511">
        <v>3.2969999999999999E-2</v>
      </c>
      <c r="R2511">
        <v>-2.5643334E-2</v>
      </c>
      <c r="S2511">
        <v>5.1286668000000001E-2</v>
      </c>
    </row>
    <row r="2512" spans="16:19">
      <c r="P2512" s="1">
        <v>45016.52136230324</v>
      </c>
      <c r="Q2512">
        <v>3.1748890000000002E-2</v>
      </c>
      <c r="R2512">
        <v>-2.8085556000000001E-2</v>
      </c>
      <c r="S2512">
        <v>5.2507779999999997E-2</v>
      </c>
    </row>
    <row r="2513" spans="16:19">
      <c r="P2513" s="1">
        <v>45016.521362349537</v>
      </c>
      <c r="Q2513">
        <v>2.5643334E-2</v>
      </c>
      <c r="R2513">
        <v>-2.6864445000000001E-2</v>
      </c>
      <c r="S2513">
        <v>5.6171110000000003E-2</v>
      </c>
    </row>
    <row r="2514" spans="16:19">
      <c r="P2514" s="1">
        <v>45016.521362812498</v>
      </c>
      <c r="Q2514">
        <v>3.9075556999999997E-2</v>
      </c>
      <c r="R2514">
        <v>-3.6633335000000003E-2</v>
      </c>
      <c r="S2514">
        <v>5.6171110000000003E-2</v>
      </c>
    </row>
    <row r="2515" spans="16:19">
      <c r="P2515" s="1">
        <v>45016.521362835651</v>
      </c>
      <c r="Q2515">
        <v>4.3959999999999999E-2</v>
      </c>
      <c r="R2515">
        <v>-2.8085556000000001E-2</v>
      </c>
      <c r="S2515">
        <v>5.7392224999999998E-2</v>
      </c>
    </row>
    <row r="2516" spans="16:19">
      <c r="P2516" s="1">
        <v>45016.521362881947</v>
      </c>
      <c r="Q2516">
        <v>2.4422223E-2</v>
      </c>
      <c r="R2516">
        <v>-2.4422223E-2</v>
      </c>
      <c r="S2516">
        <v>5.6171110000000003E-2</v>
      </c>
    </row>
    <row r="2517" spans="16:19">
      <c r="P2517" s="1">
        <v>45016.521362928244</v>
      </c>
      <c r="Q2517">
        <v>1.2211111E-2</v>
      </c>
      <c r="R2517">
        <v>-3.6633335000000003E-2</v>
      </c>
      <c r="S2517">
        <v>6.2276669999999999E-2</v>
      </c>
    </row>
    <row r="2518" spans="16:19">
      <c r="P2518" s="1">
        <v>45016.521363842592</v>
      </c>
      <c r="Q2518">
        <v>2.198E-2</v>
      </c>
      <c r="R2518">
        <v>-2.5643334E-2</v>
      </c>
      <c r="S2518">
        <v>5.6171110000000003E-2</v>
      </c>
    </row>
    <row r="2519" spans="16:19">
      <c r="P2519" s="1">
        <v>45016.521363912034</v>
      </c>
      <c r="Q2519">
        <v>3.5412222E-2</v>
      </c>
      <c r="R2519">
        <v>-3.2969999999999999E-2</v>
      </c>
      <c r="S2519">
        <v>5.4950002999999997E-2</v>
      </c>
    </row>
    <row r="2520" spans="16:19">
      <c r="P2520" s="1">
        <v>45016.521363958331</v>
      </c>
      <c r="Q2520">
        <v>3.5412222E-2</v>
      </c>
      <c r="R2520">
        <v>-3.5412222E-2</v>
      </c>
      <c r="S2520">
        <v>5.7392224999999998E-2</v>
      </c>
    </row>
    <row r="2521" spans="16:19">
      <c r="P2521" s="1">
        <v>45016.521364004628</v>
      </c>
      <c r="Q2521">
        <v>2.198E-2</v>
      </c>
      <c r="R2521">
        <v>-3.1748890000000002E-2</v>
      </c>
      <c r="S2521">
        <v>5.0065560000000002E-2</v>
      </c>
    </row>
    <row r="2522" spans="16:19">
      <c r="P2522" s="1">
        <v>45016.521364409724</v>
      </c>
      <c r="Q2522">
        <v>1.099E-2</v>
      </c>
      <c r="R2522">
        <v>-3.7854444000000001E-2</v>
      </c>
      <c r="S2522">
        <v>5.1286668000000001E-2</v>
      </c>
    </row>
    <row r="2523" spans="16:19">
      <c r="P2523" s="1">
        <v>45016.521364456021</v>
      </c>
      <c r="Q2523">
        <v>2.198E-2</v>
      </c>
      <c r="R2523">
        <v>-4.1517779999999997E-2</v>
      </c>
      <c r="S2523">
        <v>4.6402222999999999E-2</v>
      </c>
    </row>
    <row r="2524" spans="16:19">
      <c r="P2524" s="1">
        <v>45016.521364479166</v>
      </c>
      <c r="Q2524">
        <v>2.6864445000000001E-2</v>
      </c>
      <c r="R2524">
        <v>-3.1748890000000002E-2</v>
      </c>
      <c r="S2524">
        <v>4.5181114000000001E-2</v>
      </c>
    </row>
    <row r="2525" spans="16:19">
      <c r="P2525" s="1">
        <v>45016.521364895831</v>
      </c>
      <c r="Q2525">
        <v>2.8085556000000001E-2</v>
      </c>
      <c r="R2525">
        <v>-3.6633335000000003E-2</v>
      </c>
      <c r="S2525">
        <v>5.0065560000000002E-2</v>
      </c>
    </row>
    <row r="2526" spans="16:19">
      <c r="P2526" s="1">
        <v>45016.521364953704</v>
      </c>
      <c r="Q2526">
        <v>9.7688889999999994E-3</v>
      </c>
      <c r="R2526">
        <v>-3.6633335000000003E-2</v>
      </c>
      <c r="S2526">
        <v>4.7623336000000002E-2</v>
      </c>
    </row>
    <row r="2527" spans="16:19">
      <c r="P2527" s="1">
        <v>45016.52136496528</v>
      </c>
      <c r="Q2527">
        <v>1.099E-2</v>
      </c>
      <c r="R2527">
        <v>-4.1517779999999997E-2</v>
      </c>
      <c r="S2527">
        <v>5.0065560000000002E-2</v>
      </c>
    </row>
    <row r="2528" spans="16:19">
      <c r="P2528" s="1">
        <v>45016.521364988424</v>
      </c>
      <c r="Q2528">
        <v>2.198E-2</v>
      </c>
      <c r="R2528">
        <v>-4.6402222999999999E-2</v>
      </c>
      <c r="S2528">
        <v>5.2507779999999997E-2</v>
      </c>
    </row>
  </sheetData>
  <sortState xmlns:xlrd2="http://schemas.microsoft.com/office/spreadsheetml/2017/richdata2" ref="A2:S2529">
    <sortCondition ref="L1:L25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73"/>
  <sheetViews>
    <sheetView tabSelected="1" topLeftCell="A754" workbookViewId="0">
      <selection activeCell="A778" sqref="A778:XFD973"/>
    </sheetView>
  </sheetViews>
  <sheetFormatPr defaultRowHeight="14.4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C2" s="1">
        <v>45016.521280682871</v>
      </c>
      <c r="D2">
        <v>-7.7933940000000002</v>
      </c>
      <c r="E2">
        <v>-2.3854396000000002</v>
      </c>
      <c r="F2">
        <v>5.3025736999999999</v>
      </c>
      <c r="G2" s="1">
        <v>45016.521280729168</v>
      </c>
      <c r="H2">
        <v>-1.685331E-2</v>
      </c>
      <c r="I2">
        <v>3.629516E-2</v>
      </c>
      <c r="J2">
        <v>-4.6393494000000002E-3</v>
      </c>
      <c r="L2" s="1">
        <v>45016.521294085651</v>
      </c>
      <c r="M2">
        <v>-1.9262222</v>
      </c>
      <c r="N2">
        <v>-9.7555379999999996</v>
      </c>
      <c r="O2">
        <v>0.82073819999999997</v>
      </c>
      <c r="P2" s="1">
        <v>45016.521278425927</v>
      </c>
      <c r="Q2">
        <v>5.2507779999999997E-2</v>
      </c>
      <c r="R2">
        <v>0.26986557</v>
      </c>
      <c r="S2">
        <v>0.59223890000000001</v>
      </c>
    </row>
    <row r="3" spans="1:19">
      <c r="C3" s="1">
        <v>45016.521280937501</v>
      </c>
      <c r="D3">
        <v>-7.8125540000000004</v>
      </c>
      <c r="E3">
        <v>-2.3758594999999998</v>
      </c>
      <c r="F3">
        <v>5.2594633000000002</v>
      </c>
      <c r="G3" s="1">
        <v>45016.521280949077</v>
      </c>
      <c r="H3">
        <v>-1.4190149500000001E-2</v>
      </c>
      <c r="I3">
        <v>2.7240411999999999E-2</v>
      </c>
      <c r="J3">
        <v>-7.8351419999999998E-3</v>
      </c>
      <c r="L3" s="1">
        <v>45016.521294131948</v>
      </c>
      <c r="M3">
        <v>-1.8735801000000001</v>
      </c>
      <c r="N3">
        <v>-9.8967139999999993</v>
      </c>
      <c r="O3">
        <v>0.61256259999999996</v>
      </c>
      <c r="P3" s="1">
        <v>45016.521278437503</v>
      </c>
      <c r="Q3">
        <v>2.0758889999999999E-2</v>
      </c>
      <c r="R3">
        <v>0.31138334000000001</v>
      </c>
      <c r="S3">
        <v>0.60322889999999996</v>
      </c>
    </row>
    <row r="4" spans="1:19">
      <c r="C4" s="1">
        <v>45016.521281226851</v>
      </c>
      <c r="D4">
        <v>-7.8365045000000002</v>
      </c>
      <c r="E4">
        <v>-2.3710694000000001</v>
      </c>
      <c r="F4">
        <v>5.2546730000000004</v>
      </c>
      <c r="G4" s="1">
        <v>45016.521281226851</v>
      </c>
      <c r="H4">
        <v>-7.2659320000000001E-3</v>
      </c>
      <c r="I4">
        <v>1.1794077E-2</v>
      </c>
      <c r="J4">
        <v>-8.3677749999999992E-3</v>
      </c>
      <c r="L4" s="1">
        <v>45016.521294143517</v>
      </c>
      <c r="M4">
        <v>-1.9908284000000001</v>
      </c>
      <c r="N4">
        <v>-10.030711999999999</v>
      </c>
      <c r="O4">
        <v>0.72502524000000002</v>
      </c>
      <c r="P4" s="1">
        <v>45016.521279502318</v>
      </c>
      <c r="Q4">
        <v>-5.3728890000000001E-2</v>
      </c>
      <c r="R4">
        <v>0.33214222999999998</v>
      </c>
      <c r="S4">
        <v>0.62032449999999995</v>
      </c>
    </row>
    <row r="5" spans="1:19">
      <c r="C5" s="1">
        <v>45016.521281319445</v>
      </c>
      <c r="D5">
        <v>-7.8077639999999997</v>
      </c>
      <c r="E5">
        <v>-2.3710694000000001</v>
      </c>
      <c r="F5">
        <v>5.2642530000000001</v>
      </c>
      <c r="G5" s="1">
        <v>45016.521281331021</v>
      </c>
      <c r="H5">
        <v>-3.0048736000000001E-3</v>
      </c>
      <c r="I5">
        <v>2.7393296000000002E-3</v>
      </c>
      <c r="J5">
        <v>-5.7046140000000002E-3</v>
      </c>
      <c r="L5" s="1">
        <v>45016.521294583334</v>
      </c>
      <c r="M5">
        <v>-2.0650059999999999</v>
      </c>
      <c r="N5">
        <v>-10.080962</v>
      </c>
      <c r="O5">
        <v>0.67716880000000002</v>
      </c>
      <c r="P5" s="1">
        <v>45016.521279502318</v>
      </c>
      <c r="Q5">
        <v>-0.10867889</v>
      </c>
      <c r="R5">
        <v>0.35167999999999999</v>
      </c>
      <c r="S5">
        <v>0.63009333999999995</v>
      </c>
    </row>
    <row r="6" spans="1:19">
      <c r="C6" s="1">
        <v>45016.521281608795</v>
      </c>
      <c r="D6">
        <v>-7.798184</v>
      </c>
      <c r="E6">
        <v>-2.3806495999999999</v>
      </c>
      <c r="F6">
        <v>5.2786229999999996</v>
      </c>
      <c r="G6" s="1">
        <v>45016.521281620371</v>
      </c>
      <c r="H6">
        <v>-1.406977E-3</v>
      </c>
      <c r="I6">
        <v>-3.6522570999999999E-3</v>
      </c>
      <c r="J6">
        <v>1.5434064000000001E-4</v>
      </c>
      <c r="L6" s="1">
        <v>45016.521294606478</v>
      </c>
      <c r="M6">
        <v>-1.9381862999999999</v>
      </c>
      <c r="N6">
        <v>-9.9278209999999998</v>
      </c>
      <c r="O6">
        <v>0.62213390000000002</v>
      </c>
      <c r="P6" s="1">
        <v>45016.521279513887</v>
      </c>
      <c r="Q6">
        <v>-7.9372230000000002E-2</v>
      </c>
      <c r="R6">
        <v>0.36266999999999999</v>
      </c>
      <c r="S6">
        <v>0.54583669999999995</v>
      </c>
    </row>
    <row r="7" spans="1:19">
      <c r="C7" s="1">
        <v>45016.521281805559</v>
      </c>
      <c r="D7">
        <v>-7.798184</v>
      </c>
      <c r="E7">
        <v>-2.3902296999999999</v>
      </c>
      <c r="F7">
        <v>5.2882031999999999</v>
      </c>
      <c r="G7" s="1">
        <v>45016.521281805559</v>
      </c>
      <c r="H7">
        <v>2.3214486E-3</v>
      </c>
      <c r="I7">
        <v>-1.0043844E-2</v>
      </c>
      <c r="J7">
        <v>4.9480306999999998E-3</v>
      </c>
      <c r="L7" s="1">
        <v>45016.521294618055</v>
      </c>
      <c r="M7">
        <v>-1.9166509</v>
      </c>
      <c r="N7">
        <v>-9.9613209999999999</v>
      </c>
      <c r="O7">
        <v>0.66759752999999999</v>
      </c>
      <c r="P7" s="1">
        <v>45016.521280023146</v>
      </c>
      <c r="Q7">
        <v>7.9372230000000002E-2</v>
      </c>
      <c r="R7">
        <v>0.36999667000000003</v>
      </c>
      <c r="S7">
        <v>0.33458443999999998</v>
      </c>
    </row>
    <row r="8" spans="1:19">
      <c r="C8" s="1">
        <v>45016.521282048612</v>
      </c>
      <c r="D8">
        <v>-7.7790236000000004</v>
      </c>
      <c r="E8">
        <v>-2.3710694000000001</v>
      </c>
      <c r="F8">
        <v>5.2882031999999999</v>
      </c>
      <c r="G8" s="1">
        <v>45016.521282048612</v>
      </c>
      <c r="H8">
        <v>6.0498742000000003E-3</v>
      </c>
      <c r="I8">
        <v>-1.3772269E-2</v>
      </c>
      <c r="J8">
        <v>4.4153984999999998E-3</v>
      </c>
      <c r="L8" s="1">
        <v>45016.521295104169</v>
      </c>
      <c r="M8">
        <v>-2.0315064999999999</v>
      </c>
      <c r="N8">
        <v>-9.887143</v>
      </c>
      <c r="O8">
        <v>0.59581286</v>
      </c>
      <c r="P8" s="1">
        <v>45016.521280034722</v>
      </c>
      <c r="Q8">
        <v>0.28940335</v>
      </c>
      <c r="R8">
        <v>0.35290113000000001</v>
      </c>
      <c r="S8">
        <v>0.10867889</v>
      </c>
    </row>
    <row r="9" spans="1:19">
      <c r="C9" s="1">
        <v>45016.521282314818</v>
      </c>
      <c r="D9">
        <v>-7.7646537000000002</v>
      </c>
      <c r="E9">
        <v>-2.3566992</v>
      </c>
      <c r="F9">
        <v>5.3073635000000001</v>
      </c>
      <c r="G9" s="1">
        <v>45016.521282314818</v>
      </c>
      <c r="H9">
        <v>6.0498742000000003E-3</v>
      </c>
      <c r="I9">
        <v>-1.3772269E-2</v>
      </c>
      <c r="J9">
        <v>-1.4435559999999999E-3</v>
      </c>
      <c r="L9" s="1">
        <v>45016.521295115737</v>
      </c>
      <c r="M9">
        <v>-1.9310079</v>
      </c>
      <c r="N9">
        <v>-9.8751789999999993</v>
      </c>
      <c r="O9">
        <v>0.50009996000000001</v>
      </c>
      <c r="P9" s="1">
        <v>45016.521280034722</v>
      </c>
      <c r="Q9">
        <v>0.42494670000000001</v>
      </c>
      <c r="R9">
        <v>0.36144890000000002</v>
      </c>
      <c r="S9">
        <v>-5.8613338000000001E-2</v>
      </c>
    </row>
    <row r="10" spans="1:19">
      <c r="C10" s="1">
        <v>45016.521282546295</v>
      </c>
      <c r="D10">
        <v>-7.7598634000000004</v>
      </c>
      <c r="E10">
        <v>-2.3710694000000001</v>
      </c>
      <c r="F10">
        <v>5.3121533000000003</v>
      </c>
      <c r="G10" s="1">
        <v>45016.521282546295</v>
      </c>
      <c r="H10">
        <v>4.4524465000000003E-3</v>
      </c>
      <c r="I10">
        <v>-1.2174450999999999E-2</v>
      </c>
      <c r="J10">
        <v>-3.5706005999999999E-3</v>
      </c>
      <c r="L10" s="1">
        <v>45016.521295648148</v>
      </c>
      <c r="M10">
        <v>-1.9118652</v>
      </c>
      <c r="N10">
        <v>-9.9182500000000005</v>
      </c>
      <c r="O10">
        <v>0.62213390000000002</v>
      </c>
      <c r="P10" s="1">
        <v>45016.521280520836</v>
      </c>
      <c r="Q10">
        <v>0.42128336</v>
      </c>
      <c r="R10">
        <v>0.34923779999999999</v>
      </c>
      <c r="S10">
        <v>-0.11966889</v>
      </c>
    </row>
    <row r="11" spans="1:19">
      <c r="C11" s="1">
        <v>45016.521282789348</v>
      </c>
      <c r="D11">
        <v>-7.7454934</v>
      </c>
      <c r="E11">
        <v>-2.3998096000000002</v>
      </c>
      <c r="F11">
        <v>5.3025736999999999</v>
      </c>
      <c r="G11" s="1">
        <v>45016.521282789348</v>
      </c>
      <c r="H11">
        <v>2.8545495999999998E-3</v>
      </c>
      <c r="I11">
        <v>-1.0576555E-2</v>
      </c>
      <c r="J11">
        <v>-4.1032330000000004E-3</v>
      </c>
      <c r="L11" s="1">
        <v>45016.521295671293</v>
      </c>
      <c r="M11">
        <v>-1.6438691999999999</v>
      </c>
      <c r="N11">
        <v>-10.380065</v>
      </c>
      <c r="O11">
        <v>0.57906305999999996</v>
      </c>
      <c r="P11" s="1">
        <v>45016.521280532404</v>
      </c>
      <c r="Q11">
        <v>0.31993112000000001</v>
      </c>
      <c r="R11">
        <v>0.28451890000000002</v>
      </c>
      <c r="S11">
        <v>-8.3035559999999994E-2</v>
      </c>
    </row>
    <row r="12" spans="1:19">
      <c r="C12" s="1">
        <v>45016.521283090275</v>
      </c>
      <c r="D12">
        <v>-7.7263330000000003</v>
      </c>
      <c r="E12">
        <v>-2.3806495999999999</v>
      </c>
      <c r="F12">
        <v>5.2977834000000001</v>
      </c>
      <c r="G12" s="1">
        <v>45016.521283113427</v>
      </c>
      <c r="H12">
        <v>7.2402065000000003E-4</v>
      </c>
      <c r="I12">
        <v>-7.9133929999999995E-3</v>
      </c>
      <c r="J12">
        <v>-1.972704E-3</v>
      </c>
      <c r="L12" s="1">
        <v>45016.521296145831</v>
      </c>
      <c r="M12">
        <v>-2.0003997999999998</v>
      </c>
      <c r="N12">
        <v>-11.073983</v>
      </c>
      <c r="O12">
        <v>1.0360921999999999</v>
      </c>
      <c r="P12" s="1">
        <v>45016.521280532404</v>
      </c>
      <c r="Q12">
        <v>0.21003111999999999</v>
      </c>
      <c r="R12">
        <v>0.21857889999999999</v>
      </c>
      <c r="S12">
        <v>4.8844446000000001E-3</v>
      </c>
    </row>
    <row r="13" spans="1:19">
      <c r="C13" s="1">
        <v>45016.521283252318</v>
      </c>
      <c r="D13">
        <v>-7.7359133</v>
      </c>
      <c r="E13">
        <v>-2.3902296999999999</v>
      </c>
      <c r="F13">
        <v>5.2882031999999999</v>
      </c>
      <c r="G13" s="1">
        <v>45016.521283263886</v>
      </c>
      <c r="H13">
        <v>-3.4124379999999997E-4</v>
      </c>
      <c r="I13">
        <v>-3.6523354000000002E-3</v>
      </c>
      <c r="J13">
        <v>1.2230894E-3</v>
      </c>
      <c r="L13" s="1">
        <v>45016.521296168983</v>
      </c>
      <c r="M13">
        <v>-2.1463618000000002</v>
      </c>
      <c r="N13">
        <v>-10.604990000000001</v>
      </c>
      <c r="O13">
        <v>0.97148599999999996</v>
      </c>
      <c r="P13" s="1">
        <v>45016.521281018518</v>
      </c>
      <c r="Q13">
        <v>0.16240779</v>
      </c>
      <c r="R13">
        <v>0.17217667</v>
      </c>
      <c r="S13">
        <v>9.5246670000000005E-2</v>
      </c>
    </row>
    <row r="14" spans="1:19">
      <c r="C14" s="1">
        <v>45016.521283506947</v>
      </c>
      <c r="D14">
        <v>-7.7742339999999999</v>
      </c>
      <c r="E14">
        <v>-2.3854396000000002</v>
      </c>
      <c r="F14">
        <v>5.2882031999999999</v>
      </c>
      <c r="G14" s="1">
        <v>45016.521283518516</v>
      </c>
      <c r="H14">
        <v>-3.4124379999999997E-4</v>
      </c>
      <c r="I14">
        <v>6.0872244999999995E-4</v>
      </c>
      <c r="J14">
        <v>4.9515152000000002E-3</v>
      </c>
      <c r="L14" s="1">
        <v>45016.521296678242</v>
      </c>
      <c r="M14">
        <v>-1.8927227</v>
      </c>
      <c r="N14">
        <v>-10.959127000000001</v>
      </c>
      <c r="O14">
        <v>0.54077790000000003</v>
      </c>
      <c r="P14" s="1">
        <v>45016.521281030095</v>
      </c>
      <c r="Q14">
        <v>0.15141778</v>
      </c>
      <c r="R14">
        <v>0.13065889999999999</v>
      </c>
      <c r="S14">
        <v>0.18438779</v>
      </c>
    </row>
    <row r="15" spans="1:19">
      <c r="C15" s="1">
        <v>45016.52128375</v>
      </c>
      <c r="D15">
        <v>-7.7646537000000002</v>
      </c>
      <c r="E15">
        <v>-2.3758594999999998</v>
      </c>
      <c r="F15">
        <v>5.3025736999999999</v>
      </c>
      <c r="G15" s="1">
        <v>45016.521283761576</v>
      </c>
      <c r="H15">
        <v>-8.7387604000000005E-4</v>
      </c>
      <c r="I15">
        <v>3.2718835999999999E-3</v>
      </c>
      <c r="J15">
        <v>7.082044E-3</v>
      </c>
      <c r="L15" s="1">
        <v>45016.521297199077</v>
      </c>
      <c r="M15">
        <v>-1.9070796999999999</v>
      </c>
      <c r="N15">
        <v>-11.399407</v>
      </c>
      <c r="O15">
        <v>0.89730847000000002</v>
      </c>
      <c r="P15" s="1">
        <v>45016.521281041663</v>
      </c>
      <c r="Q15">
        <v>0.16240779</v>
      </c>
      <c r="R15">
        <v>0.10379445</v>
      </c>
      <c r="S15">
        <v>0.22346334000000001</v>
      </c>
    </row>
    <row r="16" spans="1:19">
      <c r="C16" s="1">
        <v>45016.521283958333</v>
      </c>
      <c r="D16">
        <v>-7.7550735</v>
      </c>
      <c r="E16">
        <v>-2.3614893000000001</v>
      </c>
      <c r="F16">
        <v>5.3073635000000001</v>
      </c>
      <c r="G16" s="1">
        <v>45016.521283969909</v>
      </c>
      <c r="H16">
        <v>-3.4124379999999997E-4</v>
      </c>
      <c r="I16">
        <v>3.8045157999999999E-3</v>
      </c>
      <c r="J16">
        <v>5.484147E-3</v>
      </c>
      <c r="L16" s="1">
        <v>45016.521297222222</v>
      </c>
      <c r="M16">
        <v>-1.6319051</v>
      </c>
      <c r="N16">
        <v>-11.720045000000001</v>
      </c>
      <c r="O16">
        <v>0.96670040000000002</v>
      </c>
      <c r="P16" s="1">
        <v>45016.521281516201</v>
      </c>
      <c r="Q16">
        <v>0.24788557</v>
      </c>
      <c r="R16">
        <v>8.5477784000000001E-2</v>
      </c>
      <c r="S16">
        <v>0.21003111999999999</v>
      </c>
    </row>
    <row r="17" spans="3:19">
      <c r="C17" s="1">
        <v>45016.521284212962</v>
      </c>
      <c r="D17">
        <v>-7.7742339999999999</v>
      </c>
      <c r="E17">
        <v>-2.3519093999999998</v>
      </c>
      <c r="F17">
        <v>5.2977834000000001</v>
      </c>
      <c r="G17" s="1">
        <v>45016.521284212962</v>
      </c>
      <c r="H17">
        <v>-1.9391405E-3</v>
      </c>
      <c r="I17">
        <v>3.8045157999999999E-3</v>
      </c>
      <c r="J17">
        <v>2.8209860000000002E-3</v>
      </c>
      <c r="L17" s="1">
        <v>45016.521297708336</v>
      </c>
      <c r="M17">
        <v>-0.81116690000000002</v>
      </c>
      <c r="N17">
        <v>-12.504891000000001</v>
      </c>
      <c r="O17">
        <v>1.1437693</v>
      </c>
      <c r="P17" s="1">
        <v>45016.521281527777</v>
      </c>
      <c r="Q17">
        <v>0.38098670000000001</v>
      </c>
      <c r="R17">
        <v>6.2276669999999999E-2</v>
      </c>
      <c r="S17">
        <v>0.14897557</v>
      </c>
    </row>
    <row r="18" spans="3:19">
      <c r="C18" s="1">
        <v>45016.521284548609</v>
      </c>
      <c r="D18">
        <v>-7.7886040000000003</v>
      </c>
      <c r="E18">
        <v>-2.3614893000000001</v>
      </c>
      <c r="F18">
        <v>5.2977834000000001</v>
      </c>
      <c r="G18" s="1">
        <v>45016.521284560185</v>
      </c>
      <c r="H18">
        <v>-1.9391405E-3</v>
      </c>
      <c r="I18">
        <v>4.3371479999999999E-3</v>
      </c>
      <c r="J18">
        <v>2.2883538999999998E-3</v>
      </c>
      <c r="L18" s="1">
        <v>45016.521298263891</v>
      </c>
      <c r="M18">
        <v>-1.0145568</v>
      </c>
      <c r="N18">
        <v>-13.354343</v>
      </c>
      <c r="O18">
        <v>1.8041883000000001</v>
      </c>
      <c r="P18" s="1">
        <v>45016.521282048612</v>
      </c>
      <c r="Q18">
        <v>0.43227336</v>
      </c>
      <c r="R18">
        <v>6.8382226000000004E-2</v>
      </c>
      <c r="S18">
        <v>6.1055560000000002E-2</v>
      </c>
    </row>
    <row r="19" spans="3:19">
      <c r="C19" s="1">
        <v>45016.521284664355</v>
      </c>
      <c r="D19">
        <v>-7.7838139999999996</v>
      </c>
      <c r="E19">
        <v>-2.3614893000000001</v>
      </c>
      <c r="F19">
        <v>5.2786229999999996</v>
      </c>
      <c r="G19" s="1">
        <v>45016.521284664355</v>
      </c>
      <c r="H19">
        <v>-1.4065083E-3</v>
      </c>
      <c r="I19">
        <v>7.5329409999999996E-3</v>
      </c>
      <c r="J19">
        <v>3.3536183000000002E-3</v>
      </c>
      <c r="L19" s="1">
        <v>45016.521298287036</v>
      </c>
      <c r="M19">
        <v>0.42831524999999998</v>
      </c>
      <c r="N19">
        <v>-13.184453</v>
      </c>
      <c r="O19">
        <v>2.0841484000000001</v>
      </c>
      <c r="P19" s="1">
        <v>45016.521282569447</v>
      </c>
      <c r="Q19">
        <v>0.38098670000000001</v>
      </c>
      <c r="R19">
        <v>8.0593339999999999E-2</v>
      </c>
      <c r="S19">
        <v>-1.2211112000000001E-3</v>
      </c>
    </row>
    <row r="20" spans="3:19">
      <c r="C20" s="1">
        <v>45016.521284930554</v>
      </c>
      <c r="D20">
        <v>-7.7694435000000004</v>
      </c>
      <c r="E20">
        <v>-2.3375392000000002</v>
      </c>
      <c r="F20">
        <v>5.2977834000000001</v>
      </c>
      <c r="G20" s="1">
        <v>45016.521284953706</v>
      </c>
      <c r="H20">
        <v>-1.4065083E-3</v>
      </c>
      <c r="I20">
        <v>9.6634700000000004E-3</v>
      </c>
      <c r="J20">
        <v>2.8209860000000002E-3</v>
      </c>
      <c r="L20" s="1">
        <v>45016.52129877315</v>
      </c>
      <c r="M20">
        <v>0.97148599999999996</v>
      </c>
      <c r="N20">
        <v>-13.962120000000001</v>
      </c>
      <c r="O20">
        <v>2.184647</v>
      </c>
      <c r="P20" s="1">
        <v>45016.521282581016</v>
      </c>
      <c r="Q20">
        <v>0.29062447000000002</v>
      </c>
      <c r="R20">
        <v>6.4718894999999999E-2</v>
      </c>
      <c r="S20">
        <v>-9.7688889999999994E-3</v>
      </c>
    </row>
    <row r="21" spans="3:19">
      <c r="C21" s="1">
        <v>45016.521285150462</v>
      </c>
      <c r="D21">
        <v>-7.7790236000000004</v>
      </c>
      <c r="E21">
        <v>-2.3423292999999998</v>
      </c>
      <c r="F21">
        <v>5.2834133999999997</v>
      </c>
      <c r="G21" s="1">
        <v>45016.521285173614</v>
      </c>
      <c r="H21">
        <v>-1.4065083E-3</v>
      </c>
      <c r="I21">
        <v>9.1308380000000005E-3</v>
      </c>
      <c r="J21">
        <v>1.7557216E-3</v>
      </c>
      <c r="L21" s="1">
        <v>45016.521299282409</v>
      </c>
      <c r="M21">
        <v>0.7585248</v>
      </c>
      <c r="N21">
        <v>-13.753944000000001</v>
      </c>
      <c r="O21">
        <v>2.5411777</v>
      </c>
      <c r="P21" s="1">
        <v>45016.521282592592</v>
      </c>
      <c r="Q21">
        <v>0.19293556000000001</v>
      </c>
      <c r="R21">
        <v>5.1286668000000001E-2</v>
      </c>
      <c r="S21">
        <v>7.3266670000000002E-3</v>
      </c>
    </row>
    <row r="22" spans="3:19">
      <c r="C22" s="1">
        <v>45016.521285381947</v>
      </c>
      <c r="D22">
        <v>-7.7933940000000002</v>
      </c>
      <c r="E22">
        <v>-2.3471193000000001</v>
      </c>
      <c r="F22">
        <v>5.2834133999999997</v>
      </c>
      <c r="G22" s="1">
        <v>45016.521285393515</v>
      </c>
      <c r="H22">
        <v>-3.0044049999999999E-3</v>
      </c>
      <c r="I22">
        <v>7.5329409999999996E-3</v>
      </c>
      <c r="J22">
        <v>6.9045719999999997E-4</v>
      </c>
      <c r="L22" s="1">
        <v>45016.521299305554</v>
      </c>
      <c r="M22">
        <v>1.3734801999999999</v>
      </c>
      <c r="N22">
        <v>-12.433106</v>
      </c>
      <c r="O22">
        <v>3.0987053000000002</v>
      </c>
      <c r="P22" s="1">
        <v>45016.521282592592</v>
      </c>
      <c r="Q22">
        <v>0.13798556000000001</v>
      </c>
      <c r="R22">
        <v>3.6633335000000003E-2</v>
      </c>
      <c r="S22">
        <v>5.0065560000000002E-2</v>
      </c>
    </row>
    <row r="23" spans="3:19">
      <c r="C23" s="1">
        <v>45016.521285636576</v>
      </c>
      <c r="D23">
        <v>-7.8029736999999999</v>
      </c>
      <c r="E23">
        <v>-2.3566992</v>
      </c>
      <c r="F23">
        <v>5.2929934999999997</v>
      </c>
      <c r="G23" s="1">
        <v>45016.521285648145</v>
      </c>
      <c r="H23">
        <v>-1.9391405E-3</v>
      </c>
      <c r="I23">
        <v>7.0003093999999998E-3</v>
      </c>
      <c r="J23">
        <v>-1.972704E-3</v>
      </c>
      <c r="L23" s="1">
        <v>45016.521299768516</v>
      </c>
      <c r="M23">
        <v>1.8831514</v>
      </c>
      <c r="N23">
        <v>-11.897114</v>
      </c>
      <c r="O23">
        <v>3.2135608000000002</v>
      </c>
      <c r="P23" s="1">
        <v>45016.521283101851</v>
      </c>
      <c r="Q23">
        <v>0.10379445</v>
      </c>
      <c r="R23">
        <v>2.9306669E-2</v>
      </c>
      <c r="S23">
        <v>9.6467780000000003E-2</v>
      </c>
    </row>
    <row r="24" spans="3:19">
      <c r="C24" s="1">
        <v>45016.521285821756</v>
      </c>
      <c r="D24">
        <v>-7.798184</v>
      </c>
      <c r="E24">
        <v>-2.3710694000000001</v>
      </c>
      <c r="F24">
        <v>5.2882031999999999</v>
      </c>
      <c r="G24" s="1">
        <v>45016.521285833333</v>
      </c>
      <c r="H24">
        <v>-1.4065083E-3</v>
      </c>
      <c r="I24">
        <v>4.3371479999999999E-3</v>
      </c>
      <c r="J24">
        <v>-3.5706005999999999E-3</v>
      </c>
      <c r="L24" s="1">
        <v>45016.521300347224</v>
      </c>
      <c r="M24">
        <v>2.2420746999999999</v>
      </c>
      <c r="N24">
        <v>-10.767702</v>
      </c>
      <c r="O24">
        <v>3.2470602999999998</v>
      </c>
      <c r="P24" s="1">
        <v>45016.521283125003</v>
      </c>
      <c r="Q24">
        <v>5.4950002999999997E-2</v>
      </c>
      <c r="R24">
        <v>1.7095556000000001E-2</v>
      </c>
      <c r="S24">
        <v>0.11234222000000001</v>
      </c>
    </row>
    <row r="25" spans="3:19">
      <c r="C25" s="1">
        <v>45016.521286099538</v>
      </c>
      <c r="D25">
        <v>-7.7933940000000002</v>
      </c>
      <c r="E25">
        <v>-2.3806495999999999</v>
      </c>
      <c r="F25">
        <v>5.2977834000000001</v>
      </c>
      <c r="G25" s="1">
        <v>45016.521286111114</v>
      </c>
      <c r="H25">
        <v>-3.4124379999999997E-4</v>
      </c>
      <c r="I25">
        <v>1.1413547E-3</v>
      </c>
      <c r="J25">
        <v>-2.5053362E-3</v>
      </c>
      <c r="L25" s="1">
        <v>45016.521300370368</v>
      </c>
      <c r="M25">
        <v>2.2420746999999999</v>
      </c>
      <c r="N25">
        <v>-9.540184</v>
      </c>
      <c r="O25">
        <v>3.644269</v>
      </c>
      <c r="P25" s="1">
        <v>45016.52128364583</v>
      </c>
      <c r="Q25">
        <v>1.099E-2</v>
      </c>
      <c r="R25">
        <v>-1.2211112000000001E-3</v>
      </c>
      <c r="S25">
        <v>0.10013112</v>
      </c>
    </row>
    <row r="26" spans="3:19">
      <c r="C26" s="1">
        <v>45016.52128627315</v>
      </c>
      <c r="D26">
        <v>-7.7598634000000004</v>
      </c>
      <c r="E26">
        <v>-2.3662793999999998</v>
      </c>
      <c r="F26">
        <v>5.2882031999999999</v>
      </c>
      <c r="G26" s="1">
        <v>45016.521286284726</v>
      </c>
      <c r="H26">
        <v>7.2402065000000003E-4</v>
      </c>
      <c r="I26">
        <v>-1.5218065000000001E-3</v>
      </c>
      <c r="J26">
        <v>-1.972704E-3</v>
      </c>
      <c r="L26" s="1">
        <v>45016.52130083333</v>
      </c>
      <c r="M26">
        <v>2.4478575999999999</v>
      </c>
      <c r="N26">
        <v>-8.5328049999999998</v>
      </c>
      <c r="O26">
        <v>3.6131622999999999</v>
      </c>
      <c r="P26" s="1">
        <v>45016.521283668983</v>
      </c>
      <c r="Q26">
        <v>-3.6633336000000002E-3</v>
      </c>
      <c r="R26">
        <v>-2.0758889999999999E-2</v>
      </c>
      <c r="S26">
        <v>7.4487780000000003E-2</v>
      </c>
    </row>
    <row r="27" spans="3:19">
      <c r="C27" s="1">
        <v>45016.521286574076</v>
      </c>
      <c r="D27">
        <v>-7.7742339999999999</v>
      </c>
      <c r="E27">
        <v>-2.3710694000000001</v>
      </c>
      <c r="F27">
        <v>5.3025736999999999</v>
      </c>
      <c r="G27" s="1">
        <v>45016.521286585645</v>
      </c>
      <c r="H27">
        <v>7.2402065000000003E-4</v>
      </c>
      <c r="I27">
        <v>-3.6523354000000002E-3</v>
      </c>
      <c r="J27">
        <v>-1.972704E-3</v>
      </c>
      <c r="L27" s="1">
        <v>45016.521300856482</v>
      </c>
      <c r="M27">
        <v>2.5411777</v>
      </c>
      <c r="N27">
        <v>-8.1643100000000004</v>
      </c>
      <c r="O27">
        <v>3.546163</v>
      </c>
      <c r="P27" s="1">
        <v>45016.521283703703</v>
      </c>
      <c r="Q27">
        <v>9.7688889999999994E-3</v>
      </c>
      <c r="R27">
        <v>-3.2969999999999999E-2</v>
      </c>
      <c r="S27">
        <v>5.0065560000000002E-2</v>
      </c>
    </row>
    <row r="28" spans="3:19">
      <c r="C28" s="1">
        <v>45016.521286805553</v>
      </c>
      <c r="D28">
        <v>-7.7598634000000004</v>
      </c>
      <c r="E28">
        <v>-2.3758594999999998</v>
      </c>
      <c r="F28">
        <v>5.2834133999999997</v>
      </c>
      <c r="G28" s="1">
        <v>45016.521286840281</v>
      </c>
      <c r="H28">
        <v>-3.4124379999999997E-4</v>
      </c>
      <c r="I28">
        <v>-3.6523354000000002E-3</v>
      </c>
      <c r="J28">
        <v>-9.0743949999999996E-4</v>
      </c>
      <c r="L28" s="1">
        <v>45016.521301365741</v>
      </c>
      <c r="M28">
        <v>2.7804600000000002</v>
      </c>
      <c r="N28">
        <v>-7.1066833000000003</v>
      </c>
      <c r="O28">
        <v>3.4791641000000002</v>
      </c>
      <c r="P28" s="1">
        <v>45016.521284201386</v>
      </c>
      <c r="Q28">
        <v>1.3432222000000001E-2</v>
      </c>
      <c r="R28">
        <v>-4.7623336000000002E-2</v>
      </c>
      <c r="S28">
        <v>2.5643334E-2</v>
      </c>
    </row>
    <row r="29" spans="3:19">
      <c r="C29" s="1">
        <v>45016.521286990741</v>
      </c>
      <c r="D29">
        <v>-7.7454934</v>
      </c>
      <c r="E29">
        <v>-2.3854396000000002</v>
      </c>
      <c r="F29">
        <v>5.2929934999999997</v>
      </c>
      <c r="G29" s="1">
        <v>45016.521287002317</v>
      </c>
      <c r="H29">
        <v>-1.9391405E-3</v>
      </c>
      <c r="I29">
        <v>-3.6523354000000002E-3</v>
      </c>
      <c r="J29">
        <v>1.5782495000000001E-4</v>
      </c>
      <c r="L29" s="1">
        <v>45016.521301863424</v>
      </c>
      <c r="M29">
        <v>3.3116664999999998</v>
      </c>
      <c r="N29">
        <v>-6.2596239999999996</v>
      </c>
      <c r="O29">
        <v>4.436293</v>
      </c>
      <c r="P29" s="1">
        <v>45016.521284212962</v>
      </c>
      <c r="Q29">
        <v>4.8844446000000001E-3</v>
      </c>
      <c r="R29">
        <v>-5.7392224999999998E-2</v>
      </c>
      <c r="S29">
        <v>2.5643334E-2</v>
      </c>
    </row>
    <row r="30" spans="3:19">
      <c r="C30" s="1">
        <v>45016.521287268515</v>
      </c>
      <c r="D30">
        <v>-7.7502836999999998</v>
      </c>
      <c r="E30">
        <v>-2.3902296999999999</v>
      </c>
      <c r="F30">
        <v>5.3121533000000003</v>
      </c>
      <c r="G30" s="1">
        <v>45016.521287314812</v>
      </c>
      <c r="H30">
        <v>-1.9391405E-3</v>
      </c>
      <c r="I30">
        <v>-3.1197031000000002E-3</v>
      </c>
      <c r="J30">
        <v>1.7557216E-3</v>
      </c>
      <c r="L30" s="1">
        <v>45016.521301886576</v>
      </c>
      <c r="M30">
        <v>3.4265219999999998</v>
      </c>
      <c r="N30">
        <v>-5.6494540000000004</v>
      </c>
      <c r="O30">
        <v>4.5870410000000001</v>
      </c>
      <c r="P30" s="1">
        <v>45016.521284212962</v>
      </c>
      <c r="Q30">
        <v>-8.5477780000000007E-3</v>
      </c>
      <c r="R30">
        <v>-6.1055560000000002E-2</v>
      </c>
      <c r="S30">
        <v>4.2738892000000001E-2</v>
      </c>
    </row>
    <row r="31" spans="3:19">
      <c r="C31" s="1">
        <v>45016.521287488424</v>
      </c>
      <c r="D31">
        <v>-7.7550735</v>
      </c>
      <c r="E31">
        <v>-2.3710694000000001</v>
      </c>
      <c r="F31">
        <v>5.2786229999999996</v>
      </c>
      <c r="G31" s="1">
        <v>45016.5212875</v>
      </c>
      <c r="H31">
        <v>-3.4124379999999997E-4</v>
      </c>
      <c r="I31">
        <v>-2.0544386999999998E-3</v>
      </c>
      <c r="J31">
        <v>2.8209860000000002E-3</v>
      </c>
      <c r="L31" s="1">
        <v>45016.521302395835</v>
      </c>
      <c r="M31">
        <v>4.0175489999999998</v>
      </c>
      <c r="N31">
        <v>-5.0991049999999998</v>
      </c>
      <c r="O31">
        <v>4.9794640000000001</v>
      </c>
      <c r="P31" s="1">
        <v>45016.521284768518</v>
      </c>
      <c r="Q31">
        <v>-3.6633335000000003E-2</v>
      </c>
      <c r="R31">
        <v>-4.7623336000000002E-2</v>
      </c>
      <c r="S31">
        <v>5.2507779999999997E-2</v>
      </c>
    </row>
    <row r="32" spans="3:19">
      <c r="C32" s="1">
        <v>45016.521287743053</v>
      </c>
      <c r="D32">
        <v>-7.7502836999999998</v>
      </c>
      <c r="E32">
        <v>-2.3710694000000001</v>
      </c>
      <c r="F32">
        <v>5.2882031999999999</v>
      </c>
      <c r="G32" s="1">
        <v>45016.521287754629</v>
      </c>
      <c r="H32">
        <v>1.9138841999999999E-4</v>
      </c>
      <c r="I32">
        <v>1.1413547E-3</v>
      </c>
      <c r="J32">
        <v>1.2230894E-3</v>
      </c>
      <c r="L32" s="1">
        <v>45016.521302453701</v>
      </c>
      <c r="M32">
        <v>4.2448673000000001</v>
      </c>
      <c r="N32">
        <v>-4.3621160000000003</v>
      </c>
      <c r="O32">
        <v>4.9722853000000002</v>
      </c>
      <c r="P32" s="1">
        <v>45016.521284780094</v>
      </c>
      <c r="Q32">
        <v>-2.0758889999999999E-2</v>
      </c>
      <c r="R32">
        <v>-4.5181114000000001E-2</v>
      </c>
      <c r="S32">
        <v>6.2276669999999999E-2</v>
      </c>
    </row>
    <row r="33" spans="3:19">
      <c r="C33" s="1">
        <v>45016.521287951386</v>
      </c>
      <c r="D33">
        <v>-7.7598634000000004</v>
      </c>
      <c r="E33">
        <v>-2.3614893000000001</v>
      </c>
      <c r="F33">
        <v>5.3073635000000001</v>
      </c>
      <c r="G33" s="1">
        <v>45016.521287962962</v>
      </c>
      <c r="H33">
        <v>-8.7387604000000005E-4</v>
      </c>
      <c r="I33">
        <v>2.7392514E-3</v>
      </c>
      <c r="J33">
        <v>6.9045719999999997E-4</v>
      </c>
      <c r="L33" s="1">
        <v>45016.521302928239</v>
      </c>
      <c r="M33">
        <v>4.5511489999999997</v>
      </c>
      <c r="N33">
        <v>-3.6131622999999999</v>
      </c>
      <c r="O33">
        <v>5.3862439999999996</v>
      </c>
      <c r="P33" s="1">
        <v>45016.521285196759</v>
      </c>
      <c r="Q33">
        <v>1.2211112000000001E-3</v>
      </c>
      <c r="R33">
        <v>-4.2738892000000001E-2</v>
      </c>
      <c r="S33">
        <v>6.2276669999999999E-2</v>
      </c>
    </row>
    <row r="34" spans="3:19">
      <c r="C34" s="1">
        <v>45016.521288217591</v>
      </c>
      <c r="D34">
        <v>-7.7694435000000004</v>
      </c>
      <c r="E34">
        <v>-2.3710694000000001</v>
      </c>
      <c r="F34">
        <v>5.2834133999999997</v>
      </c>
      <c r="G34" s="1">
        <v>45016.521288229167</v>
      </c>
      <c r="H34">
        <v>-8.7387604000000005E-4</v>
      </c>
      <c r="I34">
        <v>2.7392514E-3</v>
      </c>
      <c r="J34">
        <v>2.8209860000000002E-3</v>
      </c>
      <c r="L34" s="1">
        <v>45016.521303425929</v>
      </c>
      <c r="M34">
        <v>4.7497530000000001</v>
      </c>
      <c r="N34">
        <v>-2.8402805</v>
      </c>
      <c r="O34">
        <v>5.9916276999999996</v>
      </c>
      <c r="P34" s="1">
        <v>45016.52128523148</v>
      </c>
      <c r="Q34">
        <v>3.5412222E-2</v>
      </c>
      <c r="R34">
        <v>-3.4191113000000002E-2</v>
      </c>
      <c r="S34">
        <v>6.1055560000000002E-2</v>
      </c>
    </row>
    <row r="35" spans="3:19">
      <c r="C35" s="1">
        <v>45016.521288414355</v>
      </c>
      <c r="D35">
        <v>-7.7694435000000004</v>
      </c>
      <c r="E35">
        <v>-2.3662793999999998</v>
      </c>
      <c r="F35">
        <v>5.2977834000000001</v>
      </c>
      <c r="G35" s="1">
        <v>45016.521288425924</v>
      </c>
      <c r="H35">
        <v>-8.7481353000000005E-4</v>
      </c>
      <c r="I35">
        <v>2.2067753999999999E-3</v>
      </c>
      <c r="J35">
        <v>2.8140171999999999E-3</v>
      </c>
      <c r="L35" s="1">
        <v>45016.521303449073</v>
      </c>
      <c r="M35">
        <v>5.2235316999999997</v>
      </c>
      <c r="N35">
        <v>-2.2253250000000002</v>
      </c>
      <c r="O35">
        <v>5.9820565999999999</v>
      </c>
      <c r="P35" s="1">
        <v>45016.521285740739</v>
      </c>
      <c r="Q35">
        <v>6.7161109999999996E-2</v>
      </c>
      <c r="R35">
        <v>-3.1748890000000002E-2</v>
      </c>
      <c r="S35">
        <v>5.4950002999999997E-2</v>
      </c>
    </row>
    <row r="36" spans="3:19">
      <c r="C36" s="1">
        <v>45016.521288692129</v>
      </c>
      <c r="D36">
        <v>-7.7790236000000004</v>
      </c>
      <c r="E36">
        <v>-2.3566992</v>
      </c>
      <c r="F36">
        <v>5.2834133999999997</v>
      </c>
      <c r="G36" s="1">
        <v>45016.521288703705</v>
      </c>
      <c r="H36">
        <v>1.9045092999999999E-4</v>
      </c>
      <c r="I36">
        <v>1.6741430999999999E-3</v>
      </c>
      <c r="J36">
        <v>2.2813849999999999E-3</v>
      </c>
      <c r="L36" s="1">
        <v>45016.521304456015</v>
      </c>
      <c r="M36">
        <v>5.5776696000000001</v>
      </c>
      <c r="N36">
        <v>-1.3758729999999999</v>
      </c>
      <c r="O36">
        <v>5.7667026999999997</v>
      </c>
      <c r="P36" s="1">
        <v>45016.52128577546</v>
      </c>
      <c r="Q36">
        <v>6.5939999999999999E-2</v>
      </c>
      <c r="R36">
        <v>-1.099E-2</v>
      </c>
      <c r="S36">
        <v>5.1286668000000001E-2</v>
      </c>
    </row>
    <row r="37" spans="3:19">
      <c r="C37" s="1">
        <v>45016.521288877317</v>
      </c>
      <c r="D37">
        <v>-7.7838139999999996</v>
      </c>
      <c r="E37">
        <v>-2.3566992</v>
      </c>
      <c r="F37">
        <v>5.2786229999999996</v>
      </c>
      <c r="G37" s="1">
        <v>45016.521288888885</v>
      </c>
      <c r="H37">
        <v>-3.4218129999999999E-4</v>
      </c>
      <c r="I37">
        <v>2.2067753999999999E-3</v>
      </c>
      <c r="J37">
        <v>1.7487528E-3</v>
      </c>
      <c r="L37" s="1">
        <v>45016.521304490743</v>
      </c>
      <c r="M37">
        <v>5.5800624000000001</v>
      </c>
      <c r="N37">
        <v>-0.97387880000000004</v>
      </c>
      <c r="O37">
        <v>6.7286169999999998</v>
      </c>
      <c r="P37" s="1">
        <v>45016.521286249998</v>
      </c>
      <c r="Q37">
        <v>5.1286668000000001E-2</v>
      </c>
      <c r="R37">
        <v>-1.2211112000000001E-3</v>
      </c>
      <c r="S37">
        <v>4.5181114000000001E-2</v>
      </c>
    </row>
    <row r="38" spans="3:19">
      <c r="C38" s="1">
        <v>45016.521289155091</v>
      </c>
      <c r="D38">
        <v>-7.7933940000000002</v>
      </c>
      <c r="E38">
        <v>-2.3614893000000001</v>
      </c>
      <c r="F38">
        <v>5.2738332999999997</v>
      </c>
      <c r="G38" s="1">
        <v>45016.521289178243</v>
      </c>
      <c r="H38">
        <v>-1.4074458000000001E-3</v>
      </c>
      <c r="I38">
        <v>2.2067753999999999E-3</v>
      </c>
      <c r="J38">
        <v>6.8348829999999999E-4</v>
      </c>
      <c r="L38" s="1">
        <v>45016.521304513888</v>
      </c>
      <c r="M38">
        <v>5.4819564999999999</v>
      </c>
      <c r="N38">
        <v>-0.45224347999999998</v>
      </c>
      <c r="O38">
        <v>6.8913292999999998</v>
      </c>
      <c r="P38" s="1">
        <v>45016.521286261574</v>
      </c>
      <c r="Q38">
        <v>5.3728890000000001E-2</v>
      </c>
      <c r="R38">
        <v>-6.1055557000000002E-3</v>
      </c>
      <c r="S38">
        <v>5.2507779999999997E-2</v>
      </c>
    </row>
    <row r="39" spans="3:19">
      <c r="C39" s="1">
        <v>45016.521289374999</v>
      </c>
      <c r="D39">
        <v>-7.7886040000000003</v>
      </c>
      <c r="E39">
        <v>-2.3614893000000001</v>
      </c>
      <c r="F39">
        <v>5.2786229999999996</v>
      </c>
      <c r="G39" s="1">
        <v>45016.521289386576</v>
      </c>
      <c r="H39">
        <v>-2.4727103E-3</v>
      </c>
      <c r="I39">
        <v>2.2067753999999999E-3</v>
      </c>
      <c r="J39">
        <v>-9.1440835999999999E-4</v>
      </c>
      <c r="L39" s="1">
        <v>45016.521305057868</v>
      </c>
      <c r="M39">
        <v>6.0107702999999999</v>
      </c>
      <c r="N39">
        <v>-0.25842484999999998</v>
      </c>
      <c r="O39">
        <v>6.9320073000000004</v>
      </c>
      <c r="P39" s="1">
        <v>45016.521286284726</v>
      </c>
      <c r="Q39">
        <v>6.1055560000000002E-2</v>
      </c>
      <c r="R39">
        <v>2.4422223000000001E-3</v>
      </c>
      <c r="S39">
        <v>5.4950002999999997E-2</v>
      </c>
    </row>
    <row r="40" spans="3:19">
      <c r="C40" s="1">
        <v>45016.521289618053</v>
      </c>
      <c r="D40">
        <v>-7.798184</v>
      </c>
      <c r="E40">
        <v>-2.3710694000000001</v>
      </c>
      <c r="F40">
        <v>5.2642530000000001</v>
      </c>
      <c r="G40" s="1">
        <v>45016.521289629629</v>
      </c>
      <c r="H40">
        <v>-2.4727103E-3</v>
      </c>
      <c r="I40">
        <v>7.6246450000000006E-5</v>
      </c>
      <c r="J40">
        <v>-1.4470405999999999E-3</v>
      </c>
      <c r="L40" s="1">
        <v>45016.52130508102</v>
      </c>
      <c r="M40">
        <v>6.0586270000000004</v>
      </c>
      <c r="N40">
        <v>0.45224347999999998</v>
      </c>
      <c r="O40">
        <v>7.1473613</v>
      </c>
      <c r="P40" s="1">
        <v>45016.521286793984</v>
      </c>
      <c r="Q40">
        <v>6.960334E-2</v>
      </c>
      <c r="R40">
        <v>7.3266670000000002E-3</v>
      </c>
      <c r="S40">
        <v>6.1055560000000002E-2</v>
      </c>
    </row>
    <row r="41" spans="3:19">
      <c r="C41" s="1">
        <v>45016.521289837961</v>
      </c>
      <c r="D41">
        <v>-7.7933940000000002</v>
      </c>
      <c r="E41">
        <v>-2.3854396000000002</v>
      </c>
      <c r="F41">
        <v>5.2594633000000002</v>
      </c>
      <c r="G41" s="1">
        <v>45016.521289861113</v>
      </c>
      <c r="H41">
        <v>-8.7481353000000005E-4</v>
      </c>
      <c r="I41">
        <v>-1.5216501999999999E-3</v>
      </c>
      <c r="J41">
        <v>-9.1440835999999999E-4</v>
      </c>
      <c r="L41" s="1">
        <v>45016.521305567127</v>
      </c>
      <c r="M41">
        <v>6.1710896000000002</v>
      </c>
      <c r="N41">
        <v>0.46660042000000002</v>
      </c>
      <c r="O41">
        <v>7.2502526999999999</v>
      </c>
      <c r="P41" s="1">
        <v>45016.521286793984</v>
      </c>
      <c r="Q41">
        <v>7.8151113999999994E-2</v>
      </c>
      <c r="R41">
        <v>-4.8844446000000001E-3</v>
      </c>
      <c r="S41">
        <v>5.9834446999999999E-2</v>
      </c>
    </row>
    <row r="42" spans="3:19">
      <c r="C42" s="1">
        <v>45016.521290023149</v>
      </c>
      <c r="D42">
        <v>-7.7933940000000002</v>
      </c>
      <c r="E42">
        <v>-2.3614893000000001</v>
      </c>
      <c r="F42">
        <v>5.2834133999999997</v>
      </c>
      <c r="G42" s="1">
        <v>45016.521290034725</v>
      </c>
      <c r="H42">
        <v>1.9045092999999999E-4</v>
      </c>
      <c r="I42">
        <v>-1.5216501999999999E-3</v>
      </c>
      <c r="J42">
        <v>-9.1440835999999999E-4</v>
      </c>
      <c r="L42" s="1">
        <v>45016.521305590279</v>
      </c>
      <c r="M42">
        <v>6.2021959999999998</v>
      </c>
      <c r="N42">
        <v>0.68674009999999996</v>
      </c>
      <c r="O42">
        <v>7.539784</v>
      </c>
      <c r="P42" s="1">
        <v>45016.521287280091</v>
      </c>
      <c r="Q42">
        <v>5.7392224999999998E-2</v>
      </c>
      <c r="R42">
        <v>-1.5874445000000001E-2</v>
      </c>
      <c r="S42">
        <v>6.3497780000000004E-2</v>
      </c>
    </row>
    <row r="43" spans="3:19">
      <c r="C43" s="1">
        <v>45016.521290289355</v>
      </c>
      <c r="D43">
        <v>-7.7694435000000004</v>
      </c>
      <c r="E43">
        <v>-2.3566992</v>
      </c>
      <c r="F43">
        <v>5.2977834000000001</v>
      </c>
      <c r="G43" s="1">
        <v>45016.521290300923</v>
      </c>
      <c r="H43">
        <v>-3.4218129999999999E-4</v>
      </c>
      <c r="I43">
        <v>-9.8901799999999993E-4</v>
      </c>
      <c r="J43">
        <v>-3.8177612999999998E-4</v>
      </c>
      <c r="L43" s="1">
        <v>45016.521306041665</v>
      </c>
      <c r="M43">
        <v>6.1591253000000004</v>
      </c>
      <c r="N43">
        <v>0.91645109999999996</v>
      </c>
      <c r="O43">
        <v>7.8245300000000002</v>
      </c>
      <c r="P43" s="1">
        <v>45016.521287291667</v>
      </c>
      <c r="Q43">
        <v>2.198E-2</v>
      </c>
      <c r="R43">
        <v>-1.8316668000000001E-2</v>
      </c>
      <c r="S43">
        <v>6.2276669999999999E-2</v>
      </c>
    </row>
    <row r="44" spans="3:19">
      <c r="C44" s="1">
        <v>45016.521290520832</v>
      </c>
      <c r="D44">
        <v>-7.7742339999999999</v>
      </c>
      <c r="E44">
        <v>-2.3710694000000001</v>
      </c>
      <c r="F44">
        <v>5.2738332999999997</v>
      </c>
      <c r="G44" s="1">
        <v>45016.521290520832</v>
      </c>
      <c r="H44">
        <v>-3.4218129999999999E-4</v>
      </c>
      <c r="I44">
        <v>-9.8901799999999993E-4</v>
      </c>
      <c r="J44">
        <v>-9.1440835999999999E-4</v>
      </c>
      <c r="L44" s="1">
        <v>45016.521306620372</v>
      </c>
      <c r="M44">
        <v>6.2237315000000004</v>
      </c>
      <c r="N44">
        <v>1.3423735000000001</v>
      </c>
      <c r="O44">
        <v>7.6905320000000001</v>
      </c>
      <c r="P44" s="1">
        <v>45016.521287303243</v>
      </c>
      <c r="Q44">
        <v>1.9537779000000002E-2</v>
      </c>
      <c r="R44">
        <v>-2.3201111999999999E-2</v>
      </c>
      <c r="S44">
        <v>5.2507779999999997E-2</v>
      </c>
    </row>
    <row r="45" spans="3:19">
      <c r="C45" s="1">
        <v>45016.521290763892</v>
      </c>
      <c r="D45">
        <v>-7.7790236000000004</v>
      </c>
      <c r="E45">
        <v>-2.3662793999999998</v>
      </c>
      <c r="F45">
        <v>5.2882031999999999</v>
      </c>
      <c r="G45" s="1">
        <v>45016.521290775461</v>
      </c>
      <c r="H45">
        <v>1.2557154E-3</v>
      </c>
      <c r="I45">
        <v>-4.5638577999999999E-4</v>
      </c>
      <c r="J45">
        <v>-1.4470405999999999E-3</v>
      </c>
      <c r="L45" s="1">
        <v>45016.521306666669</v>
      </c>
      <c r="M45">
        <v>6.1902322999999999</v>
      </c>
      <c r="N45">
        <v>1.3160524</v>
      </c>
      <c r="O45">
        <v>7.4129642999999996</v>
      </c>
      <c r="P45" s="1">
        <v>45016.521288368058</v>
      </c>
      <c r="Q45">
        <v>2.4422223E-2</v>
      </c>
      <c r="R45">
        <v>-2.4422223E-2</v>
      </c>
      <c r="S45">
        <v>6.2276669999999999E-2</v>
      </c>
    </row>
    <row r="46" spans="3:19">
      <c r="C46" s="1">
        <v>45016.521291006946</v>
      </c>
      <c r="D46">
        <v>-7.7742339999999999</v>
      </c>
      <c r="E46">
        <v>-2.3758594999999998</v>
      </c>
      <c r="F46">
        <v>5.2786229999999996</v>
      </c>
      <c r="G46" s="1">
        <v>45016.521291006946</v>
      </c>
      <c r="H46">
        <v>1.2557154E-3</v>
      </c>
      <c r="I46">
        <v>-4.5638577999999999E-4</v>
      </c>
      <c r="J46">
        <v>-1.4470405999999999E-3</v>
      </c>
      <c r="L46" s="1">
        <v>45016.521307199073</v>
      </c>
      <c r="M46">
        <v>5.9700923000000001</v>
      </c>
      <c r="N46">
        <v>1.7252251000000001</v>
      </c>
      <c r="O46">
        <v>7.2406810000000004</v>
      </c>
      <c r="P46" s="1">
        <v>45016.521288402779</v>
      </c>
      <c r="Q46">
        <v>1.5874445000000001E-2</v>
      </c>
      <c r="R46">
        <v>-2.198E-2</v>
      </c>
      <c r="S46">
        <v>5.9834446999999999E-2</v>
      </c>
    </row>
    <row r="47" spans="3:19">
      <c r="C47" s="1">
        <v>45016.521291226854</v>
      </c>
      <c r="D47">
        <v>-7.7742339999999999</v>
      </c>
      <c r="E47">
        <v>-2.3710694000000001</v>
      </c>
      <c r="F47">
        <v>5.2929934999999997</v>
      </c>
      <c r="G47" s="1">
        <v>45016.521291238423</v>
      </c>
      <c r="H47">
        <v>1.9045092999999999E-4</v>
      </c>
      <c r="I47">
        <v>7.6246450000000006E-5</v>
      </c>
      <c r="J47">
        <v>-1.4470405999999999E-3</v>
      </c>
      <c r="L47" s="1">
        <v>45016.521307581017</v>
      </c>
      <c r="M47">
        <v>5.9892349999999999</v>
      </c>
      <c r="N47">
        <v>1.9549361000000001</v>
      </c>
      <c r="O47">
        <v>7.2191460000000003</v>
      </c>
      <c r="P47" s="1">
        <v>45016.5212884375</v>
      </c>
      <c r="Q47">
        <v>2.0758889999999999E-2</v>
      </c>
      <c r="R47">
        <v>-3.6633335000000003E-2</v>
      </c>
      <c r="S47">
        <v>5.3728890000000001E-2</v>
      </c>
    </row>
    <row r="48" spans="3:19">
      <c r="C48" s="1">
        <v>45016.521291516205</v>
      </c>
      <c r="D48">
        <v>-7.7694435000000004</v>
      </c>
      <c r="E48">
        <v>-2.3662793999999998</v>
      </c>
      <c r="F48">
        <v>5.2690429999999999</v>
      </c>
      <c r="G48" s="1">
        <v>45016.521291527781</v>
      </c>
      <c r="H48">
        <v>-3.4218129999999999E-4</v>
      </c>
      <c r="I48">
        <v>7.6246450000000006E-5</v>
      </c>
      <c r="J48">
        <v>-9.1440835999999999E-4</v>
      </c>
      <c r="L48" s="1">
        <v>45016.521307604169</v>
      </c>
      <c r="M48">
        <v>5.960521</v>
      </c>
      <c r="N48">
        <v>2.0434706</v>
      </c>
      <c r="O48">
        <v>7.2741809999999996</v>
      </c>
      <c r="P48" s="1">
        <v>45016.521288877317</v>
      </c>
      <c r="Q48">
        <v>2.3201111999999999E-2</v>
      </c>
      <c r="R48">
        <v>-4.3959999999999999E-2</v>
      </c>
      <c r="S48">
        <v>5.0065560000000002E-2</v>
      </c>
    </row>
    <row r="49" spans="3:19">
      <c r="C49" s="1">
        <v>45016.521291724537</v>
      </c>
      <c r="D49">
        <v>-7.7838139999999996</v>
      </c>
      <c r="E49">
        <v>-2.3566992</v>
      </c>
      <c r="F49">
        <v>5.2882031999999999</v>
      </c>
      <c r="G49" s="1">
        <v>45016.521291736113</v>
      </c>
      <c r="H49">
        <v>-3.4218129999999999E-4</v>
      </c>
      <c r="I49">
        <v>1.1415109E-3</v>
      </c>
      <c r="J49">
        <v>1.7487528E-3</v>
      </c>
      <c r="L49" s="1">
        <v>45016.521308645832</v>
      </c>
      <c r="M49">
        <v>5.910272</v>
      </c>
      <c r="N49">
        <v>1.9262222</v>
      </c>
      <c r="O49">
        <v>7.2047889999999999</v>
      </c>
      <c r="P49" s="1">
        <v>45016.521288912038</v>
      </c>
      <c r="Q49">
        <v>2.0758889999999999E-2</v>
      </c>
      <c r="R49">
        <v>-3.2969999999999999E-2</v>
      </c>
      <c r="S49">
        <v>5.6171110000000003E-2</v>
      </c>
    </row>
    <row r="50" spans="3:19">
      <c r="C50" s="1">
        <v>45016.521291979167</v>
      </c>
      <c r="D50">
        <v>-7.7838139999999996</v>
      </c>
      <c r="E50">
        <v>-2.3614893000000001</v>
      </c>
      <c r="F50">
        <v>5.2786229999999996</v>
      </c>
      <c r="G50" s="1">
        <v>45016.521291990743</v>
      </c>
      <c r="H50">
        <v>-1.940078E-3</v>
      </c>
      <c r="I50">
        <v>3.8046719999999998E-3</v>
      </c>
      <c r="J50">
        <v>1.7487528E-3</v>
      </c>
      <c r="L50" s="1">
        <v>45016.521308680552</v>
      </c>
      <c r="M50">
        <v>5.7164529999999996</v>
      </c>
      <c r="N50">
        <v>2.1367905</v>
      </c>
      <c r="O50">
        <v>7.2933234999999996</v>
      </c>
      <c r="P50" s="1">
        <v>45016.521288912038</v>
      </c>
      <c r="Q50">
        <v>1.7095556000000001E-2</v>
      </c>
      <c r="R50">
        <v>-2.9306669E-2</v>
      </c>
      <c r="S50">
        <v>5.4950002999999997E-2</v>
      </c>
    </row>
    <row r="51" spans="3:19">
      <c r="C51" s="1">
        <v>45016.521292187499</v>
      </c>
      <c r="D51">
        <v>-7.7886040000000003</v>
      </c>
      <c r="E51">
        <v>-2.3710694000000001</v>
      </c>
      <c r="F51">
        <v>5.2786229999999996</v>
      </c>
      <c r="G51" s="1">
        <v>45016.521292199075</v>
      </c>
      <c r="H51">
        <v>-3.0053426E-3</v>
      </c>
      <c r="I51">
        <v>3.2720397999999999E-3</v>
      </c>
      <c r="J51">
        <v>2.8140171999999999E-3</v>
      </c>
      <c r="L51" s="1">
        <v>45016.521308692129</v>
      </c>
      <c r="M51">
        <v>5.6662039999999996</v>
      </c>
      <c r="N51">
        <v>2.2947167999999998</v>
      </c>
      <c r="O51">
        <v>7.2526454999999999</v>
      </c>
      <c r="P51" s="1">
        <v>45016.521288923614</v>
      </c>
      <c r="Q51">
        <v>8.5477780000000007E-3</v>
      </c>
      <c r="R51">
        <v>-4.6402222999999999E-2</v>
      </c>
      <c r="S51">
        <v>5.3728890000000001E-2</v>
      </c>
    </row>
    <row r="52" spans="3:19">
      <c r="C52" s="1">
        <v>45016.521292418984</v>
      </c>
      <c r="D52">
        <v>-7.7742339999999999</v>
      </c>
      <c r="E52">
        <v>-2.3902296999999999</v>
      </c>
      <c r="F52">
        <v>5.2834133999999997</v>
      </c>
      <c r="G52" s="1">
        <v>45016.521292465281</v>
      </c>
      <c r="H52">
        <v>-2.4727103E-3</v>
      </c>
      <c r="I52">
        <v>2.7394075999999999E-3</v>
      </c>
      <c r="J52">
        <v>2.2813849999999999E-3</v>
      </c>
      <c r="L52" s="1">
        <v>45016.521309189811</v>
      </c>
      <c r="M52">
        <v>5.6997036999999997</v>
      </c>
      <c r="N52">
        <v>2.4574289999999999</v>
      </c>
      <c r="O52">
        <v>7.1497539999999997</v>
      </c>
      <c r="P52" s="1">
        <v>45016.521289374999</v>
      </c>
      <c r="Q52">
        <v>1.4653334E-2</v>
      </c>
      <c r="R52">
        <v>-4.5181114000000001E-2</v>
      </c>
      <c r="S52">
        <v>5.4950002999999997E-2</v>
      </c>
    </row>
    <row r="53" spans="3:19">
      <c r="C53" s="1">
        <v>45016.521292662037</v>
      </c>
      <c r="D53">
        <v>-7.798184</v>
      </c>
      <c r="E53">
        <v>-2.3662793999999998</v>
      </c>
      <c r="F53">
        <v>5.2977834000000001</v>
      </c>
      <c r="G53" s="1">
        <v>45016.521292673613</v>
      </c>
      <c r="H53">
        <v>-8.7481353000000005E-4</v>
      </c>
      <c r="I53">
        <v>2.7394075999999999E-3</v>
      </c>
      <c r="J53">
        <v>6.8348829999999999E-4</v>
      </c>
      <c r="L53" s="1">
        <v>45016.521309201387</v>
      </c>
      <c r="M53">
        <v>5.5944194999999999</v>
      </c>
      <c r="N53">
        <v>2.6775684000000002</v>
      </c>
      <c r="O53">
        <v>7.1497539999999997</v>
      </c>
      <c r="P53" s="1">
        <v>45016.521289374999</v>
      </c>
      <c r="Q53">
        <v>1.5874445000000001E-2</v>
      </c>
      <c r="R53">
        <v>-3.4191113000000002E-2</v>
      </c>
      <c r="S53">
        <v>5.7392224999999998E-2</v>
      </c>
    </row>
    <row r="54" spans="3:19">
      <c r="C54" s="1">
        <v>45016.521292916666</v>
      </c>
      <c r="D54">
        <v>-7.7933940000000002</v>
      </c>
      <c r="E54">
        <v>-2.3662793999999998</v>
      </c>
      <c r="F54">
        <v>5.2690429999999999</v>
      </c>
      <c r="G54" s="1">
        <v>45016.521292928242</v>
      </c>
      <c r="H54">
        <v>-3.4218129999999999E-4</v>
      </c>
      <c r="I54">
        <v>1.1415109E-3</v>
      </c>
      <c r="J54">
        <v>1.508561E-4</v>
      </c>
      <c r="L54" s="1">
        <v>45016.521309768519</v>
      </c>
      <c r="M54">
        <v>5.6997036999999997</v>
      </c>
      <c r="N54">
        <v>2.7397819000000001</v>
      </c>
      <c r="O54">
        <v>7.1808604999999996</v>
      </c>
      <c r="P54" s="1">
        <v>45016.521289386576</v>
      </c>
      <c r="Q54">
        <v>2.198E-2</v>
      </c>
      <c r="R54">
        <v>-1.8316668000000001E-2</v>
      </c>
      <c r="S54">
        <v>4.7623336000000002E-2</v>
      </c>
    </row>
    <row r="55" spans="3:19">
      <c r="C55" s="1">
        <v>45016.521293101854</v>
      </c>
      <c r="D55">
        <v>-7.7886040000000003</v>
      </c>
      <c r="E55">
        <v>-2.3662793999999998</v>
      </c>
      <c r="F55">
        <v>5.2834133999999997</v>
      </c>
      <c r="G55" s="1">
        <v>45016.521293113423</v>
      </c>
      <c r="H55">
        <v>7.2308314999999996E-4</v>
      </c>
      <c r="I55">
        <v>2.2067753999999999E-3</v>
      </c>
      <c r="J55">
        <v>1.508561E-4</v>
      </c>
      <c r="L55" s="1">
        <v>45016.521310219905</v>
      </c>
      <c r="M55">
        <v>5.6949177000000004</v>
      </c>
      <c r="N55">
        <v>2.9144580000000002</v>
      </c>
      <c r="O55">
        <v>7.3196444999999999</v>
      </c>
      <c r="P55" s="1">
        <v>45016.521289918979</v>
      </c>
      <c r="Q55">
        <v>2.9306669E-2</v>
      </c>
      <c r="R55">
        <v>-1.4653334E-2</v>
      </c>
      <c r="S55">
        <v>5.7392224999999998E-2</v>
      </c>
    </row>
    <row r="56" spans="3:19">
      <c r="C56" s="1">
        <v>45016.521293379628</v>
      </c>
      <c r="D56">
        <v>-7.7838139999999996</v>
      </c>
      <c r="E56">
        <v>-2.3566992</v>
      </c>
      <c r="F56">
        <v>5.2738332999999997</v>
      </c>
      <c r="G56" s="1">
        <v>45016.521293391204</v>
      </c>
      <c r="H56">
        <v>1.2557154E-3</v>
      </c>
      <c r="I56">
        <v>2.2067753999999999E-3</v>
      </c>
      <c r="J56">
        <v>2.2813849999999999E-3</v>
      </c>
      <c r="L56" s="1">
        <v>45016.521310243057</v>
      </c>
      <c r="M56">
        <v>5.697311</v>
      </c>
      <c r="N56">
        <v>2.8522446000000001</v>
      </c>
      <c r="O56">
        <v>7.2598240000000001</v>
      </c>
      <c r="P56" s="1">
        <v>45016.521289930555</v>
      </c>
      <c r="Q56">
        <v>4.1517779999999997E-2</v>
      </c>
      <c r="R56">
        <v>-1.3432222000000001E-2</v>
      </c>
      <c r="S56">
        <v>6.5939999999999999E-2</v>
      </c>
    </row>
    <row r="57" spans="3:19">
      <c r="C57" s="1">
        <v>45016.521293599537</v>
      </c>
      <c r="D57">
        <v>-7.7838139999999996</v>
      </c>
      <c r="E57">
        <v>-2.3806495999999999</v>
      </c>
      <c r="F57">
        <v>5.2786229999999996</v>
      </c>
      <c r="G57" s="1">
        <v>45016.521293611113</v>
      </c>
      <c r="H57">
        <v>7.2308314999999996E-4</v>
      </c>
      <c r="I57">
        <v>2.2067753999999999E-3</v>
      </c>
      <c r="J57">
        <v>2.2813849999999999E-3</v>
      </c>
      <c r="L57" s="1">
        <v>45016.521310729164</v>
      </c>
      <c r="M57">
        <v>5.7212389999999997</v>
      </c>
      <c r="N57">
        <v>2.8594232000000002</v>
      </c>
      <c r="O57">
        <v>7.4321070000000002</v>
      </c>
      <c r="P57" s="1">
        <v>45016.521290393517</v>
      </c>
      <c r="Q57">
        <v>5.6171110000000003E-2</v>
      </c>
      <c r="R57">
        <v>-2.4422223000000001E-3</v>
      </c>
      <c r="S57">
        <v>6.2276669999999999E-2</v>
      </c>
    </row>
    <row r="58" spans="3:19">
      <c r="C58" s="1">
        <v>45016.52129384259</v>
      </c>
      <c r="D58">
        <v>-7.7886040000000003</v>
      </c>
      <c r="E58">
        <v>-2.3662793999999998</v>
      </c>
      <c r="F58">
        <v>5.2690429999999999</v>
      </c>
      <c r="G58" s="1">
        <v>45016.521293854166</v>
      </c>
      <c r="H58">
        <v>-1.940078E-3</v>
      </c>
      <c r="I58">
        <v>2.2067753999999999E-3</v>
      </c>
      <c r="J58">
        <v>6.8348829999999999E-4</v>
      </c>
      <c r="L58" s="1">
        <v>45016.521310752316</v>
      </c>
      <c r="M58">
        <v>5.797809</v>
      </c>
      <c r="N58">
        <v>3.0245278</v>
      </c>
      <c r="O58">
        <v>7.4823564999999999</v>
      </c>
      <c r="P58" s="1">
        <v>45016.521290416669</v>
      </c>
      <c r="Q58">
        <v>6.3497780000000004E-2</v>
      </c>
      <c r="R58">
        <v>1.099E-2</v>
      </c>
      <c r="S58">
        <v>6.1055560000000002E-2</v>
      </c>
    </row>
    <row r="59" spans="3:19">
      <c r="C59" s="1">
        <v>45016.52129409722</v>
      </c>
      <c r="D59">
        <v>-7.7694435000000004</v>
      </c>
      <c r="E59">
        <v>-2.3614893000000001</v>
      </c>
      <c r="F59">
        <v>5.2738332999999997</v>
      </c>
      <c r="G59" s="1">
        <v>45016.521294108796</v>
      </c>
      <c r="H59">
        <v>-1.940078E-3</v>
      </c>
      <c r="I59">
        <v>1.1415109E-3</v>
      </c>
      <c r="J59">
        <v>-9.1440835999999999E-4</v>
      </c>
      <c r="L59" s="1">
        <v>45016.521311296296</v>
      </c>
      <c r="M59">
        <v>5.8432727</v>
      </c>
      <c r="N59">
        <v>3.0077782000000002</v>
      </c>
      <c r="O59">
        <v>7.372287</v>
      </c>
      <c r="P59" s="1">
        <v>45016.521290960649</v>
      </c>
      <c r="Q59">
        <v>6.5939999999999999E-2</v>
      </c>
      <c r="R59">
        <v>3.0527780000000001E-2</v>
      </c>
      <c r="S59">
        <v>7.0824444E-2</v>
      </c>
    </row>
    <row r="60" spans="3:19">
      <c r="C60" s="1">
        <v>45016.521294351849</v>
      </c>
      <c r="D60">
        <v>-7.7886040000000003</v>
      </c>
      <c r="E60">
        <v>-2.3710694000000001</v>
      </c>
      <c r="F60">
        <v>5.2929934999999997</v>
      </c>
      <c r="G60" s="1">
        <v>45016.521294363425</v>
      </c>
      <c r="H60">
        <v>1.8951343E-4</v>
      </c>
      <c r="I60">
        <v>6.0903490000000003E-4</v>
      </c>
      <c r="J60">
        <v>-3.0519060000000001E-3</v>
      </c>
      <c r="L60" s="1">
        <v>45016.52131178241</v>
      </c>
      <c r="M60">
        <v>5.8791650000000004</v>
      </c>
      <c r="N60">
        <v>3.1417760000000001</v>
      </c>
      <c r="O60">
        <v>7.5014989999999999</v>
      </c>
      <c r="P60" s="1">
        <v>45016.521290983794</v>
      </c>
      <c r="Q60">
        <v>7.9372230000000002E-2</v>
      </c>
      <c r="R60">
        <v>2.5643334E-2</v>
      </c>
      <c r="S60">
        <v>8.1814445999999999E-2</v>
      </c>
    </row>
    <row r="61" spans="3:19">
      <c r="C61" s="1">
        <v>45016.521294560182</v>
      </c>
      <c r="D61">
        <v>-7.7886040000000003</v>
      </c>
      <c r="E61">
        <v>-2.3806495999999999</v>
      </c>
      <c r="F61">
        <v>5.2738332999999997</v>
      </c>
      <c r="G61" s="1">
        <v>45016.521294583334</v>
      </c>
      <c r="H61">
        <v>1.2547779E-3</v>
      </c>
      <c r="I61">
        <v>7.6402679999999998E-5</v>
      </c>
      <c r="J61">
        <v>-2.5192737000000001E-3</v>
      </c>
      <c r="L61" s="1">
        <v>45016.521312303237</v>
      </c>
      <c r="M61">
        <v>5.7714879999999997</v>
      </c>
      <c r="N61">
        <v>2.9527429999999999</v>
      </c>
      <c r="O61">
        <v>7.6043900000000004</v>
      </c>
      <c r="P61" s="1">
        <v>45016.521291979167</v>
      </c>
      <c r="Q61">
        <v>8.4256670000000006E-2</v>
      </c>
      <c r="R61">
        <v>0</v>
      </c>
      <c r="S61">
        <v>7.9372230000000002E-2</v>
      </c>
    </row>
    <row r="62" spans="3:19">
      <c r="C62" s="1">
        <v>45016.52129478009</v>
      </c>
      <c r="D62">
        <v>-7.7742339999999999</v>
      </c>
      <c r="E62">
        <v>-2.3614893000000001</v>
      </c>
      <c r="F62">
        <v>5.3025736999999999</v>
      </c>
      <c r="G62" s="1">
        <v>45016.521294791666</v>
      </c>
      <c r="H62">
        <v>3.3853068000000001E-3</v>
      </c>
      <c r="I62">
        <v>-3.1193906999999999E-3</v>
      </c>
      <c r="J62">
        <v>-1.9866414000000001E-3</v>
      </c>
      <c r="L62" s="1">
        <v>45016.521312337965</v>
      </c>
      <c r="M62">
        <v>5.7690954000000003</v>
      </c>
      <c r="N62">
        <v>2.8953153999999999</v>
      </c>
      <c r="O62">
        <v>7.635497</v>
      </c>
      <c r="P62" s="1">
        <v>45016.521292476849</v>
      </c>
      <c r="Q62">
        <v>0.10745778</v>
      </c>
      <c r="R62">
        <v>-1.4653334E-2</v>
      </c>
      <c r="S62">
        <v>9.1583334000000002E-2</v>
      </c>
    </row>
    <row r="63" spans="3:19">
      <c r="C63" s="1">
        <v>45016.521295011575</v>
      </c>
      <c r="D63">
        <v>-7.7646537000000002</v>
      </c>
      <c r="E63">
        <v>-2.3710694000000001</v>
      </c>
      <c r="F63">
        <v>5.3025736999999999</v>
      </c>
      <c r="G63" s="1">
        <v>45016.521295023151</v>
      </c>
      <c r="H63">
        <v>2.8526746000000001E-3</v>
      </c>
      <c r="I63">
        <v>-4.1846549999999998E-3</v>
      </c>
      <c r="J63">
        <v>-1.9866414000000001E-3</v>
      </c>
      <c r="L63" s="1">
        <v>45016.521313321762</v>
      </c>
      <c r="M63">
        <v>5.7212389999999997</v>
      </c>
      <c r="N63">
        <v>3.1728828</v>
      </c>
      <c r="O63">
        <v>7.4536423999999997</v>
      </c>
      <c r="P63" s="1">
        <v>45016.521292511577</v>
      </c>
      <c r="Q63">
        <v>0.12943779</v>
      </c>
      <c r="R63">
        <v>-2.6864445000000001E-2</v>
      </c>
      <c r="S63">
        <v>0.117226675</v>
      </c>
    </row>
    <row r="64" spans="3:19">
      <c r="C64" s="1">
        <v>45016.521295266204</v>
      </c>
      <c r="D64">
        <v>-7.7838139999999996</v>
      </c>
      <c r="E64">
        <v>-2.3806495999999999</v>
      </c>
      <c r="F64">
        <v>5.2929934999999997</v>
      </c>
      <c r="G64" s="1">
        <v>45016.52129527778</v>
      </c>
      <c r="H64">
        <v>4.4505713000000001E-3</v>
      </c>
      <c r="I64">
        <v>-4.1846549999999998E-3</v>
      </c>
      <c r="J64">
        <v>-1.4540092000000001E-3</v>
      </c>
      <c r="L64" s="1">
        <v>45016.521313391204</v>
      </c>
      <c r="M64">
        <v>5.6470612999999998</v>
      </c>
      <c r="N64">
        <v>3.1202407000000001</v>
      </c>
      <c r="O64">
        <v>7.4105715999999999</v>
      </c>
      <c r="P64" s="1">
        <v>45016.521292523146</v>
      </c>
      <c r="Q64">
        <v>0.14897557</v>
      </c>
      <c r="R64">
        <v>-2.6864445000000001E-2</v>
      </c>
      <c r="S64">
        <v>0.12943779</v>
      </c>
    </row>
    <row r="65" spans="3:19">
      <c r="C65" s="1">
        <v>45016.521295474537</v>
      </c>
      <c r="D65">
        <v>-7.7646537000000002</v>
      </c>
      <c r="E65">
        <v>-2.3854396000000002</v>
      </c>
      <c r="F65">
        <v>5.2882031999999999</v>
      </c>
      <c r="G65" s="1">
        <v>45016.521295486113</v>
      </c>
      <c r="H65">
        <v>2.8526746000000001E-3</v>
      </c>
      <c r="I65">
        <v>-3.6520229999999999E-3</v>
      </c>
      <c r="J65">
        <v>1.7417842E-3</v>
      </c>
      <c r="L65" s="1">
        <v>45016.521313414349</v>
      </c>
      <c r="M65">
        <v>5.6757755000000003</v>
      </c>
      <c r="N65">
        <v>3.1896327000000002</v>
      </c>
      <c r="O65">
        <v>7.3268228000000004</v>
      </c>
      <c r="P65" s="1">
        <v>45016.521292534722</v>
      </c>
      <c r="Q65">
        <v>0.23445335</v>
      </c>
      <c r="R65">
        <v>-2.8085556000000001E-2</v>
      </c>
      <c r="S65">
        <v>0.14653334000000001</v>
      </c>
    </row>
    <row r="66" spans="3:19">
      <c r="C66" s="1">
        <v>45016.521295671293</v>
      </c>
      <c r="D66">
        <v>-7.7646537000000002</v>
      </c>
      <c r="E66">
        <v>-2.3950195000000001</v>
      </c>
      <c r="F66">
        <v>5.2882031999999999</v>
      </c>
      <c r="G66" s="1">
        <v>45016.521295682869</v>
      </c>
      <c r="H66">
        <v>1.8951343E-4</v>
      </c>
      <c r="I66">
        <v>-5.2499193999999997E-3</v>
      </c>
      <c r="J66">
        <v>7.0681064000000004E-3</v>
      </c>
      <c r="L66" s="1">
        <v>45016.52131405093</v>
      </c>
      <c r="M66">
        <v>5.6087759999999998</v>
      </c>
      <c r="N66">
        <v>3.089134</v>
      </c>
      <c r="O66">
        <v>7.6163544999999999</v>
      </c>
      <c r="P66" s="1">
        <v>45016.521293067133</v>
      </c>
      <c r="Q66">
        <v>0.17461889999999999</v>
      </c>
      <c r="R66">
        <v>-2.3201111999999999E-2</v>
      </c>
      <c r="S66">
        <v>0.13554332999999999</v>
      </c>
    </row>
    <row r="67" spans="3:19">
      <c r="C67" s="1">
        <v>45016.521295937499</v>
      </c>
      <c r="D67">
        <v>-7.7598634000000004</v>
      </c>
      <c r="E67">
        <v>-2.3998096000000002</v>
      </c>
      <c r="F67">
        <v>5.2929934999999997</v>
      </c>
      <c r="G67" s="1">
        <v>45016.521295960651</v>
      </c>
      <c r="H67">
        <v>-2.4736477000000001E-3</v>
      </c>
      <c r="I67">
        <v>-4.7172875999999999E-3</v>
      </c>
      <c r="J67">
        <v>1.1861797E-2</v>
      </c>
      <c r="L67" s="1">
        <v>45016.521314108795</v>
      </c>
      <c r="M67">
        <v>5.6087759999999998</v>
      </c>
      <c r="N67">
        <v>3.0915267000000002</v>
      </c>
      <c r="O67">
        <v>7.5684979999999999</v>
      </c>
      <c r="P67" s="1">
        <v>45016.521293101854</v>
      </c>
      <c r="Q67">
        <v>0.13310111999999999</v>
      </c>
      <c r="R67">
        <v>-3.2969999999999999E-2</v>
      </c>
      <c r="S67">
        <v>0.109900005</v>
      </c>
    </row>
    <row r="68" spans="3:19">
      <c r="C68" s="1">
        <v>45016.521296180559</v>
      </c>
      <c r="D68">
        <v>-7.7742339999999999</v>
      </c>
      <c r="E68">
        <v>-2.3423292999999998</v>
      </c>
      <c r="F68">
        <v>5.2977834000000001</v>
      </c>
      <c r="G68" s="1">
        <v>45016.521296203704</v>
      </c>
      <c r="H68">
        <v>-6.2020729999999998E-3</v>
      </c>
      <c r="I68">
        <v>-2.5867584999999999E-3</v>
      </c>
      <c r="J68">
        <v>1.1861797E-2</v>
      </c>
      <c r="L68" s="1">
        <v>45016.52131434028</v>
      </c>
      <c r="M68">
        <v>5.7020964999999997</v>
      </c>
      <c r="N68">
        <v>3.2303107</v>
      </c>
      <c r="O68">
        <v>7.4392858000000004</v>
      </c>
      <c r="P68" s="1">
        <v>45016.521293124999</v>
      </c>
      <c r="Q68">
        <v>7.2045559999999995E-2</v>
      </c>
      <c r="R68">
        <v>-4.1517779999999997E-2</v>
      </c>
      <c r="S68">
        <v>0.10013112</v>
      </c>
    </row>
    <row r="69" spans="3:19">
      <c r="C69" s="1">
        <v>45016.521296435189</v>
      </c>
      <c r="D69">
        <v>-7.7838139999999996</v>
      </c>
      <c r="E69">
        <v>-2.3135889000000001</v>
      </c>
      <c r="F69">
        <v>5.2977834000000001</v>
      </c>
      <c r="G69" s="1">
        <v>45016.521296446757</v>
      </c>
      <c r="H69">
        <v>-8.8652339999999996E-3</v>
      </c>
      <c r="I69">
        <v>7.6402679999999998E-5</v>
      </c>
      <c r="J69">
        <v>1.1329165E-2</v>
      </c>
      <c r="L69" s="1">
        <v>45016.521314363425</v>
      </c>
      <c r="M69">
        <v>5.6350974999999996</v>
      </c>
      <c r="N69">
        <v>3.3092736999999999</v>
      </c>
      <c r="O69">
        <v>7.4991060000000003</v>
      </c>
      <c r="P69" s="1">
        <v>45016.521294108796</v>
      </c>
      <c r="Q69">
        <v>5.3728890000000001E-2</v>
      </c>
      <c r="R69">
        <v>-6.3497780000000004E-2</v>
      </c>
      <c r="S69">
        <v>0.12455334</v>
      </c>
    </row>
    <row r="70" spans="3:19">
      <c r="C70" s="1">
        <v>45016.521296666666</v>
      </c>
      <c r="D70">
        <v>-7.7933940000000002</v>
      </c>
      <c r="E70">
        <v>-2.3375392000000002</v>
      </c>
      <c r="F70">
        <v>5.2738332999999997</v>
      </c>
      <c r="G70" s="1">
        <v>45016.521296666666</v>
      </c>
      <c r="H70">
        <v>-1.0463131000000001E-2</v>
      </c>
      <c r="I70">
        <v>1.1416671000000001E-3</v>
      </c>
      <c r="J70">
        <v>9.1986359999999996E-3</v>
      </c>
      <c r="L70" s="1">
        <v>45016.521315439815</v>
      </c>
      <c r="M70">
        <v>5.6853465999999999</v>
      </c>
      <c r="N70">
        <v>3.2901310000000001</v>
      </c>
      <c r="O70">
        <v>7.5326056000000001</v>
      </c>
      <c r="P70" s="1">
        <v>45016.521294131948</v>
      </c>
      <c r="Q70">
        <v>9.2804449999999997E-2</v>
      </c>
      <c r="R70">
        <v>-3.0527780000000001E-2</v>
      </c>
      <c r="S70">
        <v>0.12455334</v>
      </c>
    </row>
    <row r="71" spans="3:19">
      <c r="C71" s="1">
        <v>45016.521296886574</v>
      </c>
      <c r="D71">
        <v>-7.8077639999999997</v>
      </c>
      <c r="E71">
        <v>-2.3710694000000001</v>
      </c>
      <c r="F71">
        <v>5.2786229999999996</v>
      </c>
      <c r="G71" s="1">
        <v>45016.52129689815</v>
      </c>
      <c r="H71">
        <v>-1.1528396E-2</v>
      </c>
      <c r="I71">
        <v>-9.8886180000000001E-4</v>
      </c>
      <c r="J71">
        <v>6.0028420000000004E-3</v>
      </c>
      <c r="L71" s="1">
        <v>45016.521315451391</v>
      </c>
      <c r="M71">
        <v>5.6039906000000004</v>
      </c>
      <c r="N71">
        <v>3.2973096000000002</v>
      </c>
      <c r="O71">
        <v>7.5828547000000004</v>
      </c>
      <c r="P71" s="1">
        <v>45016.521294143517</v>
      </c>
      <c r="Q71">
        <v>0.10501555999999999</v>
      </c>
      <c r="R71">
        <v>-2.9306669E-2</v>
      </c>
      <c r="S71">
        <v>0.10013112</v>
      </c>
    </row>
    <row r="72" spans="3:19">
      <c r="C72" s="1">
        <v>45016.521297118059</v>
      </c>
      <c r="D72">
        <v>-7.8029736999999999</v>
      </c>
      <c r="E72">
        <v>-2.3614893000000001</v>
      </c>
      <c r="F72">
        <v>5.2977834000000001</v>
      </c>
      <c r="G72" s="1">
        <v>45016.521297129628</v>
      </c>
      <c r="H72">
        <v>-1.0995763E-2</v>
      </c>
      <c r="I72">
        <v>-1.521494E-3</v>
      </c>
      <c r="J72">
        <v>3.3396808000000001E-3</v>
      </c>
      <c r="L72" s="1">
        <v>45016.521315937498</v>
      </c>
      <c r="M72">
        <v>5.7188463</v>
      </c>
      <c r="N72">
        <v>3.3308089999999999</v>
      </c>
      <c r="O72">
        <v>7.4368930000000004</v>
      </c>
      <c r="P72" s="1">
        <v>45016.521294155093</v>
      </c>
      <c r="Q72">
        <v>2.6864445000000001E-2</v>
      </c>
      <c r="R72">
        <v>-3.7854444000000001E-2</v>
      </c>
      <c r="S72">
        <v>8.1814445999999999E-2</v>
      </c>
    </row>
    <row r="73" spans="3:19">
      <c r="C73" s="1">
        <v>45016.521297372688</v>
      </c>
      <c r="D73">
        <v>-7.7838139999999996</v>
      </c>
      <c r="E73">
        <v>-2.3806495999999999</v>
      </c>
      <c r="F73">
        <v>5.2834133999999997</v>
      </c>
      <c r="G73" s="1">
        <v>45016.521297395833</v>
      </c>
      <c r="H73">
        <v>-9.9304990000000006E-3</v>
      </c>
      <c r="I73">
        <v>-9.8886180000000001E-4</v>
      </c>
      <c r="J73">
        <v>1.4388747999999999E-4</v>
      </c>
      <c r="L73" s="1">
        <v>45016.52131596065</v>
      </c>
      <c r="M73">
        <v>5.5800624000000001</v>
      </c>
      <c r="N73">
        <v>3.4624142999999998</v>
      </c>
      <c r="O73">
        <v>7.6570324999999997</v>
      </c>
      <c r="P73" s="1">
        <v>45016.52129459491</v>
      </c>
      <c r="Q73">
        <v>-3.9075556999999997E-2</v>
      </c>
      <c r="R73">
        <v>-4.2738892000000001E-2</v>
      </c>
      <c r="S73">
        <v>5.3728890000000001E-2</v>
      </c>
    </row>
    <row r="74" spans="3:19">
      <c r="C74" s="1">
        <v>45016.521297604166</v>
      </c>
      <c r="D74">
        <v>-7.7933940000000002</v>
      </c>
      <c r="E74">
        <v>-2.3854396000000002</v>
      </c>
      <c r="F74">
        <v>5.3025736999999999</v>
      </c>
      <c r="G74" s="1">
        <v>45016.521297627318</v>
      </c>
      <c r="H74">
        <v>-1.4724188500000001E-2</v>
      </c>
      <c r="I74">
        <v>-1.0043609E-2</v>
      </c>
      <c r="J74">
        <v>-3.8874474999999999E-4</v>
      </c>
      <c r="L74" s="1">
        <v>45016.521315972219</v>
      </c>
      <c r="M74">
        <v>5.5034919999999996</v>
      </c>
      <c r="N74">
        <v>3.4097721999999999</v>
      </c>
      <c r="O74">
        <v>7.4943204000000003</v>
      </c>
      <c r="P74" s="1">
        <v>45016.52129459491</v>
      </c>
      <c r="Q74">
        <v>-6.4718894999999999E-2</v>
      </c>
      <c r="R74">
        <v>-3.9075556999999997E-2</v>
      </c>
      <c r="S74">
        <v>5.1286668000000001E-2</v>
      </c>
    </row>
    <row r="75" spans="3:19">
      <c r="C75" s="1">
        <v>45016.521297789353</v>
      </c>
      <c r="D75">
        <v>-7.8556642999999999</v>
      </c>
      <c r="E75">
        <v>-2.3566992</v>
      </c>
      <c r="F75">
        <v>5.3025736999999999</v>
      </c>
      <c r="G75" s="1">
        <v>45016.521297800929</v>
      </c>
      <c r="H75">
        <v>-1.7387349999999999E-2</v>
      </c>
      <c r="I75">
        <v>-2.4424681E-2</v>
      </c>
      <c r="J75">
        <v>-1.9866414000000001E-3</v>
      </c>
      <c r="L75" s="1">
        <v>45016.521316921295</v>
      </c>
      <c r="M75">
        <v>5.5872406999999997</v>
      </c>
      <c r="N75">
        <v>3.5820555999999999</v>
      </c>
      <c r="O75">
        <v>7.5254272999999996</v>
      </c>
      <c r="P75" s="1">
        <v>45016.521294618055</v>
      </c>
      <c r="Q75">
        <v>-3.6633335000000003E-2</v>
      </c>
      <c r="R75">
        <v>-2.3201111999999999E-2</v>
      </c>
      <c r="S75">
        <v>5.1286668000000001E-2</v>
      </c>
    </row>
    <row r="76" spans="3:19">
      <c r="C76" s="1">
        <v>45016.521298067128</v>
      </c>
      <c r="D76">
        <v>-7.8269242999999999</v>
      </c>
      <c r="E76">
        <v>-2.3710694000000001</v>
      </c>
      <c r="F76">
        <v>5.2642530000000001</v>
      </c>
      <c r="G76" s="1">
        <v>45016.52129809028</v>
      </c>
      <c r="H76">
        <v>-1.8985245000000001E-2</v>
      </c>
      <c r="I76">
        <v>-3.0816265999999998E-2</v>
      </c>
      <c r="J76">
        <v>-4.1171703000000004E-3</v>
      </c>
      <c r="L76" s="1">
        <v>45016.521316967592</v>
      </c>
      <c r="M76">
        <v>5.5130634000000001</v>
      </c>
      <c r="N76">
        <v>3.6179478</v>
      </c>
      <c r="O76">
        <v>7.4488570000000003</v>
      </c>
      <c r="P76" s="1">
        <v>45016.521295081016</v>
      </c>
      <c r="Q76">
        <v>-3.9075556999999997E-2</v>
      </c>
      <c r="R76">
        <v>-2.198E-2</v>
      </c>
      <c r="S76">
        <v>4.2738892000000001E-2</v>
      </c>
    </row>
    <row r="77" spans="3:19">
      <c r="C77" s="1">
        <v>45016.52129827546</v>
      </c>
      <c r="D77">
        <v>-7.7790236000000004</v>
      </c>
      <c r="E77">
        <v>-2.3950195000000001</v>
      </c>
      <c r="F77">
        <v>5.2690429999999999</v>
      </c>
      <c r="G77" s="1">
        <v>45016.52129827546</v>
      </c>
      <c r="H77">
        <v>-1.259366E-2</v>
      </c>
      <c r="I77">
        <v>-2.6022578000000001E-2</v>
      </c>
      <c r="J77">
        <v>-6.7803315000000003E-3</v>
      </c>
      <c r="L77" s="1">
        <v>45016.521317453706</v>
      </c>
      <c r="M77">
        <v>5.5393844000000003</v>
      </c>
      <c r="N77">
        <v>3.5222349999999998</v>
      </c>
      <c r="O77">
        <v>7.4010005000000003</v>
      </c>
      <c r="P77" s="1">
        <v>45016.521295104169</v>
      </c>
      <c r="Q77">
        <v>-2.5643334E-2</v>
      </c>
      <c r="R77">
        <v>-2.4422223E-2</v>
      </c>
      <c r="S77">
        <v>2.8085556000000001E-2</v>
      </c>
    </row>
    <row r="78" spans="3:19">
      <c r="C78" s="1">
        <v>45016.521298518521</v>
      </c>
      <c r="D78">
        <v>-7.7407035999999998</v>
      </c>
      <c r="E78">
        <v>-2.3566992</v>
      </c>
      <c r="F78">
        <v>5.2642530000000001</v>
      </c>
      <c r="G78" s="1">
        <v>45016.52129853009</v>
      </c>
      <c r="H78">
        <v>-4.6041766E-3</v>
      </c>
      <c r="I78">
        <v>-3.0816265999999998E-2</v>
      </c>
      <c r="J78">
        <v>-4.6498026E-3</v>
      </c>
      <c r="L78" s="1">
        <v>45016.521317488427</v>
      </c>
      <c r="M78">
        <v>5.6135619999999999</v>
      </c>
      <c r="N78">
        <v>3.6035910000000002</v>
      </c>
      <c r="O78">
        <v>7.472785</v>
      </c>
      <c r="P78" s="1">
        <v>45016.521295115737</v>
      </c>
      <c r="Q78">
        <v>3.6633335000000003E-2</v>
      </c>
      <c r="R78">
        <v>-1.7095556000000001E-2</v>
      </c>
      <c r="S78">
        <v>4.8844445E-2</v>
      </c>
    </row>
    <row r="79" spans="3:19">
      <c r="C79" s="1">
        <v>45016.521298784719</v>
      </c>
      <c r="D79">
        <v>-7.8029736999999999</v>
      </c>
      <c r="E79">
        <v>-2.3327491</v>
      </c>
      <c r="F79">
        <v>5.3025736999999999</v>
      </c>
      <c r="G79" s="1">
        <v>45016.521298796295</v>
      </c>
      <c r="H79">
        <v>6.5811000000000003E-3</v>
      </c>
      <c r="I79">
        <v>-3.5077322000000001E-2</v>
      </c>
      <c r="J79">
        <v>-1.9866414000000001E-3</v>
      </c>
      <c r="L79" s="1">
        <v>45016.521317986109</v>
      </c>
      <c r="M79">
        <v>5.6087759999999998</v>
      </c>
      <c r="N79">
        <v>3.5341990000000001</v>
      </c>
      <c r="O79">
        <v>7.3603224999999997</v>
      </c>
      <c r="P79" s="1">
        <v>45016.521295127313</v>
      </c>
      <c r="Q79">
        <v>0.109900005</v>
      </c>
      <c r="R79">
        <v>8.5477780000000007E-3</v>
      </c>
      <c r="S79">
        <v>7.0824444E-2</v>
      </c>
    </row>
    <row r="80" spans="3:19">
      <c r="C80" s="1">
        <v>45016.521298993059</v>
      </c>
      <c r="D80">
        <v>-7.798184</v>
      </c>
      <c r="E80">
        <v>-2.3566992</v>
      </c>
      <c r="F80">
        <v>5.3121533000000003</v>
      </c>
      <c r="G80" s="1">
        <v>45016.521299004628</v>
      </c>
      <c r="H80">
        <v>1.7766375000000001E-2</v>
      </c>
      <c r="I80">
        <v>-3.0283635E-2</v>
      </c>
      <c r="J80">
        <v>-5.7150669999999999E-3</v>
      </c>
      <c r="L80" s="1">
        <v>45016.521317997685</v>
      </c>
      <c r="M80">
        <v>5.5489560000000004</v>
      </c>
      <c r="N80">
        <v>3.4839497000000001</v>
      </c>
      <c r="O80">
        <v>7.3531440000000003</v>
      </c>
      <c r="P80" s="1">
        <v>45016.521295636572</v>
      </c>
      <c r="Q80">
        <v>5.7392224999999998E-2</v>
      </c>
      <c r="R80">
        <v>2.8085556000000001E-2</v>
      </c>
      <c r="S80">
        <v>6.960334E-2</v>
      </c>
    </row>
    <row r="81" spans="3:19">
      <c r="C81" s="1">
        <v>45016.521299259257</v>
      </c>
      <c r="D81">
        <v>-7.7263330000000003</v>
      </c>
      <c r="E81">
        <v>-2.3566992</v>
      </c>
      <c r="F81">
        <v>5.3313135999999997</v>
      </c>
      <c r="G81" s="1">
        <v>45016.521299282409</v>
      </c>
      <c r="H81">
        <v>1.7233743999999999E-2</v>
      </c>
      <c r="I81">
        <v>-2.0163624000000002E-2</v>
      </c>
      <c r="J81">
        <v>-1.104139E-2</v>
      </c>
      <c r="L81" s="1">
        <v>45016.52131851852</v>
      </c>
      <c r="M81">
        <v>5.6039906000000004</v>
      </c>
      <c r="N81">
        <v>3.5916269999999999</v>
      </c>
      <c r="O81">
        <v>7.2765737000000001</v>
      </c>
      <c r="P81" s="1">
        <v>45016.521295671293</v>
      </c>
      <c r="Q81">
        <v>-5.3728890000000001E-2</v>
      </c>
      <c r="R81">
        <v>2.3201111999999999E-2</v>
      </c>
      <c r="S81">
        <v>4.3959999999999999E-2</v>
      </c>
    </row>
    <row r="82" spans="3:19">
      <c r="C82" s="1">
        <v>45016.521299490742</v>
      </c>
      <c r="D82">
        <v>-7.6784330000000001</v>
      </c>
      <c r="E82">
        <v>-2.3566992</v>
      </c>
      <c r="F82">
        <v>5.3504740000000002</v>
      </c>
      <c r="G82" s="1">
        <v>45016.521299502318</v>
      </c>
      <c r="H82">
        <v>1.2972687E-2</v>
      </c>
      <c r="I82">
        <v>-1.5369931999999999E-2</v>
      </c>
      <c r="J82">
        <v>-1.2639286E-2</v>
      </c>
      <c r="L82" s="1">
        <v>45016.521318553241</v>
      </c>
      <c r="M82">
        <v>5.4963135999999997</v>
      </c>
      <c r="N82">
        <v>3.6777685</v>
      </c>
      <c r="O82">
        <v>7.1353970000000002</v>
      </c>
      <c r="P82" s="1">
        <v>45016.521295682869</v>
      </c>
      <c r="Q82">
        <v>-0.16973445000000001</v>
      </c>
      <c r="R82">
        <v>6.8382226000000004E-2</v>
      </c>
      <c r="S82">
        <v>-5.9834446999999999E-2</v>
      </c>
    </row>
    <row r="83" spans="3:19">
      <c r="C83" s="1">
        <v>45016.52129971065</v>
      </c>
      <c r="D83">
        <v>-7.6832229999999999</v>
      </c>
      <c r="E83">
        <v>-2.3566992</v>
      </c>
      <c r="F83">
        <v>5.3744240000000003</v>
      </c>
      <c r="G83" s="1">
        <v>45016.521299756947</v>
      </c>
      <c r="H83">
        <v>1.4570583999999999E-2</v>
      </c>
      <c r="I83">
        <v>-7.3804483000000001E-3</v>
      </c>
      <c r="J83">
        <v>-1.4769815E-2</v>
      </c>
      <c r="L83" s="1">
        <v>45016.521319085645</v>
      </c>
      <c r="M83">
        <v>5.5896334999999997</v>
      </c>
      <c r="N83">
        <v>3.6466618</v>
      </c>
      <c r="O83">
        <v>7.125826</v>
      </c>
      <c r="P83" s="1">
        <v>45016.521296122686</v>
      </c>
      <c r="Q83">
        <v>-0.109900005</v>
      </c>
      <c r="R83">
        <v>9.768889E-2</v>
      </c>
      <c r="S83">
        <v>-0.19415668</v>
      </c>
    </row>
    <row r="84" spans="3:19">
      <c r="C84" s="1">
        <v>45016.521299930559</v>
      </c>
      <c r="D84">
        <v>-7.7071733</v>
      </c>
      <c r="E84">
        <v>-2.3902296999999999</v>
      </c>
      <c r="F84">
        <v>5.3648439999999997</v>
      </c>
      <c r="G84" s="1">
        <v>45016.521299942127</v>
      </c>
      <c r="H84">
        <v>1.2440055E-2</v>
      </c>
      <c r="I84">
        <v>7.5332539999999996E-3</v>
      </c>
      <c r="J84">
        <v>-1.6367711E-2</v>
      </c>
      <c r="L84" s="1">
        <v>45016.521319594911</v>
      </c>
      <c r="M84">
        <v>5.6015980000000001</v>
      </c>
      <c r="N84">
        <v>3.6490545000000001</v>
      </c>
      <c r="O84">
        <v>7.1856464999999998</v>
      </c>
      <c r="P84" s="1">
        <v>45016.521296168983</v>
      </c>
      <c r="Q84">
        <v>7.3266670000000006E-2</v>
      </c>
      <c r="R84">
        <v>4.2738892000000001E-2</v>
      </c>
      <c r="S84">
        <v>-0.25399113000000001</v>
      </c>
    </row>
    <row r="85" spans="3:19">
      <c r="C85" s="1">
        <v>45016.521300185188</v>
      </c>
      <c r="D85">
        <v>-7.7071733</v>
      </c>
      <c r="E85">
        <v>-2.3902296999999999</v>
      </c>
      <c r="F85">
        <v>5.3361039999999997</v>
      </c>
      <c r="G85" s="1">
        <v>45016.521300208333</v>
      </c>
      <c r="H85">
        <v>6.5821550000000001E-3</v>
      </c>
      <c r="I85">
        <v>1.7120458000000002E-2</v>
      </c>
      <c r="J85">
        <v>-1.7425135000000001E-2</v>
      </c>
      <c r="L85" s="1">
        <v>45016.521319629632</v>
      </c>
      <c r="M85">
        <v>5.5968121999999996</v>
      </c>
      <c r="N85">
        <v>3.7088752</v>
      </c>
      <c r="O85">
        <v>7.0707909999999998</v>
      </c>
      <c r="P85" s="1">
        <v>45016.52129665509</v>
      </c>
      <c r="Q85">
        <v>0.14653334000000001</v>
      </c>
      <c r="R85">
        <v>-3.6633336000000002E-3</v>
      </c>
      <c r="S85">
        <v>-0.28818222999999998</v>
      </c>
    </row>
    <row r="86" spans="3:19">
      <c r="C86" s="1">
        <v>45016.521300381944</v>
      </c>
      <c r="D86">
        <v>-7.7071733</v>
      </c>
      <c r="E86">
        <v>-2.3806495999999999</v>
      </c>
      <c r="F86">
        <v>5.3456840000000003</v>
      </c>
      <c r="G86" s="1">
        <v>45016.521300381944</v>
      </c>
      <c r="H86">
        <v>3.9189938000000002E-3</v>
      </c>
      <c r="I86">
        <v>2.3512044999999999E-2</v>
      </c>
      <c r="J86">
        <v>-1.7425135000000001E-2</v>
      </c>
      <c r="L86" s="1">
        <v>45016.521320162035</v>
      </c>
      <c r="M86">
        <v>5.6231330000000002</v>
      </c>
      <c r="N86">
        <v>3.6825540000000001</v>
      </c>
      <c r="O86">
        <v>7.2454669999999997</v>
      </c>
      <c r="P86" s="1">
        <v>45016.521296666666</v>
      </c>
      <c r="Q86">
        <v>5.0065560000000002E-2</v>
      </c>
      <c r="R86">
        <v>-2.5643334E-2</v>
      </c>
      <c r="S86">
        <v>-0.36633334000000001</v>
      </c>
    </row>
    <row r="87" spans="3:19">
      <c r="C87" s="1">
        <v>45016.521300613429</v>
      </c>
      <c r="D87">
        <v>-7.7407035999999998</v>
      </c>
      <c r="E87">
        <v>-2.3902296999999999</v>
      </c>
      <c r="F87">
        <v>5.3217334999999997</v>
      </c>
      <c r="G87" s="1">
        <v>45016.521300636574</v>
      </c>
      <c r="H87">
        <v>5.5168904000000001E-3</v>
      </c>
      <c r="I87">
        <v>3.0436264000000001E-2</v>
      </c>
      <c r="J87">
        <v>-1.7957766999999999E-2</v>
      </c>
      <c r="L87" s="1">
        <v>45016.521320648149</v>
      </c>
      <c r="M87">
        <v>5.6398830000000002</v>
      </c>
      <c r="N87">
        <v>3.6538400000000002</v>
      </c>
      <c r="O87">
        <v>7.0420769999999999</v>
      </c>
      <c r="P87" s="1">
        <v>45016.521296678242</v>
      </c>
      <c r="Q87">
        <v>4.029667E-2</v>
      </c>
      <c r="R87">
        <v>-3.0527780000000001E-2</v>
      </c>
      <c r="S87">
        <v>-0.49455001999999998</v>
      </c>
    </row>
    <row r="88" spans="3:19">
      <c r="C88" s="1">
        <v>45016.521300844906</v>
      </c>
      <c r="D88">
        <v>-7.7454934</v>
      </c>
      <c r="E88">
        <v>-2.3998096000000002</v>
      </c>
      <c r="F88">
        <v>5.2882031999999999</v>
      </c>
      <c r="G88" s="1">
        <v>45016.521300856482</v>
      </c>
      <c r="H88">
        <v>4.4516260000000002E-3</v>
      </c>
      <c r="I88">
        <v>3.0436264000000001E-2</v>
      </c>
      <c r="J88">
        <v>-1.6892503999999999E-2</v>
      </c>
      <c r="L88" s="1">
        <v>45016.521320694446</v>
      </c>
      <c r="M88">
        <v>5.5776696000000001</v>
      </c>
      <c r="N88">
        <v>3.548556</v>
      </c>
      <c r="O88">
        <v>7.0492553999999998</v>
      </c>
      <c r="P88" s="1">
        <v>45016.521297210646</v>
      </c>
      <c r="Q88">
        <v>0.17339778</v>
      </c>
      <c r="R88">
        <v>-5.6171110000000003E-2</v>
      </c>
      <c r="S88">
        <v>-0.62032449999999995</v>
      </c>
    </row>
    <row r="89" spans="3:19">
      <c r="C89" s="1">
        <v>45016.521301145833</v>
      </c>
      <c r="D89">
        <v>-7.7742339999999999</v>
      </c>
      <c r="E89">
        <v>-2.3998096000000002</v>
      </c>
      <c r="F89">
        <v>5.2786229999999996</v>
      </c>
      <c r="G89" s="1">
        <v>45016.521301157409</v>
      </c>
      <c r="H89">
        <v>2.8537292999999998E-3</v>
      </c>
      <c r="I89">
        <v>2.9903631999999999E-2</v>
      </c>
      <c r="J89">
        <v>-1.3696710000000001E-2</v>
      </c>
      <c r="L89" s="1">
        <v>45016.521321122687</v>
      </c>
      <c r="M89">
        <v>5.6709895000000001</v>
      </c>
      <c r="N89">
        <v>3.6897326000000001</v>
      </c>
      <c r="O89">
        <v>7.0803623</v>
      </c>
      <c r="P89" s="1">
        <v>45016.521297222222</v>
      </c>
      <c r="Q89">
        <v>0.32359444999999998</v>
      </c>
      <c r="R89">
        <v>-0.14653334000000001</v>
      </c>
      <c r="S89">
        <v>-0.75220450000000005</v>
      </c>
    </row>
    <row r="90" spans="3:19">
      <c r="C90" s="1">
        <v>45016.521301354165</v>
      </c>
      <c r="D90">
        <v>-7.7502836999999998</v>
      </c>
      <c r="E90">
        <v>-2.3902296999999999</v>
      </c>
      <c r="F90">
        <v>5.2738332999999997</v>
      </c>
      <c r="G90" s="1">
        <v>45016.521301365741</v>
      </c>
      <c r="H90">
        <v>2.8537292999999998E-3</v>
      </c>
      <c r="I90">
        <v>2.7773103E-2</v>
      </c>
      <c r="J90">
        <v>-8.3703879999999994E-3</v>
      </c>
      <c r="L90" s="1">
        <v>45016.521321678243</v>
      </c>
      <c r="M90">
        <v>5.7068820000000002</v>
      </c>
      <c r="N90">
        <v>3.5940197</v>
      </c>
      <c r="O90">
        <v>7.1042905000000003</v>
      </c>
      <c r="P90" s="1">
        <v>45016.521297233798</v>
      </c>
      <c r="Q90">
        <v>0.41884112000000001</v>
      </c>
      <c r="R90">
        <v>-0.14653334000000001</v>
      </c>
      <c r="S90">
        <v>-0.87553669999999995</v>
      </c>
    </row>
    <row r="91" spans="3:19">
      <c r="C91" s="1">
        <v>45016.521301597226</v>
      </c>
      <c r="D91">
        <v>-7.7550735</v>
      </c>
      <c r="E91">
        <v>-2.3758594999999998</v>
      </c>
      <c r="F91">
        <v>5.2786229999999996</v>
      </c>
      <c r="G91" s="1">
        <v>45016.521301608795</v>
      </c>
      <c r="H91">
        <v>1.2558325999999999E-3</v>
      </c>
      <c r="I91">
        <v>1.9250987000000001E-2</v>
      </c>
      <c r="J91">
        <v>-5.7072269999999996E-3</v>
      </c>
      <c r="L91" s="1">
        <v>45016.52132172454</v>
      </c>
      <c r="M91">
        <v>5.6542399999999997</v>
      </c>
      <c r="N91">
        <v>3.6131622999999999</v>
      </c>
      <c r="O91">
        <v>7.2239319999999996</v>
      </c>
      <c r="P91" s="1">
        <v>45016.521298240739</v>
      </c>
      <c r="Q91">
        <v>0.48233890000000001</v>
      </c>
      <c r="R91">
        <v>-0.13310111999999999</v>
      </c>
      <c r="S91">
        <v>-0.9878789</v>
      </c>
    </row>
    <row r="92" spans="3:19">
      <c r="C92" s="1">
        <v>45016.521301875</v>
      </c>
      <c r="D92">
        <v>-7.798184</v>
      </c>
      <c r="E92">
        <v>-2.4093897000000002</v>
      </c>
      <c r="F92">
        <v>5.2642530000000001</v>
      </c>
      <c r="G92" s="1">
        <v>45016.521301875</v>
      </c>
      <c r="H92">
        <v>-4.6031220000000003E-3</v>
      </c>
      <c r="I92">
        <v>1.28594E-2</v>
      </c>
      <c r="J92">
        <v>-4.6419627000000001E-3</v>
      </c>
      <c r="L92" s="1">
        <v>45016.521322210647</v>
      </c>
      <c r="M92">
        <v>5.6183475999999999</v>
      </c>
      <c r="N92">
        <v>3.6538400000000002</v>
      </c>
      <c r="O92">
        <v>7.2574310000000004</v>
      </c>
      <c r="P92" s="1">
        <v>45016.521298252315</v>
      </c>
      <c r="Q92">
        <v>0.59834445000000003</v>
      </c>
      <c r="R92">
        <v>-0.21980000999999999</v>
      </c>
      <c r="S92">
        <v>-1.2553023000000001</v>
      </c>
    </row>
    <row r="93" spans="3:19">
      <c r="C93" s="1">
        <v>45016.521302071757</v>
      </c>
      <c r="D93">
        <v>-7.7838139999999996</v>
      </c>
      <c r="E93">
        <v>-2.3806495999999999</v>
      </c>
      <c r="F93">
        <v>5.2498829999999996</v>
      </c>
      <c r="G93" s="1">
        <v>45016.521302083333</v>
      </c>
      <c r="H93">
        <v>-6.201018E-3</v>
      </c>
      <c r="I93">
        <v>4.8699169999999996E-3</v>
      </c>
      <c r="J93">
        <v>6.8435960000000004E-4</v>
      </c>
      <c r="L93" s="1">
        <v>45016.521322245368</v>
      </c>
      <c r="M93">
        <v>5.6063833000000001</v>
      </c>
      <c r="N93">
        <v>3.644269</v>
      </c>
      <c r="O93">
        <v>7.243074</v>
      </c>
      <c r="P93" s="1">
        <v>45016.52129827546</v>
      </c>
      <c r="Q93">
        <v>0.84867230000000005</v>
      </c>
      <c r="R93">
        <v>-0.32237336</v>
      </c>
      <c r="S93">
        <v>-1.6106457000000001</v>
      </c>
    </row>
    <row r="94" spans="3:19">
      <c r="C94" s="1">
        <v>45016.521302314817</v>
      </c>
      <c r="D94">
        <v>-7.7646537000000002</v>
      </c>
      <c r="E94">
        <v>-2.4045996999999999</v>
      </c>
      <c r="F94">
        <v>5.2642530000000001</v>
      </c>
      <c r="G94" s="1">
        <v>45016.521302384259</v>
      </c>
      <c r="H94">
        <v>-2.4725929999999999E-3</v>
      </c>
      <c r="I94">
        <v>-4.184831E-3</v>
      </c>
      <c r="J94">
        <v>6.0106819999999998E-3</v>
      </c>
      <c r="L94" s="1">
        <v>45016.521323229164</v>
      </c>
      <c r="M94">
        <v>5.7212389999999997</v>
      </c>
      <c r="N94">
        <v>3.8093735999999998</v>
      </c>
      <c r="O94">
        <v>7.1569323999999996</v>
      </c>
      <c r="P94" s="1">
        <v>45016.521298287036</v>
      </c>
      <c r="Q94">
        <v>1.1075478999999999</v>
      </c>
      <c r="R94">
        <v>-0.32725778</v>
      </c>
      <c r="S94">
        <v>-1.9195868</v>
      </c>
    </row>
    <row r="95" spans="3:19">
      <c r="C95" s="1">
        <v>45016.521302488429</v>
      </c>
      <c r="D95">
        <v>-7.7838139999999996</v>
      </c>
      <c r="E95">
        <v>-2.4333398000000002</v>
      </c>
      <c r="F95">
        <v>5.2786229999999996</v>
      </c>
      <c r="G95" s="1">
        <v>45016.521302499998</v>
      </c>
      <c r="H95">
        <v>-3.0052251999999999E-3</v>
      </c>
      <c r="I95">
        <v>-1.0043785E-2</v>
      </c>
      <c r="J95">
        <v>1.0271739E-2</v>
      </c>
      <c r="L95" s="1">
        <v>45016.521323749999</v>
      </c>
      <c r="M95">
        <v>5.6853465999999999</v>
      </c>
      <c r="N95">
        <v>3.8117664000000002</v>
      </c>
      <c r="O95">
        <v>7.2550382999999998</v>
      </c>
      <c r="P95" s="1">
        <v>45016.521298761574</v>
      </c>
      <c r="Q95">
        <v>1.3627601</v>
      </c>
      <c r="R95">
        <v>-0.27597110000000002</v>
      </c>
      <c r="S95">
        <v>-2.0270445000000001</v>
      </c>
    </row>
    <row r="96" spans="3:19">
      <c r="C96" s="1">
        <v>45016.521302754627</v>
      </c>
      <c r="D96">
        <v>-7.7886040000000003</v>
      </c>
      <c r="E96">
        <v>-2.4141797999999999</v>
      </c>
      <c r="F96">
        <v>5.3025736999999999</v>
      </c>
      <c r="G96" s="1">
        <v>45016.521302766203</v>
      </c>
      <c r="H96">
        <v>-3.4206406999999999E-4</v>
      </c>
      <c r="I96">
        <v>-1.5370108E-2</v>
      </c>
      <c r="J96">
        <v>1.2934901E-2</v>
      </c>
      <c r="L96" s="1">
        <v>45016.521323796296</v>
      </c>
      <c r="M96">
        <v>5.8193444999999997</v>
      </c>
      <c r="N96">
        <v>3.9696927</v>
      </c>
      <c r="O96">
        <v>7.2765737000000001</v>
      </c>
      <c r="P96" s="1">
        <v>45016.521298784719</v>
      </c>
      <c r="Q96">
        <v>1.7119979000000001</v>
      </c>
      <c r="R96">
        <v>-0.20636779</v>
      </c>
      <c r="S96">
        <v>-2.0661201</v>
      </c>
    </row>
    <row r="97" spans="3:19">
      <c r="C97" s="1">
        <v>45016.521302962959</v>
      </c>
      <c r="D97">
        <v>-7.7550735</v>
      </c>
      <c r="E97">
        <v>-2.3902296999999999</v>
      </c>
      <c r="F97">
        <v>5.3217334999999997</v>
      </c>
      <c r="G97" s="1">
        <v>45016.521302974536</v>
      </c>
      <c r="H97">
        <v>2.3210969999999998E-3</v>
      </c>
      <c r="I97">
        <v>-1.9098533000000001E-2</v>
      </c>
      <c r="J97">
        <v>1.2934901E-2</v>
      </c>
      <c r="L97" s="1">
        <v>45016.521323819441</v>
      </c>
      <c r="M97">
        <v>5.7714879999999997</v>
      </c>
      <c r="N97">
        <v>3.9505499999999998</v>
      </c>
      <c r="O97">
        <v>7.2933234999999996</v>
      </c>
      <c r="P97" s="1">
        <v>45016.521299293985</v>
      </c>
      <c r="Q97">
        <v>2.0209389</v>
      </c>
      <c r="R97">
        <v>-0.20636779</v>
      </c>
      <c r="S97">
        <v>-2.1662512</v>
      </c>
    </row>
    <row r="98" spans="3:19">
      <c r="C98" s="1">
        <v>45016.521303229165</v>
      </c>
      <c r="D98">
        <v>-7.7550735</v>
      </c>
      <c r="E98">
        <v>-2.3902296999999999</v>
      </c>
      <c r="F98">
        <v>5.3121533000000003</v>
      </c>
      <c r="G98" s="1">
        <v>45016.521303240741</v>
      </c>
      <c r="H98">
        <v>-3.4206406999999999E-4</v>
      </c>
      <c r="I98">
        <v>-1.6435372E-2</v>
      </c>
      <c r="J98">
        <v>1.2402267999999999E-2</v>
      </c>
      <c r="L98" s="1">
        <v>45016.521324305555</v>
      </c>
      <c r="M98">
        <v>5.7403817000000004</v>
      </c>
      <c r="N98">
        <v>3.9984066</v>
      </c>
      <c r="O98">
        <v>7.2670025999999996</v>
      </c>
      <c r="P98" s="1">
        <v>45016.521299305554</v>
      </c>
      <c r="Q98">
        <v>2.2273068</v>
      </c>
      <c r="R98">
        <v>-0.19537778</v>
      </c>
      <c r="S98">
        <v>-2.2395179999999999</v>
      </c>
    </row>
    <row r="99" spans="3:19">
      <c r="C99" s="1">
        <v>45016.521303425929</v>
      </c>
      <c r="D99">
        <v>-7.7646537000000002</v>
      </c>
      <c r="E99">
        <v>-2.3710694000000001</v>
      </c>
      <c r="F99">
        <v>5.3073635000000001</v>
      </c>
      <c r="G99" s="1">
        <v>45016.521303449073</v>
      </c>
      <c r="H99">
        <v>1.2558325999999999E-3</v>
      </c>
      <c r="I99">
        <v>-1.377221E-2</v>
      </c>
      <c r="J99">
        <v>9.2064759999999999E-3</v>
      </c>
      <c r="L99" s="1">
        <v>45016.521324328707</v>
      </c>
      <c r="M99">
        <v>5.7355957000000002</v>
      </c>
      <c r="N99">
        <v>3.991228</v>
      </c>
      <c r="O99">
        <v>7.2095747000000001</v>
      </c>
      <c r="P99" s="1">
        <v>45016.52129931713</v>
      </c>
      <c r="Q99">
        <v>2.3933778000000001</v>
      </c>
      <c r="R99">
        <v>-0.20026223000000001</v>
      </c>
      <c r="S99">
        <v>-2.2541711000000002</v>
      </c>
    </row>
    <row r="100" spans="3:19">
      <c r="C100" s="1">
        <v>45016.521303715279</v>
      </c>
      <c r="D100">
        <v>-7.7454934</v>
      </c>
      <c r="E100">
        <v>-2.3710694000000001</v>
      </c>
      <c r="F100">
        <v>5.3169436000000001</v>
      </c>
      <c r="G100" s="1">
        <v>45016.521303726855</v>
      </c>
      <c r="H100">
        <v>3.9189938000000002E-3</v>
      </c>
      <c r="I100">
        <v>-1.0576418000000001E-2</v>
      </c>
      <c r="J100">
        <v>4.4127849999999998E-3</v>
      </c>
      <c r="L100" s="1">
        <v>45016.521324861111</v>
      </c>
      <c r="M100">
        <v>5.6350974999999996</v>
      </c>
      <c r="N100">
        <v>3.9601213999999998</v>
      </c>
      <c r="O100">
        <v>7.2358956000000001</v>
      </c>
      <c r="P100" s="1">
        <v>45016.521299780092</v>
      </c>
      <c r="Q100">
        <v>2.5032778000000002</v>
      </c>
      <c r="R100">
        <v>-0.19537778</v>
      </c>
      <c r="S100">
        <v>-2.261498</v>
      </c>
    </row>
    <row r="101" spans="3:19">
      <c r="C101" s="1">
        <v>45016.521303969908</v>
      </c>
      <c r="D101">
        <v>-7.7359133</v>
      </c>
      <c r="E101">
        <v>-2.3806495999999999</v>
      </c>
      <c r="F101">
        <v>5.326524</v>
      </c>
      <c r="G101" s="1">
        <v>45016.521303981484</v>
      </c>
      <c r="H101">
        <v>4.9842580000000001E-3</v>
      </c>
      <c r="I101">
        <v>-4.7174629999999999E-3</v>
      </c>
      <c r="J101">
        <v>-3.8090488E-4</v>
      </c>
      <c r="L101" s="1">
        <v>45016.521324884263</v>
      </c>
      <c r="M101">
        <v>5.6063833000000001</v>
      </c>
      <c r="N101">
        <v>3.991228</v>
      </c>
      <c r="O101">
        <v>7.1210402999999998</v>
      </c>
      <c r="P101" s="1">
        <v>45016.521300312503</v>
      </c>
      <c r="Q101">
        <v>2.592419</v>
      </c>
      <c r="R101">
        <v>-0.22224224000000001</v>
      </c>
      <c r="S101">
        <v>-2.3152268</v>
      </c>
    </row>
    <row r="102" spans="3:19">
      <c r="C102" s="1">
        <v>45016.521304155096</v>
      </c>
      <c r="D102">
        <v>-7.7263330000000003</v>
      </c>
      <c r="E102">
        <v>-2.3519093999999998</v>
      </c>
      <c r="F102">
        <v>5.3313135999999997</v>
      </c>
      <c r="G102" s="1">
        <v>45016.521304178241</v>
      </c>
      <c r="H102">
        <v>4.4516260000000002E-3</v>
      </c>
      <c r="I102">
        <v>-4.5640534E-4</v>
      </c>
      <c r="J102">
        <v>-1.9788015999999999E-3</v>
      </c>
      <c r="L102" s="1">
        <v>45016.521325347225</v>
      </c>
      <c r="M102">
        <v>5.6470612999999998</v>
      </c>
      <c r="N102">
        <v>3.9768713</v>
      </c>
      <c r="O102">
        <v>7.1449685000000001</v>
      </c>
      <c r="P102" s="1">
        <v>45016.5213003588</v>
      </c>
      <c r="Q102">
        <v>2.6143990000000001</v>
      </c>
      <c r="R102">
        <v>-0.26375999999999999</v>
      </c>
      <c r="S102">
        <v>-2.3384277999999998</v>
      </c>
    </row>
    <row r="103" spans="3:19">
      <c r="C103" s="1">
        <v>45016.521304467591</v>
      </c>
      <c r="D103">
        <v>-7.7646537000000002</v>
      </c>
      <c r="E103">
        <v>-2.3519093999999998</v>
      </c>
      <c r="F103">
        <v>5.3073635000000001</v>
      </c>
      <c r="G103" s="1">
        <v>45016.521304490743</v>
      </c>
      <c r="H103">
        <v>4.4516260000000002E-3</v>
      </c>
      <c r="I103">
        <v>5.9351813999999996E-3</v>
      </c>
      <c r="J103">
        <v>-3.5766982000000002E-3</v>
      </c>
      <c r="L103" s="1">
        <v>45016.521325810187</v>
      </c>
      <c r="M103">
        <v>5.5369916000000003</v>
      </c>
      <c r="N103">
        <v>3.9625143999999999</v>
      </c>
      <c r="O103">
        <v>7.1808604999999996</v>
      </c>
      <c r="P103" s="1">
        <v>45016.521300370368</v>
      </c>
      <c r="Q103">
        <v>2.5008357000000001</v>
      </c>
      <c r="R103">
        <v>-0.32359444999999998</v>
      </c>
      <c r="S103">
        <v>-2.3066789999999999</v>
      </c>
    </row>
    <row r="104" spans="3:19">
      <c r="C104" s="1">
        <v>45016.521304629627</v>
      </c>
      <c r="D104">
        <v>-7.7742339999999999</v>
      </c>
      <c r="E104">
        <v>-2.3566992</v>
      </c>
      <c r="F104">
        <v>5.2882031999999999</v>
      </c>
      <c r="G104" s="1">
        <v>45016.521304641203</v>
      </c>
      <c r="H104">
        <v>2.8537292999999998E-3</v>
      </c>
      <c r="I104">
        <v>1.28594E-2</v>
      </c>
      <c r="J104">
        <v>-4.1093305000000002E-3</v>
      </c>
      <c r="L104" s="1">
        <v>45016.521325856484</v>
      </c>
      <c r="M104">
        <v>5.6039906000000004</v>
      </c>
      <c r="N104">
        <v>3.9649071999999999</v>
      </c>
      <c r="O104">
        <v>7.2382884000000001</v>
      </c>
      <c r="P104" s="1">
        <v>45016.521300370368</v>
      </c>
      <c r="Q104">
        <v>2.3213322000000001</v>
      </c>
      <c r="R104">
        <v>-0.35778557999999999</v>
      </c>
      <c r="S104">
        <v>-2.261498</v>
      </c>
    </row>
    <row r="105" spans="3:19">
      <c r="C105" s="1">
        <v>45016.521304884256</v>
      </c>
      <c r="D105">
        <v>-7.7646537000000002</v>
      </c>
      <c r="E105">
        <v>-2.3423292999999998</v>
      </c>
      <c r="F105">
        <v>5.2977834000000001</v>
      </c>
      <c r="G105" s="1">
        <v>45016.521304895832</v>
      </c>
      <c r="H105">
        <v>-3.4206406999999999E-4</v>
      </c>
      <c r="I105">
        <v>1.5522562E-2</v>
      </c>
      <c r="J105">
        <v>-6.2398599999999999E-3</v>
      </c>
      <c r="L105" s="1">
        <v>45016.521326365742</v>
      </c>
      <c r="M105">
        <v>5.6685967000000002</v>
      </c>
      <c r="N105">
        <v>4.1587256999999997</v>
      </c>
      <c r="O105">
        <v>7.1497539999999997</v>
      </c>
      <c r="P105" s="1">
        <v>45016.521300844906</v>
      </c>
      <c r="Q105">
        <v>2.2041056000000001</v>
      </c>
      <c r="R105">
        <v>-0.33458443999999998</v>
      </c>
      <c r="S105">
        <v>-2.2163167000000001</v>
      </c>
    </row>
    <row r="106" spans="3:19">
      <c r="C106" s="1">
        <v>45016.521305057868</v>
      </c>
      <c r="D106">
        <v>-7.7742339999999999</v>
      </c>
      <c r="E106">
        <v>-2.3566992</v>
      </c>
      <c r="F106">
        <v>5.3073635000000001</v>
      </c>
      <c r="G106" s="1">
        <v>45016.521305069444</v>
      </c>
      <c r="H106">
        <v>-1.4073285E-3</v>
      </c>
      <c r="I106">
        <v>1.28594E-2</v>
      </c>
      <c r="J106">
        <v>-7.3051234000000003E-3</v>
      </c>
      <c r="L106" s="1">
        <v>45016.521326863425</v>
      </c>
      <c r="M106">
        <v>5.7068820000000002</v>
      </c>
      <c r="N106">
        <v>4.0869412000000001</v>
      </c>
      <c r="O106">
        <v>7.109076</v>
      </c>
      <c r="P106" s="1">
        <v>45016.521300856482</v>
      </c>
      <c r="Q106">
        <v>2.0795523999999999</v>
      </c>
      <c r="R106">
        <v>-0.29550890000000002</v>
      </c>
      <c r="S106">
        <v>-2.2016635</v>
      </c>
    </row>
    <row r="107" spans="3:19">
      <c r="C107" s="1">
        <v>45016.521305358794</v>
      </c>
      <c r="D107">
        <v>-7.7790236000000004</v>
      </c>
      <c r="E107">
        <v>-2.3662793999999998</v>
      </c>
      <c r="F107">
        <v>5.2834133999999997</v>
      </c>
      <c r="G107" s="1">
        <v>45016.52130537037</v>
      </c>
      <c r="H107">
        <v>-8.746963E-4</v>
      </c>
      <c r="I107">
        <v>1.3924664999999999E-2</v>
      </c>
      <c r="J107">
        <v>-8.9030210000000005E-3</v>
      </c>
      <c r="L107" s="1">
        <v>45016.521326909722</v>
      </c>
      <c r="M107">
        <v>5.7451673000000003</v>
      </c>
      <c r="N107">
        <v>4.1898327000000002</v>
      </c>
      <c r="O107">
        <v>6.8554370000000002</v>
      </c>
      <c r="P107" s="1">
        <v>45016.521301354165</v>
      </c>
      <c r="Q107">
        <v>1.8780688999999999</v>
      </c>
      <c r="R107">
        <v>-0.26498112000000001</v>
      </c>
      <c r="S107">
        <v>-2.1320600000000001</v>
      </c>
    </row>
    <row r="108" spans="3:19">
      <c r="C108" s="1">
        <v>45016.521305567127</v>
      </c>
      <c r="D108">
        <v>-7.8125540000000004</v>
      </c>
      <c r="E108">
        <v>-2.3614893000000001</v>
      </c>
      <c r="F108">
        <v>5.3025736999999999</v>
      </c>
      <c r="G108" s="1">
        <v>45016.521305578703</v>
      </c>
      <c r="H108">
        <v>-1.9399608E-3</v>
      </c>
      <c r="I108">
        <v>1.4989929000000001E-2</v>
      </c>
      <c r="J108">
        <v>-1.2098813E-2</v>
      </c>
      <c r="L108" s="1">
        <v>45016.521327407405</v>
      </c>
      <c r="M108">
        <v>5.6087759999999998</v>
      </c>
      <c r="N108">
        <v>4.4195433</v>
      </c>
      <c r="O108">
        <v>6.9200429999999997</v>
      </c>
      <c r="P108" s="1">
        <v>45016.521301365741</v>
      </c>
      <c r="Q108">
        <v>1.6936811000000001</v>
      </c>
      <c r="R108">
        <v>-0.18927221999999999</v>
      </c>
      <c r="S108">
        <v>-2.0416979999999998</v>
      </c>
    </row>
    <row r="109" spans="3:19">
      <c r="C109" s="1">
        <v>45016.521305821756</v>
      </c>
      <c r="D109">
        <v>-7.7933940000000002</v>
      </c>
      <c r="E109">
        <v>-2.3710694000000001</v>
      </c>
      <c r="F109">
        <v>5.2738332999999997</v>
      </c>
      <c r="G109" s="1">
        <v>45016.521305833332</v>
      </c>
      <c r="H109">
        <v>-3.5378573999999999E-3</v>
      </c>
      <c r="I109">
        <v>1.1794136E-2</v>
      </c>
      <c r="J109">
        <v>-1.3696710000000001E-2</v>
      </c>
      <c r="L109" s="1">
        <v>45016.521327418981</v>
      </c>
      <c r="M109">
        <v>5.5704912999999996</v>
      </c>
      <c r="N109">
        <v>4.2640099999999999</v>
      </c>
      <c r="O109">
        <v>6.5467630000000003</v>
      </c>
      <c r="P109" s="1">
        <v>45016.521301875</v>
      </c>
      <c r="Q109">
        <v>1.6558267</v>
      </c>
      <c r="R109">
        <v>-0.14164889</v>
      </c>
      <c r="S109">
        <v>-1.9574412000000001</v>
      </c>
    </row>
    <row r="110" spans="3:19">
      <c r="C110" s="1">
        <v>45016.52130601852</v>
      </c>
      <c r="D110">
        <v>-7.7838139999999996</v>
      </c>
      <c r="E110">
        <v>-2.3854396000000002</v>
      </c>
      <c r="F110">
        <v>5.2882031999999999</v>
      </c>
      <c r="G110" s="1">
        <v>45016.521306030096</v>
      </c>
      <c r="H110">
        <v>-1.4073285E-3</v>
      </c>
      <c r="I110">
        <v>5.4025490000000004E-3</v>
      </c>
      <c r="J110">
        <v>-1.3164077E-2</v>
      </c>
      <c r="L110" s="1">
        <v>45016.521327951392</v>
      </c>
      <c r="M110">
        <v>5.5226344999999997</v>
      </c>
      <c r="N110">
        <v>4.2903310000000001</v>
      </c>
      <c r="O110">
        <v>6.7214390000000002</v>
      </c>
      <c r="P110" s="1">
        <v>45016.521301875</v>
      </c>
      <c r="Q110">
        <v>1.7242090000000001</v>
      </c>
      <c r="R110">
        <v>-0.11600555999999999</v>
      </c>
      <c r="S110">
        <v>-1.8658577999999999</v>
      </c>
    </row>
    <row r="111" spans="3:19">
      <c r="C111" s="1">
        <v>45016.521306261573</v>
      </c>
      <c r="D111">
        <v>-7.7694435000000004</v>
      </c>
      <c r="E111">
        <v>-2.3998096000000002</v>
      </c>
      <c r="F111">
        <v>5.2834133999999997</v>
      </c>
      <c r="G111" s="1">
        <v>45016.521306273149</v>
      </c>
      <c r="H111">
        <v>-3.4206406999999999E-4</v>
      </c>
      <c r="I111">
        <v>7.6226890000000006E-5</v>
      </c>
      <c r="J111">
        <v>-9.9682845000000006E-3</v>
      </c>
      <c r="L111" s="1">
        <v>45016.521328437499</v>
      </c>
      <c r="M111">
        <v>5.4556354999999996</v>
      </c>
      <c r="N111">
        <v>4.3525442999999999</v>
      </c>
      <c r="O111">
        <v>6.8530439999999997</v>
      </c>
      <c r="P111" s="1">
        <v>45016.521302384259</v>
      </c>
      <c r="Q111">
        <v>1.8231189000000001</v>
      </c>
      <c r="R111">
        <v>-5.8613338000000001E-2</v>
      </c>
      <c r="S111">
        <v>-1.7669478999999999</v>
      </c>
    </row>
    <row r="112" spans="3:19">
      <c r="C112" s="1">
        <v>45016.521306539355</v>
      </c>
      <c r="D112">
        <v>-7.7550735</v>
      </c>
      <c r="E112">
        <v>-2.3998096000000002</v>
      </c>
      <c r="F112">
        <v>5.2882031999999999</v>
      </c>
      <c r="G112" s="1">
        <v>45016.521306550923</v>
      </c>
      <c r="H112">
        <v>-2.4725929999999999E-3</v>
      </c>
      <c r="I112">
        <v>-9.8903760000000011E-4</v>
      </c>
      <c r="J112">
        <v>-5.7072269999999996E-3</v>
      </c>
      <c r="L112" s="1">
        <v>45016.521328483796</v>
      </c>
      <c r="M112">
        <v>5.5872406999999997</v>
      </c>
      <c r="N112">
        <v>4.3405804999999997</v>
      </c>
      <c r="O112">
        <v>6.7812595</v>
      </c>
      <c r="P112" s="1">
        <v>45016.521302442132</v>
      </c>
      <c r="Q112">
        <v>1.9061545</v>
      </c>
      <c r="R112">
        <v>2.4422223000000001E-3</v>
      </c>
      <c r="S112">
        <v>-1.6973445</v>
      </c>
    </row>
    <row r="113" spans="3:19">
      <c r="C113" s="1">
        <v>45016.521306689814</v>
      </c>
      <c r="D113">
        <v>-7.7694435000000004</v>
      </c>
      <c r="E113">
        <v>-2.4045996999999999</v>
      </c>
      <c r="F113">
        <v>5.2882031999999999</v>
      </c>
      <c r="G113" s="1">
        <v>45016.52130670139</v>
      </c>
      <c r="H113">
        <v>-4.6031220000000003E-3</v>
      </c>
      <c r="I113">
        <v>-4.7174629999999999E-3</v>
      </c>
      <c r="J113">
        <v>-1.4461693000000001E-3</v>
      </c>
      <c r="L113" s="1">
        <v>45016.521328958333</v>
      </c>
      <c r="M113">
        <v>5.3336015000000003</v>
      </c>
      <c r="N113">
        <v>4.5894336999999998</v>
      </c>
      <c r="O113">
        <v>6.7381887000000003</v>
      </c>
      <c r="P113" s="1">
        <v>45016.521302453701</v>
      </c>
      <c r="Q113">
        <v>1.8402145000000001</v>
      </c>
      <c r="R113">
        <v>4.1517779999999997E-2</v>
      </c>
      <c r="S113">
        <v>-1.6204145000000001</v>
      </c>
    </row>
    <row r="114" spans="3:19">
      <c r="C114" s="1">
        <v>45016.521307152776</v>
      </c>
      <c r="D114">
        <v>-7.7646537000000002</v>
      </c>
      <c r="E114">
        <v>-2.4093897000000002</v>
      </c>
      <c r="F114">
        <v>5.3073635000000001</v>
      </c>
      <c r="G114" s="1">
        <v>45016.521307164352</v>
      </c>
      <c r="H114">
        <v>-1.4073285E-3</v>
      </c>
      <c r="I114">
        <v>-7.3806243000000002E-3</v>
      </c>
      <c r="J114">
        <v>2.8148884999999999E-3</v>
      </c>
      <c r="L114" s="1">
        <v>45016.521329016206</v>
      </c>
      <c r="M114">
        <v>5.4939210000000003</v>
      </c>
      <c r="N114">
        <v>4.7162533</v>
      </c>
      <c r="O114">
        <v>6.3696938000000003</v>
      </c>
      <c r="P114" s="1">
        <v>45016.521302465277</v>
      </c>
      <c r="Q114">
        <v>1.7754956</v>
      </c>
      <c r="R114">
        <v>9.8910003999999996E-2</v>
      </c>
      <c r="S114">
        <v>-1.5495901000000001</v>
      </c>
    </row>
    <row r="115" spans="3:19">
      <c r="C115" s="1">
        <v>45016.521307175928</v>
      </c>
      <c r="D115">
        <v>-7.7598634000000004</v>
      </c>
      <c r="E115">
        <v>-2.4045996999999999</v>
      </c>
      <c r="F115">
        <v>5.3169436000000001</v>
      </c>
      <c r="G115" s="1">
        <v>45016.521307199073</v>
      </c>
      <c r="H115">
        <v>1.2558325999999999E-3</v>
      </c>
      <c r="I115">
        <v>-7.3806243000000002E-3</v>
      </c>
      <c r="J115">
        <v>2.2822563E-3</v>
      </c>
      <c r="L115" s="1">
        <v>45016.521329537034</v>
      </c>
      <c r="M115">
        <v>5.4747779999999997</v>
      </c>
      <c r="N115">
        <v>4.8909297</v>
      </c>
      <c r="O115">
        <v>6.02752</v>
      </c>
      <c r="P115" s="1">
        <v>45016.521302951391</v>
      </c>
      <c r="Q115">
        <v>1.8402145000000001</v>
      </c>
      <c r="R115">
        <v>0.16607111999999999</v>
      </c>
      <c r="S115">
        <v>-1.4531223</v>
      </c>
    </row>
    <row r="116" spans="3:19">
      <c r="C116" s="1">
        <v>45016.521307418981</v>
      </c>
      <c r="D116">
        <v>-7.7550735</v>
      </c>
      <c r="E116">
        <v>-2.3902296999999999</v>
      </c>
      <c r="F116">
        <v>5.2929934999999997</v>
      </c>
      <c r="G116" s="1">
        <v>45016.521307430557</v>
      </c>
      <c r="H116">
        <v>3.3863614999999998E-3</v>
      </c>
      <c r="I116">
        <v>-7.3806243000000002E-3</v>
      </c>
      <c r="J116">
        <v>1.2169918E-3</v>
      </c>
      <c r="L116" s="1">
        <v>45016.521330011572</v>
      </c>
      <c r="M116">
        <v>5.4795636999999999</v>
      </c>
      <c r="N116">
        <v>5.0033919999999998</v>
      </c>
      <c r="O116">
        <v>6.4773706999999998</v>
      </c>
      <c r="P116" s="1">
        <v>45016.521302962959</v>
      </c>
      <c r="Q116">
        <v>1.8304456</v>
      </c>
      <c r="R116">
        <v>0.17950334000000001</v>
      </c>
      <c r="S116">
        <v>-1.3639810999999999</v>
      </c>
    </row>
    <row r="117" spans="3:19">
      <c r="C117" s="1">
        <v>45016.521307627314</v>
      </c>
      <c r="D117">
        <v>-7.7598634000000004</v>
      </c>
      <c r="E117">
        <v>-2.3806495999999999</v>
      </c>
      <c r="F117">
        <v>5.3169436000000001</v>
      </c>
      <c r="G117" s="1">
        <v>45016.521307627314</v>
      </c>
      <c r="H117">
        <v>2.3210969999999998E-3</v>
      </c>
      <c r="I117">
        <v>-7.3806243000000002E-3</v>
      </c>
      <c r="J117">
        <v>2.2822563E-3</v>
      </c>
      <c r="L117" s="1">
        <v>45016.521330034724</v>
      </c>
      <c r="M117">
        <v>5.2115679999999998</v>
      </c>
      <c r="N117">
        <v>4.9842496000000001</v>
      </c>
      <c r="O117">
        <v>6.5754766</v>
      </c>
      <c r="P117" s="1">
        <v>45016.521303449073</v>
      </c>
      <c r="Q117">
        <v>1.7486311999999999</v>
      </c>
      <c r="R117">
        <v>0.15630222999999999</v>
      </c>
      <c r="S117">
        <v>-1.2626288999999999</v>
      </c>
    </row>
    <row r="118" spans="3:19">
      <c r="C118" s="1">
        <v>45016.521307905095</v>
      </c>
      <c r="D118">
        <v>-7.7598634000000004</v>
      </c>
      <c r="E118">
        <v>-2.3854396000000002</v>
      </c>
      <c r="F118">
        <v>5.3169436000000001</v>
      </c>
      <c r="G118" s="1">
        <v>45016.52130792824</v>
      </c>
      <c r="H118">
        <v>2.3210969999999998E-3</v>
      </c>
      <c r="I118">
        <v>-5.2500953999999999E-3</v>
      </c>
      <c r="J118">
        <v>1.749624E-3</v>
      </c>
      <c r="L118" s="1">
        <v>45016.521330555559</v>
      </c>
      <c r="M118">
        <v>4.9148579999999997</v>
      </c>
      <c r="N118">
        <v>4.9363932999999998</v>
      </c>
      <c r="O118">
        <v>6.0921263999999997</v>
      </c>
      <c r="P118" s="1">
        <v>45016.52130346065</v>
      </c>
      <c r="Q118">
        <v>1.6887968</v>
      </c>
      <c r="R118">
        <v>0.15386</v>
      </c>
      <c r="S118">
        <v>-1.1954678000000001</v>
      </c>
    </row>
    <row r="119" spans="3:19">
      <c r="C119" s="1">
        <v>45016.521308159725</v>
      </c>
      <c r="D119">
        <v>-7.7550735</v>
      </c>
      <c r="E119">
        <v>-2.4045996999999999</v>
      </c>
      <c r="F119">
        <v>5.3121533000000003</v>
      </c>
      <c r="G119" s="1">
        <v>45016.521308171294</v>
      </c>
      <c r="H119">
        <v>1.2558325999999999E-3</v>
      </c>
      <c r="I119">
        <v>1.1414913E-3</v>
      </c>
      <c r="J119">
        <v>6.8435960000000004E-4</v>
      </c>
      <c r="L119" s="1">
        <v>45016.52133103009</v>
      </c>
      <c r="M119">
        <v>4.6588260000000004</v>
      </c>
      <c r="N119">
        <v>4.7976093000000004</v>
      </c>
      <c r="O119">
        <v>5.5465627</v>
      </c>
      <c r="P119" s="1">
        <v>45016.521303958332</v>
      </c>
      <c r="Q119">
        <v>1.6607111999999999</v>
      </c>
      <c r="R119">
        <v>0.17461889999999999</v>
      </c>
      <c r="S119">
        <v>-1.1051055999999999</v>
      </c>
    </row>
    <row r="120" spans="3:19">
      <c r="C120" s="1">
        <v>45016.521308391202</v>
      </c>
      <c r="D120">
        <v>-7.7502836999999998</v>
      </c>
      <c r="E120">
        <v>-2.3806495999999999</v>
      </c>
      <c r="F120">
        <v>5.3025736999999999</v>
      </c>
      <c r="G120" s="1">
        <v>45016.521308402778</v>
      </c>
      <c r="H120">
        <v>-1.4073285E-3</v>
      </c>
      <c r="I120">
        <v>4.3372847000000001E-3</v>
      </c>
      <c r="J120">
        <v>-3.8090488E-4</v>
      </c>
      <c r="L120" s="1">
        <v>45016.521331076387</v>
      </c>
      <c r="M120">
        <v>4.4697930000000001</v>
      </c>
      <c r="N120">
        <v>4.5535417000000002</v>
      </c>
      <c r="O120">
        <v>5.1541399999999999</v>
      </c>
      <c r="P120" s="1">
        <v>45016.521304479167</v>
      </c>
      <c r="Q120">
        <v>1.5312733999999999</v>
      </c>
      <c r="R120">
        <v>0.23689556000000001</v>
      </c>
      <c r="S120">
        <v>-1.0342811000000001</v>
      </c>
    </row>
    <row r="121" spans="3:19">
      <c r="C121" s="1">
        <v>45016.521308668984</v>
      </c>
      <c r="D121">
        <v>-7.7598634000000004</v>
      </c>
      <c r="E121">
        <v>-2.3854396000000002</v>
      </c>
      <c r="F121">
        <v>5.2977834000000001</v>
      </c>
      <c r="G121" s="1">
        <v>45016.521308668984</v>
      </c>
      <c r="H121">
        <v>-1.9399608E-3</v>
      </c>
      <c r="I121">
        <v>4.3372847000000001E-3</v>
      </c>
      <c r="J121">
        <v>-3.8090488E-4</v>
      </c>
      <c r="L121" s="1">
        <v>45016.521331574077</v>
      </c>
      <c r="M121">
        <v>4.2520455999999998</v>
      </c>
      <c r="N121">
        <v>4.2687955000000004</v>
      </c>
      <c r="O121">
        <v>5.0033919999999998</v>
      </c>
      <c r="P121" s="1">
        <v>45016.521304502312</v>
      </c>
      <c r="Q121">
        <v>1.3529911999999999</v>
      </c>
      <c r="R121">
        <v>0.21491556000000001</v>
      </c>
      <c r="S121">
        <v>-1.0269545</v>
      </c>
    </row>
    <row r="122" spans="3:19">
      <c r="C122" s="1">
        <v>45016.521308854164</v>
      </c>
      <c r="D122">
        <v>-7.7646537000000002</v>
      </c>
      <c r="E122">
        <v>-2.3854396000000002</v>
      </c>
      <c r="F122">
        <v>5.2834133999999997</v>
      </c>
      <c r="G122" s="1">
        <v>45016.521308877316</v>
      </c>
      <c r="H122">
        <v>-1.9399608E-3</v>
      </c>
      <c r="I122">
        <v>5.9351813999999996E-3</v>
      </c>
      <c r="J122">
        <v>1.749624E-3</v>
      </c>
      <c r="L122" s="1">
        <v>45016.521331631942</v>
      </c>
      <c r="M122">
        <v>4.089334</v>
      </c>
      <c r="N122">
        <v>3.8668014999999998</v>
      </c>
      <c r="O122">
        <v>4.9531425999999996</v>
      </c>
      <c r="P122" s="1">
        <v>45016.521304502312</v>
      </c>
      <c r="Q122">
        <v>1.1454023</v>
      </c>
      <c r="R122">
        <v>0.14775445000000001</v>
      </c>
      <c r="S122">
        <v>-0.99886894000000004</v>
      </c>
    </row>
    <row r="123" spans="3:19">
      <c r="C123" s="1">
        <v>45016.521309108794</v>
      </c>
      <c r="D123">
        <v>-7.7598634000000004</v>
      </c>
      <c r="E123">
        <v>-2.3854396000000002</v>
      </c>
      <c r="F123">
        <v>5.2738332999999997</v>
      </c>
      <c r="G123" s="1">
        <v>45016.52130912037</v>
      </c>
      <c r="H123">
        <v>-3.4206406999999999E-4</v>
      </c>
      <c r="I123">
        <v>7.5330780000000003E-3</v>
      </c>
      <c r="J123">
        <v>1.2169918E-3</v>
      </c>
      <c r="L123" s="1">
        <v>45016.521332094904</v>
      </c>
      <c r="M123">
        <v>4.4051866999999998</v>
      </c>
      <c r="N123">
        <v>3.3140592999999998</v>
      </c>
      <c r="O123">
        <v>5.0871409999999999</v>
      </c>
      <c r="P123" s="1">
        <v>45016.521305034723</v>
      </c>
      <c r="Q123">
        <v>1.0599244999999999</v>
      </c>
      <c r="R123">
        <v>0.14164889</v>
      </c>
      <c r="S123">
        <v>-0.94880337000000003</v>
      </c>
    </row>
    <row r="124" spans="3:19">
      <c r="C124" s="1">
        <v>45016.521309328702</v>
      </c>
      <c r="D124">
        <v>-7.7694435000000004</v>
      </c>
      <c r="E124">
        <v>-2.3806495999999999</v>
      </c>
      <c r="F124">
        <v>5.2882031999999999</v>
      </c>
      <c r="G124" s="1">
        <v>45016.521309340278</v>
      </c>
      <c r="H124">
        <v>-8.746963E-4</v>
      </c>
      <c r="I124">
        <v>7.0004459999999996E-3</v>
      </c>
      <c r="J124">
        <v>-9.135371E-4</v>
      </c>
      <c r="L124" s="1">
        <v>45016.521332615739</v>
      </c>
      <c r="M124">
        <v>4.0701913999999997</v>
      </c>
      <c r="N124">
        <v>3.0364919000000001</v>
      </c>
      <c r="O124">
        <v>5.8049879999999998</v>
      </c>
      <c r="P124" s="1">
        <v>45016.521305069444</v>
      </c>
      <c r="Q124">
        <v>1.0232911</v>
      </c>
      <c r="R124">
        <v>0.16973445000000001</v>
      </c>
      <c r="S124">
        <v>-0.89751669999999995</v>
      </c>
    </row>
    <row r="125" spans="3:19">
      <c r="C125" s="1">
        <v>45016.521309583331</v>
      </c>
      <c r="D125">
        <v>-7.7598634000000004</v>
      </c>
      <c r="E125">
        <v>-2.3854396000000002</v>
      </c>
      <c r="F125">
        <v>5.2834133999999997</v>
      </c>
      <c r="G125" s="1">
        <v>45016.521309606484</v>
      </c>
      <c r="H125">
        <v>1.9056815999999999E-4</v>
      </c>
      <c r="I125">
        <v>3.2720203000000002E-3</v>
      </c>
      <c r="J125">
        <v>-3.8090488E-4</v>
      </c>
      <c r="L125" s="1">
        <v>45016.521332638891</v>
      </c>
      <c r="M125">
        <v>4.5367920000000002</v>
      </c>
      <c r="N125">
        <v>2.9958138000000001</v>
      </c>
      <c r="O125">
        <v>5.4867425000000001</v>
      </c>
      <c r="P125" s="1">
        <v>45016.521305069444</v>
      </c>
      <c r="Q125">
        <v>0.84500889999999995</v>
      </c>
      <c r="R125">
        <v>0.14531222999999999</v>
      </c>
      <c r="S125">
        <v>-0.85722005000000001</v>
      </c>
    </row>
    <row r="126" spans="3:19">
      <c r="C126" s="1">
        <v>45016.521309756943</v>
      </c>
      <c r="D126">
        <v>-7.7742339999999999</v>
      </c>
      <c r="E126">
        <v>-2.3950195000000001</v>
      </c>
      <c r="F126">
        <v>5.3121533000000003</v>
      </c>
      <c r="G126" s="1">
        <v>45016.521309780095</v>
      </c>
      <c r="H126">
        <v>-3.4206406999999999E-4</v>
      </c>
      <c r="I126">
        <v>1.1414913E-3</v>
      </c>
      <c r="J126">
        <v>1.2169918E-3</v>
      </c>
      <c r="L126" s="1">
        <v>45016.521333136574</v>
      </c>
      <c r="M126">
        <v>5.4771710000000002</v>
      </c>
      <c r="N126">
        <v>2.2540390000000001</v>
      </c>
      <c r="O126">
        <v>6.2524457</v>
      </c>
      <c r="P126" s="1">
        <v>45016.521305520837</v>
      </c>
      <c r="Q126">
        <v>0.59834445000000003</v>
      </c>
      <c r="R126">
        <v>7.2045559999999995E-2</v>
      </c>
      <c r="S126">
        <v>-0.81936556000000005</v>
      </c>
    </row>
    <row r="127" spans="3:19">
      <c r="C127" s="1">
        <v>45016.521310046293</v>
      </c>
      <c r="D127">
        <v>-7.7694435000000004</v>
      </c>
      <c r="E127">
        <v>-2.3902296999999999</v>
      </c>
      <c r="F127">
        <v>5.2882031999999999</v>
      </c>
      <c r="G127" s="1">
        <v>45016.521310069445</v>
      </c>
      <c r="H127">
        <v>-1.4073285E-3</v>
      </c>
      <c r="I127">
        <v>2.7393880000000002E-3</v>
      </c>
      <c r="J127">
        <v>1.2169918E-3</v>
      </c>
      <c r="L127" s="1">
        <v>45016.52133369213</v>
      </c>
      <c r="M127">
        <v>5.1349973999999996</v>
      </c>
      <c r="N127">
        <v>1.6151553000000001</v>
      </c>
      <c r="O127">
        <v>6.4247290000000001</v>
      </c>
      <c r="P127" s="1">
        <v>45016.521305578703</v>
      </c>
      <c r="Q127">
        <v>0.49332890000000001</v>
      </c>
      <c r="R127">
        <v>5.2507779999999997E-2</v>
      </c>
      <c r="S127">
        <v>-0.7766267</v>
      </c>
    </row>
    <row r="128" spans="3:19">
      <c r="C128" s="1">
        <v>45016.521310231481</v>
      </c>
      <c r="D128">
        <v>-7.7646537000000002</v>
      </c>
      <c r="E128">
        <v>-2.3902296999999999</v>
      </c>
      <c r="F128">
        <v>5.2882031999999999</v>
      </c>
      <c r="G128" s="1">
        <v>45016.521310231481</v>
      </c>
      <c r="H128">
        <v>-1.4073285E-3</v>
      </c>
      <c r="I128">
        <v>2.2067558000000002E-3</v>
      </c>
      <c r="J128">
        <v>6.8435960000000004E-4</v>
      </c>
      <c r="L128" s="1">
        <v>45016.521333726851</v>
      </c>
      <c r="M128">
        <v>5.0991049999999998</v>
      </c>
      <c r="N128">
        <v>0.72502524000000002</v>
      </c>
      <c r="O128">
        <v>6.206982</v>
      </c>
      <c r="P128" s="1">
        <v>45016.521305590279</v>
      </c>
      <c r="Q128">
        <v>0.46402225000000002</v>
      </c>
      <c r="R128">
        <v>2.8085556000000001E-2</v>
      </c>
      <c r="S128">
        <v>-0.74487780000000003</v>
      </c>
    </row>
    <row r="129" spans="3:19">
      <c r="C129" s="1">
        <v>45016.521310520831</v>
      </c>
      <c r="D129">
        <v>-7.7790236000000004</v>
      </c>
      <c r="E129">
        <v>-2.3710694000000001</v>
      </c>
      <c r="F129">
        <v>5.3025736999999999</v>
      </c>
      <c r="G129" s="1">
        <v>45016.521310532407</v>
      </c>
      <c r="H129">
        <v>-3.5378573999999999E-3</v>
      </c>
      <c r="I129">
        <v>6.0885910000000004E-4</v>
      </c>
      <c r="J129">
        <v>1.2169918E-3</v>
      </c>
      <c r="L129" s="1">
        <v>45016.521334155092</v>
      </c>
      <c r="M129">
        <v>5.4125648000000002</v>
      </c>
      <c r="N129">
        <v>-7.1784680000000003E-2</v>
      </c>
      <c r="O129">
        <v>6.4271216000000004</v>
      </c>
      <c r="P129" s="1">
        <v>45016.521306030096</v>
      </c>
      <c r="Q129">
        <v>0.41151446000000003</v>
      </c>
      <c r="R129">
        <v>6.1055557000000002E-3</v>
      </c>
      <c r="S129">
        <v>-0.71557117000000003</v>
      </c>
    </row>
    <row r="130" spans="3:19">
      <c r="C130" s="1">
        <v>45016.521310706019</v>
      </c>
      <c r="D130">
        <v>-7.7933940000000002</v>
      </c>
      <c r="E130">
        <v>-2.3758594999999998</v>
      </c>
      <c r="F130">
        <v>5.2882031999999999</v>
      </c>
      <c r="G130" s="1">
        <v>45016.521310729164</v>
      </c>
      <c r="H130">
        <v>-3.0052251999999999E-3</v>
      </c>
      <c r="I130">
        <v>-4.5640534E-4</v>
      </c>
      <c r="J130">
        <v>2.8148884999999999E-3</v>
      </c>
      <c r="L130" s="1">
        <v>45016.521334236109</v>
      </c>
      <c r="M130">
        <v>4.9722853000000002</v>
      </c>
      <c r="N130">
        <v>-0.57667020000000002</v>
      </c>
      <c r="O130">
        <v>6.1902322999999999</v>
      </c>
      <c r="P130" s="1">
        <v>45016.52130659722</v>
      </c>
      <c r="Q130">
        <v>0.47867556999999999</v>
      </c>
      <c r="R130">
        <v>-1.3432222000000001E-2</v>
      </c>
      <c r="S130">
        <v>-0.66428447000000002</v>
      </c>
    </row>
    <row r="131" spans="3:19">
      <c r="C131" s="1">
        <v>45016.521310983793</v>
      </c>
      <c r="D131">
        <v>-7.7790236000000004</v>
      </c>
      <c r="E131">
        <v>-2.3950195000000001</v>
      </c>
      <c r="F131">
        <v>5.3073635000000001</v>
      </c>
      <c r="G131" s="1">
        <v>45016.521310995369</v>
      </c>
      <c r="H131">
        <v>-3.5378573999999999E-3</v>
      </c>
      <c r="I131">
        <v>-2.5869342E-3</v>
      </c>
      <c r="J131">
        <v>2.8148884999999999E-3</v>
      </c>
      <c r="L131" s="1">
        <v>45016.521334699071</v>
      </c>
      <c r="M131">
        <v>5.1469617000000003</v>
      </c>
      <c r="N131">
        <v>-1.4213366999999999</v>
      </c>
      <c r="O131">
        <v>6.4582280000000001</v>
      </c>
      <c r="P131" s="1">
        <v>45016.521306608796</v>
      </c>
      <c r="Q131">
        <v>0.59101780000000004</v>
      </c>
      <c r="R131">
        <v>-8.5477780000000007E-3</v>
      </c>
      <c r="S131">
        <v>-0.60200779999999998</v>
      </c>
    </row>
    <row r="132" spans="3:19">
      <c r="C132" s="1">
        <v>45016.521311238423</v>
      </c>
      <c r="D132">
        <v>-7.7742339999999999</v>
      </c>
      <c r="E132">
        <v>-2.3806495999999999</v>
      </c>
      <c r="F132">
        <v>5.2690429999999999</v>
      </c>
      <c r="G132" s="1">
        <v>45016.521311249999</v>
      </c>
      <c r="H132">
        <v>-1.4073285E-3</v>
      </c>
      <c r="I132">
        <v>-9.8903760000000011E-4</v>
      </c>
      <c r="J132">
        <v>-1.4461693000000001E-3</v>
      </c>
      <c r="L132" s="1">
        <v>45016.52133520833</v>
      </c>
      <c r="M132">
        <v>4.9316072000000002</v>
      </c>
      <c r="N132">
        <v>-2.3353948999999998</v>
      </c>
      <c r="O132">
        <v>6.3816579999999998</v>
      </c>
      <c r="P132" s="1">
        <v>45016.521306643517</v>
      </c>
      <c r="Q132">
        <v>0.67771669999999995</v>
      </c>
      <c r="R132">
        <v>0</v>
      </c>
      <c r="S132">
        <v>-0.52874109999999996</v>
      </c>
    </row>
    <row r="133" spans="3:19">
      <c r="C133" s="1">
        <v>45016.521311458331</v>
      </c>
      <c r="D133">
        <v>-7.7742339999999999</v>
      </c>
      <c r="E133">
        <v>-2.3758594999999998</v>
      </c>
      <c r="F133">
        <v>5.3025736999999999</v>
      </c>
      <c r="G133" s="1">
        <v>45016.521311469907</v>
      </c>
      <c r="H133">
        <v>-3.4206406999999999E-4</v>
      </c>
      <c r="I133">
        <v>1.1414913E-3</v>
      </c>
      <c r="J133">
        <v>-3.8090488E-4</v>
      </c>
      <c r="L133" s="1">
        <v>45016.521335231482</v>
      </c>
      <c r="M133">
        <v>5.0727840000000004</v>
      </c>
      <c r="N133">
        <v>-3.4504502000000001</v>
      </c>
      <c r="O133">
        <v>6.0299129999999996</v>
      </c>
      <c r="P133" s="1">
        <v>45016.521307129631</v>
      </c>
      <c r="Q133">
        <v>0.72900337000000004</v>
      </c>
      <c r="R133">
        <v>1.7095556000000001E-2</v>
      </c>
      <c r="S133">
        <v>-0.46035892</v>
      </c>
    </row>
    <row r="134" spans="3:19">
      <c r="C134" s="1">
        <v>45016.52131167824</v>
      </c>
      <c r="D134">
        <v>-7.7838139999999996</v>
      </c>
      <c r="E134">
        <v>-2.3806495999999999</v>
      </c>
      <c r="F134">
        <v>5.2929934999999997</v>
      </c>
      <c r="G134" s="1">
        <v>45016.521311701392</v>
      </c>
      <c r="H134">
        <v>-2.4725929999999999E-3</v>
      </c>
      <c r="I134">
        <v>-9.8903760000000011E-4</v>
      </c>
      <c r="J134">
        <v>1.5172735E-4</v>
      </c>
      <c r="L134" s="1">
        <v>45016.521335752317</v>
      </c>
      <c r="M134">
        <v>5.0225350000000004</v>
      </c>
      <c r="N134">
        <v>-4.0845485000000004</v>
      </c>
      <c r="O134">
        <v>6.1686969999999999</v>
      </c>
      <c r="P134" s="1">
        <v>45016.521307175928</v>
      </c>
      <c r="Q134">
        <v>0.70213890000000001</v>
      </c>
      <c r="R134">
        <v>2.0758889999999999E-2</v>
      </c>
      <c r="S134">
        <v>-0.43715779999999999</v>
      </c>
    </row>
    <row r="135" spans="3:19">
      <c r="C135" s="1">
        <v>45016.521311932869</v>
      </c>
      <c r="D135">
        <v>-7.7694435000000004</v>
      </c>
      <c r="E135">
        <v>-2.3854396000000002</v>
      </c>
      <c r="F135">
        <v>5.3025736999999999</v>
      </c>
      <c r="G135" s="1">
        <v>45016.521311944445</v>
      </c>
      <c r="H135">
        <v>-3.0058696999999998E-3</v>
      </c>
      <c r="I135">
        <v>-3.1194590000000002E-3</v>
      </c>
      <c r="J135">
        <v>-1.4509605E-3</v>
      </c>
      <c r="L135" s="1">
        <v>45016.521336273145</v>
      </c>
      <c r="M135">
        <v>4.8191446999999998</v>
      </c>
      <c r="N135">
        <v>-4.5511489999999997</v>
      </c>
      <c r="O135">
        <v>4.9890350000000003</v>
      </c>
      <c r="P135" s="1">
        <v>45016.521307210649</v>
      </c>
      <c r="Q135">
        <v>0.62398779999999998</v>
      </c>
      <c r="R135">
        <v>4.5181114000000001E-2</v>
      </c>
      <c r="S135">
        <v>-0.38953447000000002</v>
      </c>
    </row>
    <row r="136" spans="3:19">
      <c r="C136" s="1">
        <v>45016.521312152778</v>
      </c>
      <c r="D136">
        <v>-7.7407035999999998</v>
      </c>
      <c r="E136">
        <v>-2.3902296999999999</v>
      </c>
      <c r="F136">
        <v>5.2977834000000001</v>
      </c>
      <c r="G136" s="1">
        <v>45016.521312164354</v>
      </c>
      <c r="H136">
        <v>-8.7534080000000001E-4</v>
      </c>
      <c r="I136">
        <v>-9.8893000000000006E-4</v>
      </c>
      <c r="J136">
        <v>-3.0488571999999999E-3</v>
      </c>
      <c r="L136" s="1">
        <v>45016.521336319442</v>
      </c>
      <c r="M136">
        <v>4.5631126999999996</v>
      </c>
      <c r="N136">
        <v>-6.0729837</v>
      </c>
      <c r="O136">
        <v>5.6709895000000001</v>
      </c>
      <c r="P136" s="1">
        <v>45016.521307592593</v>
      </c>
      <c r="Q136">
        <v>0.58247000000000004</v>
      </c>
      <c r="R136">
        <v>6.960334E-2</v>
      </c>
      <c r="S136">
        <v>-0.33824779999999999</v>
      </c>
    </row>
    <row r="137" spans="3:19">
      <c r="C137" s="1">
        <v>45016.521312395831</v>
      </c>
      <c r="D137">
        <v>-7.7502836999999998</v>
      </c>
      <c r="E137">
        <v>-2.4045996999999999</v>
      </c>
      <c r="F137">
        <v>5.2929934999999997</v>
      </c>
      <c r="G137" s="1">
        <v>45016.521312395831</v>
      </c>
      <c r="H137">
        <v>-1.9406052E-3</v>
      </c>
      <c r="I137">
        <v>2.2068634E-3</v>
      </c>
      <c r="J137">
        <v>-3.5814893999999999E-3</v>
      </c>
      <c r="L137" s="1">
        <v>45016.521336770835</v>
      </c>
      <c r="M137">
        <v>4.7688955999999996</v>
      </c>
      <c r="N137">
        <v>-6.8889364999999998</v>
      </c>
      <c r="O137">
        <v>5.6398830000000002</v>
      </c>
      <c r="P137" s="1">
        <v>45016.521307604169</v>
      </c>
      <c r="Q137">
        <v>0.52385669999999995</v>
      </c>
      <c r="R137">
        <v>8.4256670000000006E-2</v>
      </c>
      <c r="S137">
        <v>-0.29550890000000002</v>
      </c>
    </row>
    <row r="138" spans="3:19">
      <c r="C138" s="1">
        <v>45016.521312638892</v>
      </c>
      <c r="D138">
        <v>-7.7454934</v>
      </c>
      <c r="E138">
        <v>-2.4189699</v>
      </c>
      <c r="F138">
        <v>5.2977834000000001</v>
      </c>
      <c r="G138" s="1">
        <v>45016.52131265046</v>
      </c>
      <c r="H138">
        <v>-1.4079730000000001E-3</v>
      </c>
      <c r="I138">
        <v>3.8047599999999999E-3</v>
      </c>
      <c r="J138">
        <v>-2.516225E-3</v>
      </c>
      <c r="L138" s="1">
        <v>45016.521337280094</v>
      </c>
      <c r="M138">
        <v>4.5702910000000001</v>
      </c>
      <c r="N138">
        <v>-8.3461660000000002</v>
      </c>
      <c r="O138">
        <v>5.5944194999999999</v>
      </c>
      <c r="P138" s="1">
        <v>45016.521308622687</v>
      </c>
      <c r="Q138">
        <v>0.48478112000000001</v>
      </c>
      <c r="R138">
        <v>0.10013112</v>
      </c>
      <c r="S138">
        <v>-0.27352890000000002</v>
      </c>
    </row>
    <row r="139" spans="3:19">
      <c r="C139" s="1">
        <v>45016.521312835648</v>
      </c>
      <c r="D139">
        <v>-7.7598634000000004</v>
      </c>
      <c r="E139">
        <v>-2.4189699</v>
      </c>
      <c r="F139">
        <v>5.2834133999999997</v>
      </c>
      <c r="G139" s="1">
        <v>45016.521312858793</v>
      </c>
      <c r="H139">
        <v>-3.4270855000000002E-4</v>
      </c>
      <c r="I139">
        <v>4.8700245000000003E-3</v>
      </c>
      <c r="J139">
        <v>-1.9835928E-3</v>
      </c>
      <c r="L139" s="1">
        <v>45016.521337303238</v>
      </c>
      <c r="M139">
        <v>3.5988052000000001</v>
      </c>
      <c r="N139">
        <v>-9.4707919999999994</v>
      </c>
      <c r="O139">
        <v>4.7593240000000003</v>
      </c>
      <c r="P139" s="1">
        <v>45016.521308668984</v>
      </c>
      <c r="Q139">
        <v>0.50798224999999997</v>
      </c>
      <c r="R139">
        <v>0.11600555999999999</v>
      </c>
      <c r="S139">
        <v>-0.25643334000000001</v>
      </c>
    </row>
    <row r="140" spans="3:19">
      <c r="C140" s="1">
        <v>45016.521313124998</v>
      </c>
      <c r="D140">
        <v>-7.7742339999999999</v>
      </c>
      <c r="E140">
        <v>-2.3902296999999999</v>
      </c>
      <c r="F140">
        <v>5.3025736999999999</v>
      </c>
      <c r="G140" s="1">
        <v>45016.521313136574</v>
      </c>
      <c r="H140">
        <v>-3.4270855000000002E-4</v>
      </c>
      <c r="I140">
        <v>4.3373923000000003E-3</v>
      </c>
      <c r="J140">
        <v>-1.9835928E-3</v>
      </c>
      <c r="L140" s="1">
        <v>45016.521337824073</v>
      </c>
      <c r="M140">
        <v>3.17049</v>
      </c>
      <c r="N140">
        <v>-10.159924500000001</v>
      </c>
      <c r="O140">
        <v>3.9242290999999998</v>
      </c>
      <c r="P140" s="1">
        <v>45016.521308668984</v>
      </c>
      <c r="Q140">
        <v>0.52141446000000002</v>
      </c>
      <c r="R140">
        <v>0.10867889</v>
      </c>
      <c r="S140">
        <v>-0.23445335</v>
      </c>
    </row>
    <row r="141" spans="3:19">
      <c r="C141" s="1">
        <v>45016.521313321762</v>
      </c>
      <c r="D141">
        <v>-7.7646537000000002</v>
      </c>
      <c r="E141">
        <v>-2.3950195000000001</v>
      </c>
      <c r="F141">
        <v>5.2977834000000001</v>
      </c>
      <c r="G141" s="1">
        <v>45016.521313333331</v>
      </c>
      <c r="H141">
        <v>-3.4270855000000002E-4</v>
      </c>
      <c r="I141">
        <v>1.6742311E-3</v>
      </c>
      <c r="J141">
        <v>1.4693616E-4</v>
      </c>
      <c r="L141" s="1">
        <v>45016.521337847225</v>
      </c>
      <c r="M141">
        <v>1.9645073</v>
      </c>
      <c r="N141">
        <v>-11.763116</v>
      </c>
      <c r="O141">
        <v>4.3046879999999996</v>
      </c>
      <c r="P141" s="1">
        <v>45016.521308680552</v>
      </c>
      <c r="Q141">
        <v>0.47623335999999999</v>
      </c>
      <c r="R141">
        <v>9.5246670000000005E-2</v>
      </c>
      <c r="S141">
        <v>-0.20758889999999999</v>
      </c>
    </row>
    <row r="142" spans="3:19">
      <c r="C142" s="1">
        <v>45016.521313553239</v>
      </c>
      <c r="D142">
        <v>-7.7694435000000004</v>
      </c>
      <c r="E142">
        <v>-2.4045996999999999</v>
      </c>
      <c r="F142">
        <v>5.2834133999999997</v>
      </c>
      <c r="G142" s="1">
        <v>45016.521313576392</v>
      </c>
      <c r="H142">
        <v>7.2255590000000003E-4</v>
      </c>
      <c r="I142">
        <v>7.6334459999999996E-5</v>
      </c>
      <c r="J142">
        <v>2.2774649999999998E-3</v>
      </c>
      <c r="L142" s="1">
        <v>45016.521338391205</v>
      </c>
      <c r="M142">
        <v>1.0863415000000001</v>
      </c>
      <c r="N142">
        <v>-11.636296</v>
      </c>
      <c r="O142">
        <v>2.6368906000000001</v>
      </c>
      <c r="P142" s="1">
        <v>45016.521309166666</v>
      </c>
      <c r="Q142">
        <v>0.45058999999999999</v>
      </c>
      <c r="R142">
        <v>9.6467780000000003E-2</v>
      </c>
      <c r="S142">
        <v>-0.19537778</v>
      </c>
    </row>
    <row r="143" spans="3:19">
      <c r="C143" s="1">
        <v>45016.521313854166</v>
      </c>
      <c r="D143">
        <v>-7.7502836999999998</v>
      </c>
      <c r="E143">
        <v>-2.4093897000000002</v>
      </c>
      <c r="F143">
        <v>5.2882031999999999</v>
      </c>
      <c r="G143" s="1">
        <v>45016.52131405093</v>
      </c>
      <c r="H143">
        <v>-3.4270855000000002E-4</v>
      </c>
      <c r="I143">
        <v>1.6742311E-3</v>
      </c>
      <c r="J143">
        <v>4.4079940000000001E-3</v>
      </c>
      <c r="L143" s="1">
        <v>45016.521338842591</v>
      </c>
      <c r="M143">
        <v>0.61495540000000004</v>
      </c>
      <c r="N143">
        <v>-12.346965000000001</v>
      </c>
      <c r="O143">
        <v>1.0408778000000001</v>
      </c>
      <c r="P143" s="1">
        <v>45016.521309178243</v>
      </c>
      <c r="Q143">
        <v>0.43715779999999999</v>
      </c>
      <c r="R143">
        <v>0.10013112</v>
      </c>
      <c r="S143">
        <v>-0.17828223000000001</v>
      </c>
    </row>
    <row r="144" spans="3:19">
      <c r="C144" s="1">
        <v>45016.521314108795</v>
      </c>
      <c r="D144">
        <v>-7.7790236000000004</v>
      </c>
      <c r="E144">
        <v>-2.3854396000000002</v>
      </c>
      <c r="F144">
        <v>5.2642530000000001</v>
      </c>
      <c r="G144" s="1">
        <v>45016.521314120371</v>
      </c>
      <c r="H144">
        <v>-1.4079730000000001E-3</v>
      </c>
      <c r="I144">
        <v>1.1415989000000001E-3</v>
      </c>
      <c r="J144">
        <v>4.4079940000000001E-3</v>
      </c>
      <c r="L144" s="1">
        <v>45016.521338888888</v>
      </c>
      <c r="M144">
        <v>0.16749759</v>
      </c>
      <c r="N144">
        <v>-14.163117</v>
      </c>
      <c r="O144">
        <v>2.4765712999999998</v>
      </c>
      <c r="P144" s="1">
        <v>45016.521309189811</v>
      </c>
      <c r="Q144">
        <v>0.38220778</v>
      </c>
      <c r="R144">
        <v>8.5477784000000001E-2</v>
      </c>
      <c r="S144">
        <v>-0.15508111999999999</v>
      </c>
    </row>
    <row r="145" spans="3:19">
      <c r="C145" s="1">
        <v>45016.521314259262</v>
      </c>
      <c r="D145">
        <v>-7.7886040000000003</v>
      </c>
      <c r="E145">
        <v>-2.3854396000000002</v>
      </c>
      <c r="F145">
        <v>5.2929934999999997</v>
      </c>
      <c r="G145" s="1">
        <v>45016.521314270831</v>
      </c>
      <c r="H145">
        <v>-8.7534080000000001E-4</v>
      </c>
      <c r="I145">
        <v>1.1415989000000001E-3</v>
      </c>
      <c r="J145">
        <v>5.4732584000000001E-3</v>
      </c>
      <c r="L145" s="1">
        <v>45016.521339375002</v>
      </c>
      <c r="M145">
        <v>5.2642099999999997E-2</v>
      </c>
      <c r="N145">
        <v>-17.800207</v>
      </c>
      <c r="O145">
        <v>3.5653057000000001</v>
      </c>
      <c r="P145" s="1">
        <v>45016.521309699077</v>
      </c>
      <c r="Q145">
        <v>0.34191114</v>
      </c>
      <c r="R145">
        <v>7.0824444E-2</v>
      </c>
      <c r="S145">
        <v>-0.123332225</v>
      </c>
    </row>
    <row r="146" spans="3:19">
      <c r="C146" s="1">
        <v>45016.521314432874</v>
      </c>
      <c r="D146">
        <v>-7.7742339999999999</v>
      </c>
      <c r="E146">
        <v>-2.3710694000000001</v>
      </c>
      <c r="F146">
        <v>5.3025736999999999</v>
      </c>
      <c r="G146" s="1">
        <v>45016.521314432874</v>
      </c>
      <c r="H146">
        <v>-1.4079730000000001E-3</v>
      </c>
      <c r="I146">
        <v>-4.5629777E-4</v>
      </c>
      <c r="J146">
        <v>3.3427295000000002E-3</v>
      </c>
      <c r="L146" s="1">
        <v>45016.521339421299</v>
      </c>
      <c r="M146">
        <v>-0.68674009999999996</v>
      </c>
      <c r="N146">
        <v>-13.830515</v>
      </c>
      <c r="O146">
        <v>1.9190438000000001</v>
      </c>
      <c r="P146" s="1">
        <v>45016.521309745367</v>
      </c>
      <c r="Q146">
        <v>0.33580557</v>
      </c>
      <c r="R146">
        <v>5.7392224999999998E-2</v>
      </c>
      <c r="S146">
        <v>-0.10135223</v>
      </c>
    </row>
    <row r="147" spans="3:19">
      <c r="C147" s="1">
        <v>45016.521314664351</v>
      </c>
      <c r="D147">
        <v>-7.7838139999999996</v>
      </c>
      <c r="E147">
        <v>-2.3950195000000001</v>
      </c>
      <c r="F147">
        <v>5.2834133999999997</v>
      </c>
      <c r="G147" s="1">
        <v>45016.521314675927</v>
      </c>
      <c r="H147">
        <v>1.8992368000000001E-4</v>
      </c>
      <c r="I147">
        <v>-1.5215622E-3</v>
      </c>
      <c r="J147">
        <v>-3.8569606999999998E-4</v>
      </c>
      <c r="L147" s="1">
        <v>45016.521339907405</v>
      </c>
      <c r="M147">
        <v>-1.4787644</v>
      </c>
      <c r="N147">
        <v>-10.758131000000001</v>
      </c>
      <c r="O147">
        <v>0.79920274000000002</v>
      </c>
      <c r="P147" s="1">
        <v>45016.521309780095</v>
      </c>
      <c r="Q147">
        <v>0.32847890000000002</v>
      </c>
      <c r="R147">
        <v>7.4487780000000003E-2</v>
      </c>
      <c r="S147">
        <v>-7.9372230000000002E-2</v>
      </c>
    </row>
    <row r="148" spans="3:19">
      <c r="C148" s="1">
        <v>45016.521314884259</v>
      </c>
      <c r="D148">
        <v>-7.7742339999999999</v>
      </c>
      <c r="E148">
        <v>-2.3758594999999998</v>
      </c>
      <c r="F148">
        <v>5.2882031999999999</v>
      </c>
      <c r="G148" s="1">
        <v>45016.521314895836</v>
      </c>
      <c r="H148">
        <v>1.8992368000000001E-4</v>
      </c>
      <c r="I148">
        <v>-5.2499879999999997E-3</v>
      </c>
      <c r="J148">
        <v>-9.1832830000000004E-4</v>
      </c>
      <c r="L148" s="1">
        <v>45016.52134097222</v>
      </c>
      <c r="M148">
        <v>-2.0171494000000001</v>
      </c>
      <c r="N148">
        <v>-9.8297159999999995</v>
      </c>
      <c r="O148">
        <v>0.19860428999999999</v>
      </c>
      <c r="P148" s="1">
        <v>45016.521310231481</v>
      </c>
      <c r="Q148">
        <v>0.33214222999999998</v>
      </c>
      <c r="R148">
        <v>7.5708890000000001E-2</v>
      </c>
      <c r="S148">
        <v>-6.960334E-2</v>
      </c>
    </row>
    <row r="149" spans="3:19">
      <c r="C149" s="1">
        <v>45016.52131517361</v>
      </c>
      <c r="D149">
        <v>-7.7646537000000002</v>
      </c>
      <c r="E149">
        <v>-2.3902296999999999</v>
      </c>
      <c r="F149">
        <v>5.2834133999999997</v>
      </c>
      <c r="G149" s="1">
        <v>45016.521315185186</v>
      </c>
      <c r="H149">
        <v>1.8992368000000001E-4</v>
      </c>
      <c r="I149">
        <v>-6.3152523E-3</v>
      </c>
      <c r="J149">
        <v>-3.8569606999999998E-4</v>
      </c>
      <c r="L149" s="1">
        <v>45016.521341006941</v>
      </c>
      <c r="M149">
        <v>-1.8711873000000001</v>
      </c>
      <c r="N149">
        <v>-11.045268999999999</v>
      </c>
      <c r="O149">
        <v>0.18664016999999999</v>
      </c>
      <c r="P149" s="1">
        <v>45016.521310243057</v>
      </c>
      <c r="Q149">
        <v>0.34801668000000002</v>
      </c>
      <c r="R149">
        <v>6.7161109999999996E-2</v>
      </c>
      <c r="S149">
        <v>-5.0065560000000002E-2</v>
      </c>
    </row>
    <row r="150" spans="3:19">
      <c r="C150" s="1">
        <v>45016.521315439815</v>
      </c>
      <c r="D150">
        <v>-7.7742339999999999</v>
      </c>
      <c r="E150">
        <v>-2.3998096000000002</v>
      </c>
      <c r="F150">
        <v>5.2786229999999996</v>
      </c>
      <c r="G150" s="1">
        <v>45016.521315451391</v>
      </c>
      <c r="H150">
        <v>-1.4079730000000001E-3</v>
      </c>
      <c r="I150">
        <v>-3.1194590000000002E-3</v>
      </c>
      <c r="J150">
        <v>-9.1832830000000004E-4</v>
      </c>
      <c r="L150" s="1">
        <v>45016.521341458334</v>
      </c>
      <c r="M150">
        <v>-2.4741786000000001</v>
      </c>
      <c r="N150">
        <v>-14.675181</v>
      </c>
      <c r="O150">
        <v>1.6845471999999999</v>
      </c>
      <c r="P150" s="1">
        <v>45016.521310717595</v>
      </c>
      <c r="Q150">
        <v>0.32970001999999998</v>
      </c>
      <c r="R150">
        <v>5.7392224999999998E-2</v>
      </c>
      <c r="S150">
        <v>-3.5412222E-2</v>
      </c>
    </row>
    <row r="151" spans="3:19">
      <c r="C151" s="1">
        <v>45016.5213156713</v>
      </c>
      <c r="D151">
        <v>-7.7646537000000002</v>
      </c>
      <c r="E151">
        <v>-2.3758594999999998</v>
      </c>
      <c r="F151">
        <v>5.2929934999999997</v>
      </c>
      <c r="G151" s="1">
        <v>45016.521315682869</v>
      </c>
      <c r="H151">
        <v>-1.4079730000000001E-3</v>
      </c>
      <c r="I151">
        <v>7.6334459999999996E-5</v>
      </c>
      <c r="J151">
        <v>-3.8569606999999998E-4</v>
      </c>
      <c r="L151" s="1">
        <v>45016.521341504631</v>
      </c>
      <c r="M151">
        <v>-3.0532417000000001</v>
      </c>
      <c r="N151">
        <v>-11.131411</v>
      </c>
      <c r="O151">
        <v>2.1487547999999999</v>
      </c>
      <c r="P151" s="1">
        <v>45016.52131074074</v>
      </c>
      <c r="Q151">
        <v>0.29795113000000001</v>
      </c>
      <c r="R151">
        <v>4.3959999999999999E-2</v>
      </c>
      <c r="S151">
        <v>-5.1286668000000001E-2</v>
      </c>
    </row>
    <row r="152" spans="3:19">
      <c r="C152" s="1">
        <v>45016.521315891201</v>
      </c>
      <c r="D152">
        <v>-7.7646537000000002</v>
      </c>
      <c r="E152">
        <v>-2.3662793999999998</v>
      </c>
      <c r="F152">
        <v>5.2929934999999997</v>
      </c>
      <c r="G152" s="1">
        <v>45016.521315914353</v>
      </c>
      <c r="H152">
        <v>-8.7534080000000001E-4</v>
      </c>
      <c r="I152">
        <v>-4.5629777E-4</v>
      </c>
      <c r="J152">
        <v>-1.4509605E-3</v>
      </c>
      <c r="L152" s="1">
        <v>45016.521341574073</v>
      </c>
      <c r="M152">
        <v>-2.4191436999999998</v>
      </c>
      <c r="N152">
        <v>-7.5158560000000003</v>
      </c>
      <c r="O152">
        <v>1.7300107</v>
      </c>
      <c r="P152" s="1">
        <v>45016.52131074074</v>
      </c>
      <c r="Q152">
        <v>0.25276999999999999</v>
      </c>
      <c r="R152">
        <v>3.0527780000000001E-2</v>
      </c>
      <c r="S152">
        <v>-5.0065560000000002E-2</v>
      </c>
    </row>
    <row r="153" spans="3:19">
      <c r="C153" s="1">
        <v>45016.521316134262</v>
      </c>
      <c r="D153">
        <v>-7.7838139999999996</v>
      </c>
      <c r="E153">
        <v>-2.3806495999999999</v>
      </c>
      <c r="F153">
        <v>5.2882031999999999</v>
      </c>
      <c r="G153" s="1">
        <v>45016.52131614583</v>
      </c>
      <c r="H153">
        <v>-8.7534080000000001E-4</v>
      </c>
      <c r="I153">
        <v>-4.5629777E-4</v>
      </c>
      <c r="J153">
        <v>-2.516225E-3</v>
      </c>
      <c r="L153" s="1">
        <v>45016.521341967593</v>
      </c>
      <c r="M153">
        <v>-1.6677972999999999</v>
      </c>
      <c r="N153">
        <v>-7.6833533999999997</v>
      </c>
      <c r="O153">
        <v>1.4309080000000001</v>
      </c>
      <c r="P153" s="1">
        <v>45016.521311273151</v>
      </c>
      <c r="Q153">
        <v>0.20514667</v>
      </c>
      <c r="R153">
        <v>1.099E-2</v>
      </c>
      <c r="S153">
        <v>-4.7623336000000002E-2</v>
      </c>
    </row>
    <row r="154" spans="3:19">
      <c r="C154" s="1">
        <v>45016.521316423612</v>
      </c>
      <c r="D154">
        <v>-7.7790236000000004</v>
      </c>
      <c r="E154">
        <v>-2.4045996999999999</v>
      </c>
      <c r="F154">
        <v>5.2929934999999997</v>
      </c>
      <c r="G154" s="1">
        <v>45016.521316458333</v>
      </c>
      <c r="H154">
        <v>7.2255590000000003E-4</v>
      </c>
      <c r="I154">
        <v>4.3373923000000003E-3</v>
      </c>
      <c r="J154">
        <v>-3.5814893999999999E-3</v>
      </c>
      <c r="L154" s="1">
        <v>45016.521341990738</v>
      </c>
      <c r="M154">
        <v>-1.8640087999999999</v>
      </c>
      <c r="N154">
        <v>-9.085547</v>
      </c>
      <c r="O154">
        <v>1.7635103000000001</v>
      </c>
      <c r="P154" s="1">
        <v>45016.521311307872</v>
      </c>
      <c r="Q154">
        <v>0.15141778</v>
      </c>
      <c r="R154">
        <v>1.8316668000000001E-2</v>
      </c>
      <c r="S154">
        <v>-3.6633335000000003E-2</v>
      </c>
    </row>
    <row r="155" spans="3:19">
      <c r="C155" s="1">
        <v>45016.521316539351</v>
      </c>
      <c r="D155">
        <v>-7.7502836999999998</v>
      </c>
      <c r="E155">
        <v>-2.4189699</v>
      </c>
      <c r="F155">
        <v>5.3025736999999999</v>
      </c>
      <c r="G155" s="1">
        <v>45016.521316550927</v>
      </c>
      <c r="H155">
        <v>1.8992368000000001E-4</v>
      </c>
      <c r="I155">
        <v>4.3373923000000003E-3</v>
      </c>
      <c r="J155">
        <v>-4.6467540000000003E-3</v>
      </c>
      <c r="L155" s="1">
        <v>45016.521342488428</v>
      </c>
      <c r="M155">
        <v>-1.8568304</v>
      </c>
      <c r="N155">
        <v>-10.549955000000001</v>
      </c>
      <c r="O155">
        <v>2.0817556000000002</v>
      </c>
      <c r="P155" s="1">
        <v>45016.521311759258</v>
      </c>
      <c r="Q155">
        <v>0.15996556000000001</v>
      </c>
      <c r="R155">
        <v>3.0527780000000001E-2</v>
      </c>
      <c r="S155">
        <v>-5.7392224999999998E-2</v>
      </c>
    </row>
    <row r="166" spans="1:19">
      <c r="C166" s="1">
        <v>45016.521330474534</v>
      </c>
      <c r="D166">
        <v>-7.7550735</v>
      </c>
      <c r="E166">
        <v>-2.3566992</v>
      </c>
      <c r="F166">
        <v>5.2738332999999997</v>
      </c>
      <c r="G166" s="1">
        <v>45016.52133048611</v>
      </c>
      <c r="H166">
        <v>2.8529089999999998E-3</v>
      </c>
      <c r="I166">
        <v>-4.5626867E-4</v>
      </c>
      <c r="J166">
        <v>1.2108939999999999E-3</v>
      </c>
      <c r="L166" s="1">
        <v>45016.521362870371</v>
      </c>
      <c r="M166">
        <v>-1.9310079</v>
      </c>
      <c r="N166">
        <v>-9.7579309999999992</v>
      </c>
      <c r="O166">
        <v>1.8329021999999999</v>
      </c>
      <c r="P166" s="1">
        <v>45016.521324340276</v>
      </c>
      <c r="Q166">
        <v>0.18560889999999999</v>
      </c>
      <c r="R166">
        <v>-4.8844446000000001E-3</v>
      </c>
      <c r="S166">
        <v>5.8613338000000001E-2</v>
      </c>
    </row>
    <row r="167" spans="1:19">
      <c r="C167" s="1">
        <v>45016.521330706018</v>
      </c>
      <c r="D167">
        <v>-7.7694435000000004</v>
      </c>
      <c r="E167">
        <v>-2.3758594999999998</v>
      </c>
      <c r="F167">
        <v>5.2546730000000004</v>
      </c>
      <c r="G167" s="1">
        <v>45016.521330729163</v>
      </c>
      <c r="H167">
        <v>1.7876445999999999E-3</v>
      </c>
      <c r="I167">
        <v>3.8047891999999999E-3</v>
      </c>
      <c r="J167">
        <v>6.7826173999999996E-4</v>
      </c>
      <c r="L167" s="1">
        <v>45016.521362905092</v>
      </c>
      <c r="M167">
        <v>-1.9357934999999999</v>
      </c>
      <c r="N167">
        <v>-9.7627159999999993</v>
      </c>
      <c r="O167">
        <v>1.8257235999999999</v>
      </c>
      <c r="P167" s="1">
        <v>45016.521324837966</v>
      </c>
      <c r="Q167">
        <v>0.19049335000000001</v>
      </c>
      <c r="R167">
        <v>1.2211112000000001E-3</v>
      </c>
      <c r="S167">
        <v>5.2507779999999997E-2</v>
      </c>
    </row>
    <row r="168" spans="1:19">
      <c r="C168" s="1">
        <v>45016.521330949072</v>
      </c>
      <c r="D168">
        <v>-7.7694435000000004</v>
      </c>
      <c r="E168">
        <v>-2.4141797999999999</v>
      </c>
      <c r="F168">
        <v>5.2977834000000001</v>
      </c>
      <c r="G168" s="1">
        <v>45016.521331006945</v>
      </c>
      <c r="H168">
        <v>-8.7551656000000005E-4</v>
      </c>
      <c r="I168">
        <v>8.0658469999999993E-3</v>
      </c>
      <c r="J168">
        <v>-2.5175316000000001E-3</v>
      </c>
      <c r="L168" s="1">
        <v>45016.521363888889</v>
      </c>
      <c r="M168">
        <v>-1.9429719999999999</v>
      </c>
      <c r="N168">
        <v>-9.8105729999999998</v>
      </c>
      <c r="O168">
        <v>1.9118652</v>
      </c>
      <c r="P168" s="1">
        <v>45016.521324872687</v>
      </c>
      <c r="Q168">
        <v>0.18194556000000001</v>
      </c>
      <c r="R168">
        <v>0</v>
      </c>
      <c r="S168">
        <v>5.1286668000000001E-2</v>
      </c>
    </row>
    <row r="169" spans="1:19">
      <c r="C169" s="1">
        <v>45016.52133113426</v>
      </c>
      <c r="D169">
        <v>-7.7933940000000002</v>
      </c>
      <c r="E169">
        <v>-2.42855</v>
      </c>
      <c r="F169">
        <v>5.2929934999999997</v>
      </c>
      <c r="G169" s="1">
        <v>45016.521331157404</v>
      </c>
      <c r="H169">
        <v>1.7876445999999999E-3</v>
      </c>
      <c r="I169">
        <v>5.9353180000000002E-3</v>
      </c>
      <c r="J169">
        <v>-5.1806923000000003E-3</v>
      </c>
      <c r="L169" s="1">
        <v>45016.521363935186</v>
      </c>
      <c r="M169">
        <v>-1.9525433000000001</v>
      </c>
      <c r="N169">
        <v>-9.8129650000000002</v>
      </c>
      <c r="O169">
        <v>1.9118652</v>
      </c>
      <c r="P169" s="1">
        <v>45016.521325312497</v>
      </c>
      <c r="Q169">
        <v>0.17217667</v>
      </c>
      <c r="R169">
        <v>4.8844446000000001E-3</v>
      </c>
      <c r="S169">
        <v>4.8844445E-2</v>
      </c>
    </row>
    <row r="170" spans="1:19">
      <c r="C170" s="1">
        <v>45016.521331400465</v>
      </c>
      <c r="D170">
        <v>-7.7933940000000002</v>
      </c>
      <c r="E170">
        <v>-2.4141797999999999</v>
      </c>
      <c r="F170">
        <v>5.2834133999999997</v>
      </c>
      <c r="G170" s="1">
        <v>45016.521331412034</v>
      </c>
      <c r="H170">
        <v>1.0842393000000001E-2</v>
      </c>
      <c r="I170">
        <v>7.6363559999999999E-5</v>
      </c>
      <c r="J170">
        <v>-6.7785893999999999E-3</v>
      </c>
      <c r="L170" s="1">
        <v>45016.521364375003</v>
      </c>
      <c r="M170">
        <v>-1.9118652</v>
      </c>
      <c r="N170">
        <v>-9.8105729999999998</v>
      </c>
      <c r="O170">
        <v>1.8711873000000001</v>
      </c>
      <c r="P170" s="1">
        <v>45016.521325335649</v>
      </c>
      <c r="Q170">
        <v>0.18072446</v>
      </c>
      <c r="R170">
        <v>6.1055557000000002E-3</v>
      </c>
      <c r="S170">
        <v>4.7623336000000002E-2</v>
      </c>
    </row>
    <row r="171" spans="1:19">
      <c r="C171" s="1">
        <v>45016.521331631942</v>
      </c>
      <c r="D171">
        <v>-7.7550735</v>
      </c>
      <c r="E171">
        <v>-2.3902296999999999</v>
      </c>
      <c r="F171">
        <v>5.2977834000000001</v>
      </c>
      <c r="G171" s="1">
        <v>45016.521331655094</v>
      </c>
      <c r="H171">
        <v>1.5103451E-2</v>
      </c>
      <c r="I171">
        <v>-6.315223E-3</v>
      </c>
      <c r="J171">
        <v>-4.6480604999999996E-3</v>
      </c>
      <c r="L171" s="1">
        <v>45016.521364432869</v>
      </c>
      <c r="M171">
        <v>-1.8999012</v>
      </c>
      <c r="N171">
        <v>-9.8010020000000004</v>
      </c>
      <c r="O171">
        <v>1.8831514</v>
      </c>
      <c r="P171" s="1">
        <v>45016.521325347225</v>
      </c>
      <c r="Q171">
        <v>0.21247335000000001</v>
      </c>
      <c r="R171">
        <v>2.4422223000000001E-3</v>
      </c>
      <c r="S171">
        <v>3.9075556999999997E-2</v>
      </c>
    </row>
    <row r="172" spans="1:19">
      <c r="C172" s="1">
        <v>45016.521331851851</v>
      </c>
      <c r="D172">
        <v>-7.7502836999999998</v>
      </c>
      <c r="E172">
        <v>-2.3998096000000002</v>
      </c>
      <c r="F172">
        <v>5.2834133999999997</v>
      </c>
      <c r="G172" s="1">
        <v>45016.521331863427</v>
      </c>
      <c r="H172">
        <v>1.2972922E-2</v>
      </c>
      <c r="I172">
        <v>-5.7825901999999998E-3</v>
      </c>
      <c r="J172">
        <v>1.4562951000000001E-4</v>
      </c>
      <c r="L172" s="1">
        <v>45016.521364502318</v>
      </c>
      <c r="M172">
        <v>-1.9070796999999999</v>
      </c>
      <c r="N172">
        <v>-9.7675020000000004</v>
      </c>
      <c r="O172">
        <v>1.8735801000000001</v>
      </c>
      <c r="P172" s="1">
        <v>45016.521325833332</v>
      </c>
      <c r="Q172">
        <v>0.23567446</v>
      </c>
      <c r="R172">
        <v>-1.4653334E-2</v>
      </c>
      <c r="S172">
        <v>2.9306669E-2</v>
      </c>
    </row>
    <row r="173" spans="1:19">
      <c r="C173" s="1">
        <v>45016.521332083335</v>
      </c>
      <c r="D173">
        <v>-7.7742339999999999</v>
      </c>
      <c r="E173">
        <v>-2.4045996999999999</v>
      </c>
      <c r="F173">
        <v>5.2834133999999997</v>
      </c>
      <c r="G173" s="1">
        <v>45016.521332094904</v>
      </c>
      <c r="H173">
        <v>8.7118630000000002E-3</v>
      </c>
      <c r="I173">
        <v>-2.0541653999999999E-3</v>
      </c>
      <c r="J173">
        <v>2.2761584000000001E-3</v>
      </c>
      <c r="L173" s="1">
        <v>45016.521364942128</v>
      </c>
      <c r="M173">
        <v>-1.8903297999999999</v>
      </c>
      <c r="N173">
        <v>-9.7555379999999996</v>
      </c>
      <c r="O173">
        <v>1.8783658000000001</v>
      </c>
      <c r="P173" s="1">
        <v>45016.521325844908</v>
      </c>
      <c r="Q173">
        <v>0.29306668000000002</v>
      </c>
      <c r="R173">
        <v>-2.5643334E-2</v>
      </c>
      <c r="S173">
        <v>2.0758889999999999E-2</v>
      </c>
    </row>
    <row r="174" spans="1:19">
      <c r="C174" s="1">
        <v>45016.521332349534</v>
      </c>
      <c r="D174">
        <v>-7.7742339999999999</v>
      </c>
      <c r="E174">
        <v>-2.3662793999999998</v>
      </c>
      <c r="F174">
        <v>5.2929934999999997</v>
      </c>
      <c r="G174" s="1">
        <v>45016.521332372686</v>
      </c>
      <c r="H174">
        <v>2.8529089999999998E-3</v>
      </c>
      <c r="I174">
        <v>-4.5626867E-4</v>
      </c>
      <c r="J174">
        <v>2.2761584000000001E-3</v>
      </c>
      <c r="L174" s="1">
        <v>45016.52136496528</v>
      </c>
      <c r="M174">
        <v>-1.8687944000000001</v>
      </c>
      <c r="N174">
        <v>-9.8201440000000009</v>
      </c>
      <c r="O174">
        <v>1.9238294</v>
      </c>
      <c r="P174" s="1">
        <v>45016.521325868052</v>
      </c>
      <c r="Q174">
        <v>0.36511225000000003</v>
      </c>
      <c r="R174">
        <v>-2.0758889999999999E-2</v>
      </c>
      <c r="S174">
        <v>1.4653334E-2</v>
      </c>
    </row>
    <row r="175" spans="1:19">
      <c r="C175" s="1">
        <v>45016.521332615739</v>
      </c>
      <c r="D175">
        <v>-7.7694435000000004</v>
      </c>
      <c r="E175">
        <v>-2.3662793999999998</v>
      </c>
      <c r="F175">
        <v>5.2977834000000001</v>
      </c>
      <c r="G175" s="1">
        <v>45016.521332615739</v>
      </c>
      <c r="H175">
        <v>1.8974789999999999E-4</v>
      </c>
      <c r="I175">
        <v>-2.0541653999999999E-3</v>
      </c>
      <c r="J175">
        <v>1.2108939999999999E-3</v>
      </c>
      <c r="L175" s="1">
        <v>45016.521365428242</v>
      </c>
      <c r="M175">
        <v>-1.8520447</v>
      </c>
      <c r="N175">
        <v>-9.8297159999999995</v>
      </c>
      <c r="O175">
        <v>1.8137596</v>
      </c>
      <c r="P175" s="1">
        <v>45016.521326388887</v>
      </c>
      <c r="Q175">
        <v>0.37366002999999998</v>
      </c>
      <c r="R175">
        <v>-2.5643334E-2</v>
      </c>
      <c r="S175">
        <v>1.9537779000000002E-2</v>
      </c>
    </row>
    <row r="176" spans="1:19">
      <c r="A176" t="s">
        <v>19</v>
      </c>
      <c r="B176" t="s">
        <v>20</v>
      </c>
      <c r="C176" s="1">
        <v>45016.521367615744</v>
      </c>
      <c r="D176">
        <v>-7.8173440000000003</v>
      </c>
      <c r="E176">
        <v>-2.4093897000000002</v>
      </c>
      <c r="F176">
        <v>5.2355127000000001</v>
      </c>
      <c r="G176" s="1">
        <v>45016.521365451386</v>
      </c>
      <c r="H176">
        <v>-2.4735304E-3</v>
      </c>
      <c r="I176">
        <v>2.7395443000000001E-3</v>
      </c>
      <c r="J176">
        <v>-9.442621E-3</v>
      </c>
      <c r="K176" t="s">
        <v>21</v>
      </c>
      <c r="L176" s="1">
        <v>45016.521365925924</v>
      </c>
      <c r="M176">
        <v>-1.7874384999999999</v>
      </c>
      <c r="N176">
        <v>-9.8536429999999999</v>
      </c>
      <c r="O176">
        <v>1.9980069</v>
      </c>
      <c r="P176" s="1">
        <v>45016.521365914348</v>
      </c>
      <c r="Q176">
        <v>2.5643334E-2</v>
      </c>
      <c r="R176">
        <v>-4.029667E-2</v>
      </c>
      <c r="S176">
        <v>6.5939999999999999E-2</v>
      </c>
    </row>
    <row r="177" spans="3:19">
      <c r="C177" s="1">
        <v>45016.521367615744</v>
      </c>
      <c r="D177">
        <v>-7.8269242999999999</v>
      </c>
      <c r="E177">
        <v>-2.3710694000000001</v>
      </c>
      <c r="F177">
        <v>5.2403029999999999</v>
      </c>
      <c r="G177" s="1">
        <v>45016.521367615744</v>
      </c>
      <c r="H177">
        <v>-1.9408982E-3</v>
      </c>
      <c r="I177">
        <v>2.2069120000000001E-3</v>
      </c>
      <c r="J177">
        <v>-1.1573150000000001E-2</v>
      </c>
      <c r="L177" s="1">
        <v>45016.521365925924</v>
      </c>
      <c r="M177">
        <v>-1.9381862999999999</v>
      </c>
      <c r="N177">
        <v>-10.138389999999999</v>
      </c>
      <c r="O177">
        <v>2.2037897000000002</v>
      </c>
      <c r="P177" s="1">
        <v>45016.521365925924</v>
      </c>
      <c r="Q177">
        <v>2.3201111999999999E-2</v>
      </c>
      <c r="R177">
        <v>-2.4422223E-2</v>
      </c>
      <c r="S177">
        <v>7.5708890000000001E-2</v>
      </c>
    </row>
    <row r="178" spans="3:19">
      <c r="C178" s="1">
        <v>45016.521367615744</v>
      </c>
      <c r="D178">
        <v>-7.7933940000000002</v>
      </c>
      <c r="E178">
        <v>-2.4477099999999998</v>
      </c>
      <c r="F178">
        <v>5.2738332999999997</v>
      </c>
      <c r="G178" s="1">
        <v>45016.521367615744</v>
      </c>
      <c r="H178">
        <v>1.8963066E-4</v>
      </c>
      <c r="I178">
        <v>-7.9130999999999993E-3</v>
      </c>
      <c r="J178">
        <v>-4.1162995999999997E-3</v>
      </c>
      <c r="L178" s="1">
        <v>45016.521366932873</v>
      </c>
      <c r="M178">
        <v>-1.7826529</v>
      </c>
      <c r="N178">
        <v>-10.202995</v>
      </c>
      <c r="O178">
        <v>1.9740787</v>
      </c>
      <c r="P178" s="1">
        <v>45016.521365925924</v>
      </c>
      <c r="Q178">
        <v>4.7623336000000002E-2</v>
      </c>
      <c r="R178">
        <v>-3.5412222E-2</v>
      </c>
      <c r="S178">
        <v>6.7161109999999996E-2</v>
      </c>
    </row>
    <row r="179" spans="3:19">
      <c r="C179" s="1">
        <v>45016.521367615744</v>
      </c>
      <c r="D179">
        <v>-7.8173440000000003</v>
      </c>
      <c r="E179">
        <v>-2.4668703000000001</v>
      </c>
      <c r="F179">
        <v>5.2450929999999998</v>
      </c>
      <c r="G179" s="1">
        <v>45016.521367615744</v>
      </c>
      <c r="H179">
        <v>-3.5387947999999999E-3</v>
      </c>
      <c r="I179">
        <v>-1.8565743999999999E-2</v>
      </c>
      <c r="J179">
        <v>9.7321379999999996E-3</v>
      </c>
      <c r="L179" s="1">
        <v>45016.521366944442</v>
      </c>
      <c r="M179">
        <v>-1.7060826</v>
      </c>
      <c r="N179">
        <v>-11.751151999999999</v>
      </c>
      <c r="O179">
        <v>2.4598217</v>
      </c>
      <c r="P179" s="1">
        <v>45016.521365925924</v>
      </c>
      <c r="Q179">
        <v>0.17584</v>
      </c>
      <c r="R179">
        <v>-4.3959999999999999E-2</v>
      </c>
      <c r="S179">
        <v>4.5181114000000001E-2</v>
      </c>
    </row>
    <row r="180" spans="3:19">
      <c r="C180" s="1">
        <v>45016.521367615744</v>
      </c>
      <c r="D180">
        <v>-7.798184</v>
      </c>
      <c r="E180">
        <v>-2.3758594999999998</v>
      </c>
      <c r="F180">
        <v>5.2355127000000001</v>
      </c>
      <c r="G180" s="1">
        <v>45016.521367615744</v>
      </c>
      <c r="H180">
        <v>-8.3324839999999994E-3</v>
      </c>
      <c r="I180">
        <v>-2.7620492999999999E-2</v>
      </c>
      <c r="J180">
        <v>1.7188988999999998E-2</v>
      </c>
      <c r="L180" s="1">
        <v>45016.521366956018</v>
      </c>
      <c r="M180">
        <v>-1.6271194</v>
      </c>
      <c r="N180">
        <v>-12.574282999999999</v>
      </c>
      <c r="O180">
        <v>2.2875385000000001</v>
      </c>
      <c r="P180" s="1">
        <v>45016.521366412038</v>
      </c>
      <c r="Q180">
        <v>0.21735778</v>
      </c>
      <c r="R180">
        <v>-4.5181114000000001E-2</v>
      </c>
      <c r="S180">
        <v>3.4191113000000002E-2</v>
      </c>
    </row>
    <row r="181" spans="3:19">
      <c r="C181" s="1">
        <v>45016.521367615744</v>
      </c>
      <c r="D181">
        <v>-7.7359133</v>
      </c>
      <c r="E181">
        <v>-2.3135889000000001</v>
      </c>
      <c r="F181">
        <v>5.2690429999999999</v>
      </c>
      <c r="G181" s="1">
        <v>45016.521367615744</v>
      </c>
      <c r="H181">
        <v>-1.1528279000000001E-2</v>
      </c>
      <c r="I181">
        <v>-3.8273136999999999E-2</v>
      </c>
      <c r="J181">
        <v>2.1982680000000001E-2</v>
      </c>
      <c r="L181" s="1">
        <v>45016.521367453701</v>
      </c>
      <c r="M181">
        <v>-1.5481563</v>
      </c>
      <c r="N181">
        <v>-11.267802</v>
      </c>
      <c r="O181">
        <v>3.266203</v>
      </c>
      <c r="P181" s="1">
        <v>45016.521366944442</v>
      </c>
      <c r="Q181">
        <v>8.6698890000000001E-2</v>
      </c>
      <c r="R181">
        <v>-9.7688889999999994E-3</v>
      </c>
      <c r="S181">
        <v>-5.1286668000000001E-2</v>
      </c>
    </row>
    <row r="182" spans="3:19">
      <c r="C182" s="1">
        <v>45016.521367615744</v>
      </c>
      <c r="D182">
        <v>-7.8173440000000003</v>
      </c>
      <c r="E182">
        <v>-2.3710694000000001</v>
      </c>
      <c r="F182">
        <v>5.2786229999999996</v>
      </c>
      <c r="G182" s="1">
        <v>45016.521367615744</v>
      </c>
      <c r="H182">
        <v>-1.7919866E-2</v>
      </c>
      <c r="I182">
        <v>-3.6142609999999999E-2</v>
      </c>
      <c r="J182">
        <v>2.4113208000000001E-2</v>
      </c>
      <c r="L182" s="1">
        <v>45016.521367465277</v>
      </c>
      <c r="M182">
        <v>-2.2779672</v>
      </c>
      <c r="N182">
        <v>-13.519448000000001</v>
      </c>
      <c r="O182">
        <v>4.0989050000000002</v>
      </c>
      <c r="P182" s="1">
        <v>45016.521366944442</v>
      </c>
      <c r="Q182">
        <v>0.13432222999999999</v>
      </c>
      <c r="R182">
        <v>-0.106236674</v>
      </c>
      <c r="S182">
        <v>-0.25887557999999999</v>
      </c>
    </row>
    <row r="183" spans="3:19">
      <c r="C183" s="1">
        <v>45016.521367615744</v>
      </c>
      <c r="D183">
        <v>-7.8221340000000001</v>
      </c>
      <c r="E183">
        <v>-2.3758594999999998</v>
      </c>
      <c r="F183">
        <v>5.2834133999999997</v>
      </c>
      <c r="G183" s="1">
        <v>45016.521367615744</v>
      </c>
      <c r="H183">
        <v>-2.3778819999999999E-2</v>
      </c>
      <c r="I183">
        <v>-3.4544713999999997E-2</v>
      </c>
      <c r="J183">
        <v>2.7841633000000001E-2</v>
      </c>
      <c r="L183" s="1">
        <v>45016.521367986112</v>
      </c>
      <c r="M183">
        <v>-1.0360921999999999</v>
      </c>
      <c r="N183">
        <v>-15.151353</v>
      </c>
      <c r="O183">
        <v>3.6610185999999998</v>
      </c>
      <c r="P183" s="1">
        <v>45016.521366944442</v>
      </c>
      <c r="Q183">
        <v>0.58979665999999997</v>
      </c>
      <c r="R183">
        <v>-0.15263889999999999</v>
      </c>
      <c r="S183">
        <v>-0.43227336</v>
      </c>
    </row>
    <row r="184" spans="3:19">
      <c r="C184" s="1">
        <v>45016.521367615744</v>
      </c>
      <c r="D184">
        <v>-7.8077639999999997</v>
      </c>
      <c r="E184">
        <v>-2.2896388000000001</v>
      </c>
      <c r="F184">
        <v>5.2115625999999997</v>
      </c>
      <c r="G184" s="1">
        <v>45016.521367615744</v>
      </c>
      <c r="H184">
        <v>-2.2713555E-2</v>
      </c>
      <c r="I184">
        <v>-3.0816284999999999E-2</v>
      </c>
      <c r="J184">
        <v>3.1037426999999999E-2</v>
      </c>
      <c r="L184" s="1">
        <v>45016.521367997688</v>
      </c>
      <c r="M184">
        <v>2.2253250000000002</v>
      </c>
      <c r="N184">
        <v>-14.933605999999999</v>
      </c>
      <c r="O184">
        <v>4.2544389999999996</v>
      </c>
      <c r="P184" s="1">
        <v>45016.521367453701</v>
      </c>
      <c r="Q184">
        <v>0.84378779999999998</v>
      </c>
      <c r="R184">
        <v>-2.5643334E-2</v>
      </c>
      <c r="S184">
        <v>-0.50431890000000001</v>
      </c>
    </row>
    <row r="185" spans="3:19">
      <c r="C185" s="1">
        <v>45016.521367731482</v>
      </c>
      <c r="D185">
        <v>-7.8173440000000003</v>
      </c>
      <c r="E185">
        <v>-2.2465283999999999</v>
      </c>
      <c r="F185">
        <v>5.2355127000000001</v>
      </c>
      <c r="G185" s="1">
        <v>45016.521367615744</v>
      </c>
      <c r="H185">
        <v>-1.6321970000000002E-2</v>
      </c>
      <c r="I185">
        <v>-2.6022595999999999E-2</v>
      </c>
      <c r="J185">
        <v>2.2515311999999999E-2</v>
      </c>
      <c r="L185" s="1">
        <v>45016.521367997688</v>
      </c>
      <c r="M185">
        <v>-0.67716880000000002</v>
      </c>
      <c r="N185">
        <v>-15.464812</v>
      </c>
      <c r="O185">
        <v>4.87418</v>
      </c>
      <c r="P185" s="1">
        <v>45016.521367465277</v>
      </c>
      <c r="Q185">
        <v>0.45181113000000001</v>
      </c>
      <c r="R185">
        <v>5.4950002999999997E-2</v>
      </c>
      <c r="S185">
        <v>-0.7631945</v>
      </c>
    </row>
    <row r="186" spans="3:19">
      <c r="C186" s="1">
        <v>45016.521367974536</v>
      </c>
      <c r="D186">
        <v>-7.8508744000000004</v>
      </c>
      <c r="E186">
        <v>-2.2992189999999999</v>
      </c>
      <c r="F186">
        <v>5.2834133999999997</v>
      </c>
      <c r="G186" s="1">
        <v>45016.521367731482</v>
      </c>
      <c r="H186">
        <v>-1.3126175E-2</v>
      </c>
      <c r="I186">
        <v>-2.0696273000000001E-2</v>
      </c>
      <c r="J186">
        <v>5.4710805000000003E-3</v>
      </c>
      <c r="L186" s="1">
        <v>45016.521368541667</v>
      </c>
      <c r="M186">
        <v>0.14356937</v>
      </c>
      <c r="N186">
        <v>-13.710874</v>
      </c>
      <c r="O186">
        <v>4.8430730000000004</v>
      </c>
      <c r="P186" s="1">
        <v>45016.521367465277</v>
      </c>
      <c r="Q186">
        <v>0.36999667000000003</v>
      </c>
      <c r="R186">
        <v>-0.16240779</v>
      </c>
      <c r="S186">
        <v>-1.130749</v>
      </c>
    </row>
    <row r="187" spans="3:19">
      <c r="C187" s="1">
        <v>45016.521368252317</v>
      </c>
      <c r="D187">
        <v>-7.8317139999999998</v>
      </c>
      <c r="E187">
        <v>-2.3806495999999999</v>
      </c>
      <c r="F187">
        <v>5.2738332999999997</v>
      </c>
      <c r="G187" s="1">
        <v>45016.521367974536</v>
      </c>
      <c r="H187">
        <v>-5.6693237000000002E-3</v>
      </c>
      <c r="I187">
        <v>-1.8565743999999999E-2</v>
      </c>
      <c r="J187">
        <v>-1.1040517999999999E-2</v>
      </c>
      <c r="L187" s="1">
        <v>45016.52136903935</v>
      </c>
      <c r="M187">
        <v>1.7682959</v>
      </c>
      <c r="N187">
        <v>-12.155538999999999</v>
      </c>
      <c r="O187">
        <v>4.5391845999999996</v>
      </c>
      <c r="P187" s="1">
        <v>45016.521367476853</v>
      </c>
      <c r="Q187">
        <v>1.0159644999999999</v>
      </c>
      <c r="R187">
        <v>-0.41761999999999999</v>
      </c>
      <c r="S187">
        <v>-1.6326255999999999</v>
      </c>
    </row>
    <row r="188" spans="3:19">
      <c r="C188" s="1">
        <v>45016.521368483795</v>
      </c>
      <c r="D188">
        <v>-7.7454934</v>
      </c>
      <c r="E188">
        <v>-2.3806495999999999</v>
      </c>
      <c r="F188">
        <v>5.2738332999999997</v>
      </c>
      <c r="G188" s="1">
        <v>45016.521368252317</v>
      </c>
      <c r="H188">
        <v>5.5159529999999997E-3</v>
      </c>
      <c r="I188">
        <v>-1.1108893999999999E-2</v>
      </c>
      <c r="J188">
        <v>-2.3291059999999999E-2</v>
      </c>
      <c r="L188" s="1">
        <v>45016.521369050926</v>
      </c>
      <c r="M188">
        <v>2.1631117</v>
      </c>
      <c r="N188">
        <v>-11.679366999999999</v>
      </c>
      <c r="O188">
        <v>5.0033919999999998</v>
      </c>
      <c r="P188" s="1">
        <v>45016.521367986112</v>
      </c>
      <c r="Q188">
        <v>1.5434844000000001</v>
      </c>
      <c r="R188">
        <v>-0.68748560000000003</v>
      </c>
      <c r="S188">
        <v>-2.3713980000000001</v>
      </c>
    </row>
    <row r="189" spans="3:19">
      <c r="C189" s="1">
        <v>45016.521368726855</v>
      </c>
      <c r="D189">
        <v>-7.7407035999999998</v>
      </c>
      <c r="E189">
        <v>-2.3950195000000001</v>
      </c>
      <c r="F189">
        <v>5.3025736999999999</v>
      </c>
      <c r="G189" s="1">
        <v>45016.521368483795</v>
      </c>
      <c r="H189">
        <v>1.7233861999999999E-2</v>
      </c>
      <c r="I189">
        <v>-7.9130999999999993E-3</v>
      </c>
      <c r="J189">
        <v>-3.3411073999999999E-2</v>
      </c>
      <c r="L189" s="1">
        <v>45016.521369062502</v>
      </c>
      <c r="M189">
        <v>2.2396820000000002</v>
      </c>
      <c r="N189">
        <v>-9.9852489999999996</v>
      </c>
      <c r="O189">
        <v>5.2522460000000004</v>
      </c>
      <c r="P189" s="1">
        <v>45016.521367997688</v>
      </c>
      <c r="Q189">
        <v>1.4995244999999999</v>
      </c>
      <c r="R189">
        <v>-0.50798224999999997</v>
      </c>
      <c r="S189">
        <v>-2.944099</v>
      </c>
    </row>
    <row r="190" spans="3:19">
      <c r="C190" s="1">
        <v>45016.521369016205</v>
      </c>
      <c r="D190">
        <v>-7.7023830000000002</v>
      </c>
      <c r="E190">
        <v>-2.4333398000000002</v>
      </c>
      <c r="F190">
        <v>5.3456840000000003</v>
      </c>
      <c r="G190" s="1">
        <v>45016.521368726855</v>
      </c>
      <c r="H190">
        <v>2.8419139E-2</v>
      </c>
      <c r="I190">
        <v>-8.4457319999999992E-3</v>
      </c>
      <c r="J190">
        <v>-4.0867924999999999E-2</v>
      </c>
      <c r="L190" s="1">
        <v>45016.52136958333</v>
      </c>
      <c r="M190">
        <v>2.7493531999999998</v>
      </c>
      <c r="N190">
        <v>-8.7816589999999994</v>
      </c>
      <c r="O190">
        <v>4.87418</v>
      </c>
      <c r="P190" s="1">
        <v>45016.521367997688</v>
      </c>
      <c r="Q190">
        <v>1.669259</v>
      </c>
      <c r="R190">
        <v>-0.31016224999999997</v>
      </c>
      <c r="S190">
        <v>-2.6290524</v>
      </c>
    </row>
    <row r="191" spans="3:19">
      <c r="C191" s="1">
        <v>45016.521369189817</v>
      </c>
      <c r="D191">
        <v>-7.6928029999999996</v>
      </c>
      <c r="E191">
        <v>-2.4620801999999999</v>
      </c>
      <c r="F191">
        <v>5.3600539999999999</v>
      </c>
      <c r="G191" s="1">
        <v>45016.521369027774</v>
      </c>
      <c r="H191">
        <v>3.4278095000000001E-2</v>
      </c>
      <c r="I191">
        <v>-1.0576261E-2</v>
      </c>
      <c r="J191">
        <v>-3.6074231999999998E-2</v>
      </c>
      <c r="L191" s="1">
        <v>45016.521370138886</v>
      </c>
      <c r="M191">
        <v>3.1202407000000001</v>
      </c>
      <c r="N191">
        <v>-7.4656067000000004</v>
      </c>
      <c r="O191">
        <v>4.9268216999999996</v>
      </c>
      <c r="P191" s="1">
        <v>45016.521368530091</v>
      </c>
      <c r="Q191">
        <v>1.9525566999999999</v>
      </c>
      <c r="R191">
        <v>-0.33214222999999998</v>
      </c>
      <c r="S191">
        <v>-2.7450578000000001</v>
      </c>
    </row>
    <row r="192" spans="3:19">
      <c r="C192" s="1">
        <v>45016.52136943287</v>
      </c>
      <c r="D192">
        <v>-7.6736430000000002</v>
      </c>
      <c r="E192">
        <v>-2.4525000000000001</v>
      </c>
      <c r="F192">
        <v>5.3361039999999997</v>
      </c>
      <c r="G192" s="1">
        <v>45016.521369189817</v>
      </c>
      <c r="H192">
        <v>3.0549666E-2</v>
      </c>
      <c r="I192">
        <v>-5.7825706999999997E-3</v>
      </c>
      <c r="J192">
        <v>-2.8617382E-2</v>
      </c>
      <c r="L192" s="1">
        <v>45016.521370173614</v>
      </c>
      <c r="M192">
        <v>3.1633114999999998</v>
      </c>
      <c r="N192">
        <v>-6.1758749999999996</v>
      </c>
      <c r="O192">
        <v>4.4099719999999998</v>
      </c>
      <c r="P192" s="1">
        <v>45016.521368541667</v>
      </c>
      <c r="Q192">
        <v>2.0783312</v>
      </c>
      <c r="R192">
        <v>-0.36633334000000001</v>
      </c>
      <c r="S192">
        <v>-2.8818223000000001</v>
      </c>
    </row>
    <row r="193" spans="3:19">
      <c r="C193" s="1">
        <v>45016.521369629627</v>
      </c>
      <c r="D193">
        <v>-7.6736430000000002</v>
      </c>
      <c r="E193">
        <v>-2.4045996999999999</v>
      </c>
      <c r="F193">
        <v>5.3169436000000001</v>
      </c>
      <c r="G193" s="1">
        <v>45016.521369444446</v>
      </c>
      <c r="H193">
        <v>2.3625448E-2</v>
      </c>
      <c r="I193">
        <v>2.7395443000000001E-3</v>
      </c>
      <c r="J193">
        <v>-2.0095266000000001E-2</v>
      </c>
      <c r="L193" s="1">
        <v>45016.521370659721</v>
      </c>
      <c r="M193">
        <v>3.0915267000000002</v>
      </c>
      <c r="N193">
        <v>-5.1972110000000002</v>
      </c>
      <c r="O193">
        <v>4.7760740000000004</v>
      </c>
      <c r="P193" s="1">
        <v>45016.521368541667</v>
      </c>
      <c r="Q193">
        <v>1.9452301000000001</v>
      </c>
      <c r="R193">
        <v>-0.40540892000000001</v>
      </c>
      <c r="S193">
        <v>-3.0491144999999999</v>
      </c>
    </row>
    <row r="194" spans="3:19">
      <c r="C194" s="1">
        <v>45016.521369942129</v>
      </c>
      <c r="D194">
        <v>-7.6928029999999996</v>
      </c>
      <c r="E194">
        <v>-2.4141797999999999</v>
      </c>
      <c r="F194">
        <v>5.3121533000000003</v>
      </c>
      <c r="G194" s="1">
        <v>45016.521369629627</v>
      </c>
      <c r="H194">
        <v>1.9364389999999999E-2</v>
      </c>
      <c r="I194">
        <v>1.3924821E-2</v>
      </c>
      <c r="J194">
        <v>-1.5834208999999998E-2</v>
      </c>
      <c r="L194" s="1">
        <v>45016.521370682873</v>
      </c>
      <c r="M194">
        <v>3.5030923</v>
      </c>
      <c r="N194">
        <v>-4.1850467</v>
      </c>
      <c r="O194">
        <v>5.0153559999999997</v>
      </c>
      <c r="P194" s="1">
        <v>45016.521369050926</v>
      </c>
      <c r="Q194">
        <v>1.9525566999999999</v>
      </c>
      <c r="R194">
        <v>-0.36999667000000003</v>
      </c>
      <c r="S194">
        <v>-3.1638989999999998</v>
      </c>
    </row>
    <row r="195" spans="3:19">
      <c r="C195" s="1">
        <v>45016.521370138886</v>
      </c>
      <c r="D195">
        <v>-7.7263330000000003</v>
      </c>
      <c r="E195">
        <v>-2.4381300000000001</v>
      </c>
      <c r="F195">
        <v>5.3073635000000001</v>
      </c>
      <c r="G195" s="1">
        <v>45016.521369942129</v>
      </c>
      <c r="H195">
        <v>1.3505436500000001E-2</v>
      </c>
      <c r="I195">
        <v>2.6175363E-2</v>
      </c>
      <c r="J195">
        <v>-1.4768944000000001E-2</v>
      </c>
      <c r="L195" s="1">
        <v>45016.521371134259</v>
      </c>
      <c r="M195">
        <v>3.5868410000000002</v>
      </c>
      <c r="N195">
        <v>-3.3284163000000002</v>
      </c>
      <c r="O195">
        <v>4.9100720000000004</v>
      </c>
      <c r="P195" s="1">
        <v>45016.521369050926</v>
      </c>
      <c r="Q195">
        <v>2.2871413</v>
      </c>
      <c r="R195">
        <v>-0.28085557</v>
      </c>
      <c r="S195">
        <v>-3.1748889999999999</v>
      </c>
    </row>
    <row r="196" spans="3:19">
      <c r="C196" s="1">
        <v>45016.521370381946</v>
      </c>
      <c r="D196">
        <v>-7.7407035999999998</v>
      </c>
      <c r="E196">
        <v>-2.4572902000000001</v>
      </c>
      <c r="F196">
        <v>5.2594633000000002</v>
      </c>
      <c r="G196" s="1">
        <v>45016.521370150462</v>
      </c>
      <c r="H196">
        <v>8.1791139999999995E-3</v>
      </c>
      <c r="I196">
        <v>3.4164842000000001E-2</v>
      </c>
      <c r="J196">
        <v>-1.21057825E-2</v>
      </c>
      <c r="L196" s="1">
        <v>45016.521371689814</v>
      </c>
      <c r="M196">
        <v>3.711268</v>
      </c>
      <c r="N196">
        <v>-2.6608187999999999</v>
      </c>
      <c r="O196">
        <v>4.8861436999999999</v>
      </c>
      <c r="P196" s="1">
        <v>45016.521369062502</v>
      </c>
      <c r="Q196">
        <v>2.5338056</v>
      </c>
      <c r="R196">
        <v>-0.31382557999999999</v>
      </c>
      <c r="S196">
        <v>-3.1529090000000002</v>
      </c>
    </row>
    <row r="197" spans="3:19">
      <c r="C197" s="1">
        <v>45016.521370694441</v>
      </c>
      <c r="D197">
        <v>-7.7598634000000004</v>
      </c>
      <c r="E197">
        <v>-2.4093897000000002</v>
      </c>
      <c r="F197">
        <v>5.2690429999999999</v>
      </c>
      <c r="G197" s="1">
        <v>45016.521370393515</v>
      </c>
      <c r="H197">
        <v>4.4506885999999997E-3</v>
      </c>
      <c r="I197">
        <v>4.1089059999999997E-2</v>
      </c>
      <c r="J197">
        <v>-1.0507885999999999E-2</v>
      </c>
      <c r="L197" s="1">
        <v>45016.521371770832</v>
      </c>
      <c r="M197">
        <v>4.1754756000000004</v>
      </c>
      <c r="N197">
        <v>-1.3375878000000001</v>
      </c>
      <c r="O197">
        <v>5.5657053000000003</v>
      </c>
      <c r="P197" s="1">
        <v>45016.521369571761</v>
      </c>
      <c r="Q197">
        <v>2.5594489999999999</v>
      </c>
      <c r="R197">
        <v>-0.40052447000000002</v>
      </c>
      <c r="S197">
        <v>-3.1150546000000001</v>
      </c>
    </row>
    <row r="198" spans="3:19">
      <c r="C198" s="1">
        <v>45016.521370856484</v>
      </c>
      <c r="D198">
        <v>-7.7933940000000002</v>
      </c>
      <c r="E198">
        <v>-2.3854396000000002</v>
      </c>
      <c r="F198">
        <v>5.2642530000000001</v>
      </c>
      <c r="G198" s="1">
        <v>45016.521370706017</v>
      </c>
      <c r="H198">
        <v>5.5159529999999997E-3</v>
      </c>
      <c r="I198">
        <v>4.1621696E-2</v>
      </c>
      <c r="J198">
        <v>-4.6489312999999999E-3</v>
      </c>
      <c r="L198" s="1">
        <v>45016.521372719908</v>
      </c>
      <c r="M198">
        <v>4.5966125</v>
      </c>
      <c r="N198">
        <v>-0.16271193</v>
      </c>
      <c r="O198">
        <v>5.0201419999999999</v>
      </c>
      <c r="P198" s="1">
        <v>45016.52136958333</v>
      </c>
      <c r="Q198">
        <v>2.5985246000000002</v>
      </c>
      <c r="R198">
        <v>-0.42616779999999999</v>
      </c>
      <c r="S198">
        <v>-3.0466723</v>
      </c>
    </row>
    <row r="199" spans="3:19">
      <c r="C199" s="1">
        <v>45016.521371076386</v>
      </c>
      <c r="D199">
        <v>-7.8221340000000001</v>
      </c>
      <c r="E199">
        <v>-2.3998096000000002</v>
      </c>
      <c r="F199">
        <v>5.2403029999999999</v>
      </c>
      <c r="G199" s="1">
        <v>45016.521370856484</v>
      </c>
      <c r="H199">
        <v>7.1138497E-3</v>
      </c>
      <c r="I199">
        <v>3.0969052E-2</v>
      </c>
      <c r="J199">
        <v>4.9384490000000001E-3</v>
      </c>
      <c r="L199" s="1">
        <v>45016.521372719908</v>
      </c>
      <c r="M199">
        <v>5.0153559999999997</v>
      </c>
      <c r="N199">
        <v>1.0217353</v>
      </c>
      <c r="O199">
        <v>4.6971106999999996</v>
      </c>
      <c r="P199" s="1">
        <v>45016.521369594906</v>
      </c>
      <c r="Q199">
        <v>2.7523846999999999</v>
      </c>
      <c r="R199">
        <v>-0.38587110000000002</v>
      </c>
      <c r="S199">
        <v>-2.9294457</v>
      </c>
    </row>
    <row r="200" spans="3:19">
      <c r="C200" s="1">
        <v>45016.521371319446</v>
      </c>
      <c r="D200">
        <v>-7.8221340000000001</v>
      </c>
      <c r="E200">
        <v>-2.3854396000000002</v>
      </c>
      <c r="F200">
        <v>5.2211429999999996</v>
      </c>
      <c r="G200" s="1">
        <v>45016.521371087962</v>
      </c>
      <c r="H200">
        <v>2.8527919999999998E-3</v>
      </c>
      <c r="I200">
        <v>1.9783775999999999E-2</v>
      </c>
      <c r="J200">
        <v>1.3993197000000001E-2</v>
      </c>
      <c r="L200" s="1">
        <v>45016.521372766205</v>
      </c>
      <c r="M200">
        <v>5.4364929999999996</v>
      </c>
      <c r="N200">
        <v>2.1367905</v>
      </c>
      <c r="O200">
        <v>5.5920266999999999</v>
      </c>
      <c r="P200" s="1">
        <v>45016.521370150462</v>
      </c>
      <c r="Q200">
        <v>2.8671690000000001</v>
      </c>
      <c r="R200">
        <v>-0.36755446000000003</v>
      </c>
      <c r="S200">
        <v>-2.7536056000000002</v>
      </c>
    </row>
    <row r="201" spans="3:19">
      <c r="C201" s="1">
        <v>45016.521371550924</v>
      </c>
      <c r="D201">
        <v>-7.8412943000000004</v>
      </c>
      <c r="E201">
        <v>-2.3566992</v>
      </c>
      <c r="F201">
        <v>5.2067730000000001</v>
      </c>
      <c r="G201" s="1">
        <v>45016.521371319446</v>
      </c>
      <c r="H201">
        <v>-1.9408982E-3</v>
      </c>
      <c r="I201">
        <v>1.2859557000000001E-2</v>
      </c>
      <c r="J201">
        <v>1.8254254000000001E-2</v>
      </c>
      <c r="L201" s="1">
        <v>45016.521373217591</v>
      </c>
      <c r="M201">
        <v>5.5872406999999997</v>
      </c>
      <c r="N201">
        <v>2.9958138000000001</v>
      </c>
      <c r="O201">
        <v>5.8767724000000001</v>
      </c>
      <c r="P201" s="1">
        <v>45016.521370173614</v>
      </c>
      <c r="Q201">
        <v>2.789018</v>
      </c>
      <c r="R201">
        <v>-0.33946890000000002</v>
      </c>
      <c r="S201">
        <v>-2.5753233</v>
      </c>
    </row>
    <row r="202" spans="3:19">
      <c r="C202" s="1">
        <v>45016.521371793984</v>
      </c>
      <c r="D202">
        <v>-7.8460840000000003</v>
      </c>
      <c r="E202">
        <v>-2.3423292999999998</v>
      </c>
      <c r="F202">
        <v>5.2355127000000001</v>
      </c>
      <c r="G202" s="1">
        <v>45016.5213715625</v>
      </c>
      <c r="H202">
        <v>-1.408266E-3</v>
      </c>
      <c r="I202">
        <v>2.7395443000000001E-3</v>
      </c>
      <c r="J202">
        <v>1.6656358E-2</v>
      </c>
      <c r="L202" s="1">
        <v>45016.521373229167</v>
      </c>
      <c r="M202">
        <v>5.7332029999999996</v>
      </c>
      <c r="N202">
        <v>3.6681971999999998</v>
      </c>
      <c r="O202">
        <v>5.7188463</v>
      </c>
      <c r="P202" s="1">
        <v>45016.521370173614</v>
      </c>
      <c r="Q202">
        <v>2.6522534000000002</v>
      </c>
      <c r="R202">
        <v>-0.30649891000000001</v>
      </c>
      <c r="S202">
        <v>-2.4080311999999999</v>
      </c>
    </row>
    <row r="203" spans="3:19">
      <c r="C203" s="1">
        <v>45016.521372013885</v>
      </c>
      <c r="D203">
        <v>-7.8508744000000004</v>
      </c>
      <c r="E203">
        <v>-2.3423292999999998</v>
      </c>
      <c r="F203">
        <v>5.2546730000000004</v>
      </c>
      <c r="G203" s="1">
        <v>45016.521371793984</v>
      </c>
      <c r="H203">
        <v>-3.4300155999999999E-4</v>
      </c>
      <c r="I203">
        <v>-6.8478360000000004E-3</v>
      </c>
      <c r="J203">
        <v>1.5058461E-2</v>
      </c>
      <c r="L203" s="1">
        <v>45016.521373738426</v>
      </c>
      <c r="M203">
        <v>5.7355957000000002</v>
      </c>
      <c r="N203">
        <v>4.1228332999999999</v>
      </c>
      <c r="O203">
        <v>5.9533430000000003</v>
      </c>
      <c r="P203" s="1">
        <v>45016.521370671297</v>
      </c>
      <c r="Q203">
        <v>2.6009666999999999</v>
      </c>
      <c r="R203">
        <v>-0.27597110000000002</v>
      </c>
      <c r="S203">
        <v>-2.2724878999999998</v>
      </c>
    </row>
    <row r="204" spans="3:19">
      <c r="C204" s="1">
        <v>45016.521372233794</v>
      </c>
      <c r="D204">
        <v>-7.8125540000000004</v>
      </c>
      <c r="E204">
        <v>-2.323169</v>
      </c>
      <c r="F204">
        <v>5.2403029999999999</v>
      </c>
      <c r="G204" s="1">
        <v>45016.521372013885</v>
      </c>
      <c r="H204">
        <v>-8.7563379999999996E-4</v>
      </c>
      <c r="I204">
        <v>-1.6967848000000001E-2</v>
      </c>
      <c r="J204">
        <v>1.6123724999999998E-2</v>
      </c>
      <c r="L204" s="1">
        <v>45016.521374317126</v>
      </c>
      <c r="M204">
        <v>5.4987063000000003</v>
      </c>
      <c r="N204">
        <v>4.1180477</v>
      </c>
      <c r="O204">
        <v>6.1758749999999996</v>
      </c>
      <c r="P204" s="1">
        <v>45016.521370671297</v>
      </c>
      <c r="Q204">
        <v>2.6217256</v>
      </c>
      <c r="R204">
        <v>-0.22590557</v>
      </c>
      <c r="S204">
        <v>-2.1821256</v>
      </c>
    </row>
    <row r="205" spans="3:19">
      <c r="C205" s="1">
        <v>45016.521372453702</v>
      </c>
      <c r="D205">
        <v>-7.8269242999999999</v>
      </c>
      <c r="E205">
        <v>-2.3327491</v>
      </c>
      <c r="F205">
        <v>5.2498829999999996</v>
      </c>
      <c r="G205" s="1">
        <v>45016.52137224537</v>
      </c>
      <c r="H205">
        <v>-8.7563379999999996E-4</v>
      </c>
      <c r="I205">
        <v>-2.1761538E-2</v>
      </c>
      <c r="J205">
        <v>1.2927932E-2</v>
      </c>
      <c r="L205" s="1">
        <v>45016.521374317126</v>
      </c>
      <c r="M205">
        <v>5.5489560000000004</v>
      </c>
      <c r="N205">
        <v>4.5894336999999998</v>
      </c>
      <c r="O205">
        <v>6.0610200000000001</v>
      </c>
      <c r="P205" s="1">
        <v>45016.521371122682</v>
      </c>
      <c r="Q205">
        <v>2.5362480000000001</v>
      </c>
      <c r="R205">
        <v>-0.20758889999999999</v>
      </c>
      <c r="S205">
        <v>-2.0661201</v>
      </c>
    </row>
    <row r="206" spans="3:19">
      <c r="C206" s="1">
        <v>45016.521372731484</v>
      </c>
      <c r="D206">
        <v>-7.8125540000000004</v>
      </c>
      <c r="E206">
        <v>-2.3471193000000001</v>
      </c>
      <c r="F206">
        <v>5.2929934999999997</v>
      </c>
      <c r="G206" s="1">
        <v>45016.521372465279</v>
      </c>
      <c r="H206">
        <v>1.7875273E-3</v>
      </c>
      <c r="I206">
        <v>-2.2826802E-2</v>
      </c>
      <c r="J206">
        <v>4.4058159999999999E-3</v>
      </c>
      <c r="L206" s="1">
        <v>45016.521375300923</v>
      </c>
      <c r="M206">
        <v>5.2809596000000001</v>
      </c>
      <c r="N206">
        <v>4.8167520000000001</v>
      </c>
      <c r="O206">
        <v>5.8863434999999997</v>
      </c>
      <c r="P206" s="1">
        <v>45016.521371145835</v>
      </c>
      <c r="Q206">
        <v>2.4422223999999999</v>
      </c>
      <c r="R206">
        <v>-0.21735778</v>
      </c>
      <c r="S206">
        <v>-1.9696522999999999</v>
      </c>
    </row>
    <row r="207" spans="3:19">
      <c r="C207" s="1">
        <v>45016.521372962961</v>
      </c>
      <c r="D207">
        <v>-7.7742339999999999</v>
      </c>
      <c r="E207">
        <v>-2.3710694000000001</v>
      </c>
      <c r="F207">
        <v>5.3121533000000003</v>
      </c>
      <c r="G207" s="1">
        <v>45016.521372731484</v>
      </c>
      <c r="H207">
        <v>3.3854241000000002E-3</v>
      </c>
      <c r="I207">
        <v>-2.1761538E-2</v>
      </c>
      <c r="J207">
        <v>-3.0510349000000001E-3</v>
      </c>
      <c r="L207" s="1">
        <v>45016.521375312499</v>
      </c>
      <c r="M207">
        <v>5.0871409999999999</v>
      </c>
      <c r="N207">
        <v>4.9842496000000001</v>
      </c>
      <c r="O207">
        <v>5.814559</v>
      </c>
      <c r="P207" s="1">
        <v>45016.521371678238</v>
      </c>
      <c r="Q207">
        <v>2.3872724000000001</v>
      </c>
      <c r="R207">
        <v>-0.19415668</v>
      </c>
      <c r="S207">
        <v>-1.8731846000000001</v>
      </c>
    </row>
    <row r="208" spans="3:19">
      <c r="C208" s="1">
        <v>45016.521373217591</v>
      </c>
      <c r="D208">
        <v>-7.7215433000000004</v>
      </c>
      <c r="E208">
        <v>-2.3854396000000002</v>
      </c>
      <c r="F208">
        <v>5.326524</v>
      </c>
      <c r="G208" s="1">
        <v>45016.521372974537</v>
      </c>
      <c r="H208">
        <v>-3.4300155999999999E-4</v>
      </c>
      <c r="I208">
        <v>-1.9098377E-2</v>
      </c>
      <c r="J208">
        <v>-8.3773570000000002E-3</v>
      </c>
      <c r="L208" s="1">
        <v>45016.521375324075</v>
      </c>
      <c r="M208">
        <v>4.7425746999999996</v>
      </c>
      <c r="N208">
        <v>5.0273203999999998</v>
      </c>
      <c r="O208">
        <v>5.8959149999999996</v>
      </c>
      <c r="P208" s="1">
        <v>45016.521371689814</v>
      </c>
      <c r="Q208">
        <v>2.3665134999999999</v>
      </c>
      <c r="R208">
        <v>-0.14287000999999999</v>
      </c>
      <c r="S208">
        <v>-1.8438779000000001</v>
      </c>
    </row>
    <row r="209" spans="3:19">
      <c r="C209" s="1">
        <v>45016.521373425923</v>
      </c>
      <c r="D209">
        <v>-7.7023830000000002</v>
      </c>
      <c r="E209">
        <v>-2.4093897000000002</v>
      </c>
      <c r="F209">
        <v>5.3313135999999997</v>
      </c>
      <c r="G209" s="1">
        <v>45016.521373229167</v>
      </c>
      <c r="H209">
        <v>-4.0714269999999999E-3</v>
      </c>
      <c r="I209">
        <v>-1.3239423E-2</v>
      </c>
      <c r="J209">
        <v>-8.9099890000000001E-3</v>
      </c>
      <c r="L209" s="1">
        <v>45016.521375833334</v>
      </c>
      <c r="M209">
        <v>4.7066819999999998</v>
      </c>
      <c r="N209">
        <v>5.2785669999999998</v>
      </c>
      <c r="O209">
        <v>5.6470612999999998</v>
      </c>
      <c r="P209" s="1">
        <v>45016.521372175928</v>
      </c>
      <c r="Q209">
        <v>2.3823878999999999</v>
      </c>
      <c r="R209">
        <v>-0.11966889</v>
      </c>
      <c r="S209">
        <v>-1.8377722999999999</v>
      </c>
    </row>
    <row r="210" spans="3:19">
      <c r="C210" s="1">
        <v>45016.521373668984</v>
      </c>
      <c r="D210">
        <v>-7.6928029999999996</v>
      </c>
      <c r="E210">
        <v>-2.4381300000000001</v>
      </c>
      <c r="F210">
        <v>5.3217334999999997</v>
      </c>
      <c r="G210" s="1">
        <v>45016.521373437499</v>
      </c>
      <c r="H210">
        <v>-3.0061625999999999E-3</v>
      </c>
      <c r="I210">
        <v>-4.7173069999999996E-3</v>
      </c>
      <c r="J210">
        <v>-7.8447250000000003E-3</v>
      </c>
      <c r="L210" s="1">
        <v>45016.52137584491</v>
      </c>
      <c r="M210">
        <v>4.3860440000000001</v>
      </c>
      <c r="N210">
        <v>5.2354960000000004</v>
      </c>
      <c r="O210">
        <v>5.697311</v>
      </c>
      <c r="P210" s="1">
        <v>45016.521372708332</v>
      </c>
      <c r="Q210">
        <v>2.3103422999999998</v>
      </c>
      <c r="R210">
        <v>-0.106236674</v>
      </c>
      <c r="S210">
        <v>-1.7779379</v>
      </c>
    </row>
    <row r="211" spans="3:19">
      <c r="C211" s="1">
        <v>45016.521373900461</v>
      </c>
      <c r="D211">
        <v>-7.7263330000000003</v>
      </c>
      <c r="E211">
        <v>-2.42855</v>
      </c>
      <c r="F211">
        <v>5.3121533000000003</v>
      </c>
      <c r="G211" s="1">
        <v>45016.521373715281</v>
      </c>
      <c r="H211">
        <v>-4.0714269999999999E-3</v>
      </c>
      <c r="I211">
        <v>5.4027056E-3</v>
      </c>
      <c r="J211">
        <v>-4.6489312999999999E-3</v>
      </c>
      <c r="L211" s="1">
        <v>45016.521376342593</v>
      </c>
      <c r="M211">
        <v>4.4434714</v>
      </c>
      <c r="N211">
        <v>5.3431730000000002</v>
      </c>
      <c r="O211">
        <v>6.1615180000000001</v>
      </c>
      <c r="P211" s="1">
        <v>45016.521372719908</v>
      </c>
      <c r="Q211">
        <v>2.0868790000000002</v>
      </c>
      <c r="R211">
        <v>-6.2276669999999999E-2</v>
      </c>
      <c r="S211">
        <v>-1.6887968</v>
      </c>
    </row>
    <row r="212" spans="3:19">
      <c r="C212" s="1">
        <v>45016.521374131946</v>
      </c>
      <c r="D212">
        <v>-7.7167535000000003</v>
      </c>
      <c r="E212">
        <v>-2.3998096000000002</v>
      </c>
      <c r="F212">
        <v>5.2786229999999996</v>
      </c>
      <c r="G212" s="1">
        <v>45016.521373912037</v>
      </c>
      <c r="H212">
        <v>-3.5387947999999999E-3</v>
      </c>
      <c r="I212">
        <v>1.33921895E-2</v>
      </c>
      <c r="J212">
        <v>-1.4531381999999999E-3</v>
      </c>
      <c r="L212" s="1">
        <v>45016.521376909724</v>
      </c>
      <c r="M212">
        <v>4.5224346999999998</v>
      </c>
      <c r="N212">
        <v>5.3527440000000004</v>
      </c>
      <c r="O212">
        <v>6.1423759999999996</v>
      </c>
      <c r="P212" s="1">
        <v>45016.521372754629</v>
      </c>
      <c r="Q212">
        <v>1.8744056</v>
      </c>
      <c r="R212">
        <v>1.2211111E-2</v>
      </c>
      <c r="S212">
        <v>-1.5972134</v>
      </c>
    </row>
    <row r="213" spans="3:19">
      <c r="C213" s="1">
        <v>45016.521374340278</v>
      </c>
      <c r="D213">
        <v>-7.7598634000000004</v>
      </c>
      <c r="E213">
        <v>-2.3854396000000002</v>
      </c>
      <c r="F213">
        <v>5.2977834000000001</v>
      </c>
      <c r="G213" s="1">
        <v>45016.521374143522</v>
      </c>
      <c r="H213">
        <v>-8.7563379999999996E-4</v>
      </c>
      <c r="I213">
        <v>2.1381672000000001E-2</v>
      </c>
      <c r="J213">
        <v>2.2752874000000001E-3</v>
      </c>
      <c r="L213" s="1">
        <v>45016.521376944445</v>
      </c>
      <c r="M213">
        <v>4.7712884000000004</v>
      </c>
      <c r="N213">
        <v>5.8384869999999998</v>
      </c>
      <c r="O213">
        <v>5.9054859999999998</v>
      </c>
      <c r="P213" s="1">
        <v>45016.521372766205</v>
      </c>
      <c r="Q213">
        <v>1.6765857</v>
      </c>
      <c r="R213">
        <v>6.4718894999999999E-2</v>
      </c>
      <c r="S213">
        <v>-1.4824288999999999</v>
      </c>
    </row>
    <row r="214" spans="3:19">
      <c r="C214" s="1">
        <v>45016.521374606484</v>
      </c>
      <c r="D214">
        <v>-7.798184</v>
      </c>
      <c r="E214">
        <v>-2.3998096000000002</v>
      </c>
      <c r="F214">
        <v>5.2929934999999997</v>
      </c>
      <c r="G214" s="1">
        <v>45016.521374340278</v>
      </c>
      <c r="H214">
        <v>2.3201596999999998E-3</v>
      </c>
      <c r="I214">
        <v>2.7240627E-2</v>
      </c>
      <c r="J214">
        <v>2.8079196000000001E-3</v>
      </c>
      <c r="L214" s="1">
        <v>45016.521377407407</v>
      </c>
      <c r="M214">
        <v>4.8717870000000003</v>
      </c>
      <c r="N214">
        <v>5.6781683000000003</v>
      </c>
      <c r="O214">
        <v>5.9964136999999997</v>
      </c>
      <c r="P214" s="1">
        <v>45016.521373217591</v>
      </c>
      <c r="Q214">
        <v>1.4311423000000001</v>
      </c>
      <c r="R214">
        <v>6.1055560000000002E-2</v>
      </c>
      <c r="S214">
        <v>-1.3835189000000001</v>
      </c>
    </row>
    <row r="215" spans="3:19">
      <c r="C215" s="1">
        <v>45016.52137480324</v>
      </c>
      <c r="D215">
        <v>-7.8365045000000002</v>
      </c>
      <c r="E215">
        <v>-2.3854396000000002</v>
      </c>
      <c r="F215">
        <v>5.2786229999999996</v>
      </c>
      <c r="G215" s="1">
        <v>45016.521374618053</v>
      </c>
      <c r="H215">
        <v>3.9180563999999998E-3</v>
      </c>
      <c r="I215">
        <v>2.7773260000000001E-2</v>
      </c>
      <c r="J215">
        <v>-3.8787373000000002E-4</v>
      </c>
      <c r="L215" s="1">
        <v>45016.521377916666</v>
      </c>
      <c r="M215">
        <v>4.8765726000000003</v>
      </c>
      <c r="N215">
        <v>5.8552369999999998</v>
      </c>
      <c r="O215">
        <v>6.02752</v>
      </c>
      <c r="P215" s="1">
        <v>45016.521373229167</v>
      </c>
      <c r="Q215">
        <v>1.2736189</v>
      </c>
      <c r="R215">
        <v>5.4950002999999997E-2</v>
      </c>
      <c r="S215">
        <v>-1.28583</v>
      </c>
    </row>
    <row r="216" spans="3:19">
      <c r="C216" s="1">
        <v>45016.52137505787</v>
      </c>
      <c r="D216">
        <v>-7.8221340000000001</v>
      </c>
      <c r="E216">
        <v>-2.3471193000000001</v>
      </c>
      <c r="F216">
        <v>5.2594633000000002</v>
      </c>
      <c r="G216" s="1">
        <v>45016.521374814816</v>
      </c>
      <c r="H216">
        <v>7.1138497E-3</v>
      </c>
      <c r="I216">
        <v>2.7240627E-2</v>
      </c>
      <c r="J216">
        <v>-5.7141960000000004E-3</v>
      </c>
      <c r="L216" s="1">
        <v>45016.521378472222</v>
      </c>
      <c r="M216">
        <v>5.0656055999999996</v>
      </c>
      <c r="N216">
        <v>6.02752</v>
      </c>
      <c r="O216">
        <v>5.960521</v>
      </c>
      <c r="P216" s="1">
        <v>45016.521373229167</v>
      </c>
      <c r="Q216">
        <v>1.2467545</v>
      </c>
      <c r="R216">
        <v>0.12577443999999999</v>
      </c>
      <c r="S216">
        <v>-1.1710457000000001</v>
      </c>
    </row>
    <row r="217" spans="3:19">
      <c r="C217" s="1">
        <v>45016.521375289354</v>
      </c>
      <c r="D217">
        <v>-7.8221340000000001</v>
      </c>
      <c r="E217">
        <v>-2.3471193000000001</v>
      </c>
      <c r="F217">
        <v>5.2355127000000001</v>
      </c>
      <c r="G217" s="1">
        <v>45016.521375069446</v>
      </c>
      <c r="H217">
        <v>1.1374908E-2</v>
      </c>
      <c r="I217">
        <v>2.4577466999999999E-2</v>
      </c>
      <c r="J217">
        <v>-1.2638415E-2</v>
      </c>
      <c r="L217" s="1">
        <v>45016.521378506943</v>
      </c>
      <c r="M217">
        <v>4.9268216999999996</v>
      </c>
      <c r="N217">
        <v>6.0155563000000001</v>
      </c>
      <c r="O217">
        <v>6.1495543000000001</v>
      </c>
      <c r="P217" s="1">
        <v>45016.52137372685</v>
      </c>
      <c r="Q217">
        <v>1.1563922</v>
      </c>
      <c r="R217">
        <v>0.20514667</v>
      </c>
      <c r="S217">
        <v>-1.0477133999999999</v>
      </c>
    </row>
    <row r="218" spans="3:19">
      <c r="C218" s="1">
        <v>45016.521375543984</v>
      </c>
      <c r="D218">
        <v>-7.8125540000000004</v>
      </c>
      <c r="E218">
        <v>-2.3758594999999998</v>
      </c>
      <c r="F218">
        <v>5.2163529999999998</v>
      </c>
      <c r="G218" s="1">
        <v>45016.521375300923</v>
      </c>
      <c r="H218">
        <v>1.2972805E-2</v>
      </c>
      <c r="I218">
        <v>1.8718510000000001E-2</v>
      </c>
      <c r="J218">
        <v>-1.7964737000000001E-2</v>
      </c>
      <c r="L218" s="1">
        <v>45016.521378958336</v>
      </c>
      <c r="M218">
        <v>4.9268216999999996</v>
      </c>
      <c r="N218">
        <v>6.0969119999999997</v>
      </c>
      <c r="O218">
        <v>6.0251273999999997</v>
      </c>
      <c r="P218" s="1">
        <v>45016.521373750002</v>
      </c>
      <c r="Q218">
        <v>1.0880101</v>
      </c>
      <c r="R218">
        <v>0.24178000999999999</v>
      </c>
      <c r="S218">
        <v>-0.90972779999999998</v>
      </c>
    </row>
    <row r="219" spans="3:19">
      <c r="C219" s="1">
        <v>45016.521375821758</v>
      </c>
      <c r="D219">
        <v>-7.7886040000000003</v>
      </c>
      <c r="E219">
        <v>-2.3758594999999998</v>
      </c>
      <c r="F219">
        <v>5.2498829999999996</v>
      </c>
      <c r="G219" s="1">
        <v>45016.521375555552</v>
      </c>
      <c r="H219">
        <v>1.3505436500000001E-2</v>
      </c>
      <c r="I219">
        <v>1.0729028E-2</v>
      </c>
      <c r="J219">
        <v>-1.4768944000000001E-2</v>
      </c>
      <c r="L219" s="1">
        <v>45016.521378969905</v>
      </c>
      <c r="M219">
        <v>4.6683969999999997</v>
      </c>
      <c r="N219">
        <v>6.0538410000000002</v>
      </c>
      <c r="O219">
        <v>6.1040907000000004</v>
      </c>
      <c r="P219" s="1">
        <v>45016.521374305557</v>
      </c>
      <c r="Q219">
        <v>1.1258645</v>
      </c>
      <c r="R219">
        <v>0.23445335</v>
      </c>
      <c r="S219">
        <v>-0.81814450000000005</v>
      </c>
    </row>
    <row r="220" spans="3:19">
      <c r="C220" s="1">
        <v>45016.52137603009</v>
      </c>
      <c r="D220">
        <v>-7.8077639999999997</v>
      </c>
      <c r="E220">
        <v>-2.3806495999999999</v>
      </c>
      <c r="F220">
        <v>5.2450929999999998</v>
      </c>
      <c r="G220" s="1">
        <v>45016.521375821758</v>
      </c>
      <c r="H220">
        <v>7.6464819999999996E-3</v>
      </c>
      <c r="I220">
        <v>2.2069120000000001E-3</v>
      </c>
      <c r="J220">
        <v>-7.8447250000000003E-3</v>
      </c>
      <c r="L220" s="1">
        <v>45016.521379537036</v>
      </c>
      <c r="M220">
        <v>4.5535417000000002</v>
      </c>
      <c r="N220">
        <v>6.0729837</v>
      </c>
      <c r="O220">
        <v>6.0059849999999999</v>
      </c>
      <c r="P220" s="1">
        <v>45016.521374317126</v>
      </c>
      <c r="Q220">
        <v>1.1405178</v>
      </c>
      <c r="R220">
        <v>0.24422224000000001</v>
      </c>
      <c r="S220">
        <v>-0.74609893999999999</v>
      </c>
    </row>
    <row r="221" spans="3:19">
      <c r="C221" s="1">
        <v>45016.521376238423</v>
      </c>
      <c r="D221">
        <v>-7.8269242999999999</v>
      </c>
      <c r="E221">
        <v>-2.3566992</v>
      </c>
      <c r="F221">
        <v>5.2450929999999998</v>
      </c>
      <c r="G221" s="1">
        <v>45016.52137603009</v>
      </c>
      <c r="H221">
        <v>-3.4300155999999999E-4</v>
      </c>
      <c r="I221">
        <v>-4.1846744999999999E-3</v>
      </c>
      <c r="J221">
        <v>-4.1162995999999997E-3</v>
      </c>
      <c r="L221" s="1">
        <v>45016.521379548612</v>
      </c>
      <c r="M221">
        <v>4.486542</v>
      </c>
      <c r="N221">
        <v>6.094519</v>
      </c>
      <c r="O221">
        <v>5.8695940000000002</v>
      </c>
      <c r="P221" s="1">
        <v>45016.521374756943</v>
      </c>
      <c r="Q221">
        <v>1.0782411000000001</v>
      </c>
      <c r="R221">
        <v>0.25521224999999997</v>
      </c>
      <c r="S221">
        <v>-0.6972545</v>
      </c>
    </row>
    <row r="222" spans="3:19">
      <c r="C222" s="1">
        <v>45016.521376446763</v>
      </c>
      <c r="D222">
        <v>-7.7886040000000003</v>
      </c>
      <c r="E222">
        <v>-2.3854396000000002</v>
      </c>
      <c r="F222">
        <v>5.2498829999999996</v>
      </c>
      <c r="G222" s="1">
        <v>45016.521376249999</v>
      </c>
      <c r="H222">
        <v>-5.1366915000000003E-3</v>
      </c>
      <c r="I222">
        <v>-7.3804680000000003E-3</v>
      </c>
      <c r="J222">
        <v>1.4475849999999999E-4</v>
      </c>
      <c r="L222" s="1">
        <v>45016.521379999998</v>
      </c>
      <c r="M222">
        <v>4.5678983000000004</v>
      </c>
      <c r="N222">
        <v>6.3409800000000001</v>
      </c>
      <c r="O222">
        <v>5.7164529999999996</v>
      </c>
      <c r="P222" s="1">
        <v>45016.521375300923</v>
      </c>
      <c r="Q222">
        <v>1.0513767000000001</v>
      </c>
      <c r="R222">
        <v>0.24178000999999999</v>
      </c>
      <c r="S222">
        <v>-0.62032449999999995</v>
      </c>
    </row>
    <row r="223" spans="3:19">
      <c r="C223" s="1">
        <v>45016.521376724537</v>
      </c>
      <c r="D223">
        <v>-7.7933940000000002</v>
      </c>
      <c r="E223">
        <v>-2.3902296999999999</v>
      </c>
      <c r="F223">
        <v>5.2594633000000002</v>
      </c>
      <c r="G223" s="1">
        <v>45016.521376458331</v>
      </c>
      <c r="H223">
        <v>-6.2019555000000001E-3</v>
      </c>
      <c r="I223">
        <v>-9.5109970000000002E-3</v>
      </c>
      <c r="J223">
        <v>4.9384490000000001E-3</v>
      </c>
      <c r="L223" s="1">
        <v>45016.521380497688</v>
      </c>
      <c r="M223">
        <v>4.5607199999999999</v>
      </c>
      <c r="N223">
        <v>6.3146589999999998</v>
      </c>
      <c r="O223">
        <v>5.534599</v>
      </c>
      <c r="P223" s="1">
        <v>45016.521375312499</v>
      </c>
      <c r="Q223">
        <v>1.0269545</v>
      </c>
      <c r="R223">
        <v>0.23689556000000001</v>
      </c>
      <c r="S223">
        <v>-0.54217329999999997</v>
      </c>
    </row>
    <row r="224" spans="3:19">
      <c r="C224" s="1">
        <v>45016.521376898148</v>
      </c>
      <c r="D224">
        <v>-7.8125540000000004</v>
      </c>
      <c r="E224">
        <v>-2.3758594999999998</v>
      </c>
      <c r="F224">
        <v>5.2498829999999996</v>
      </c>
      <c r="G224" s="1">
        <v>45016.521376724537</v>
      </c>
      <c r="H224">
        <v>-8.8651170000000005E-3</v>
      </c>
      <c r="I224">
        <v>-1.0576261E-2</v>
      </c>
      <c r="J224">
        <v>4.9384490000000001E-3</v>
      </c>
      <c r="L224" s="1">
        <v>45016.521380520833</v>
      </c>
      <c r="M224">
        <v>4.7330030000000001</v>
      </c>
      <c r="N224">
        <v>6.0993050000000002</v>
      </c>
      <c r="O224">
        <v>5.6063833000000001</v>
      </c>
      <c r="P224" s="1">
        <v>45016.521375324075</v>
      </c>
      <c r="Q224">
        <v>0.93415004000000001</v>
      </c>
      <c r="R224">
        <v>0.20514667</v>
      </c>
      <c r="S224">
        <v>-0.47867556999999999</v>
      </c>
    </row>
    <row r="225" spans="3:19">
      <c r="C225" s="1">
        <v>45016.521377152778</v>
      </c>
      <c r="D225">
        <v>-7.7886040000000003</v>
      </c>
      <c r="E225">
        <v>-2.3998096000000002</v>
      </c>
      <c r="F225">
        <v>5.2450929999999998</v>
      </c>
      <c r="G225" s="1">
        <v>45016.521376898148</v>
      </c>
      <c r="H225">
        <v>-8.8651170000000005E-3</v>
      </c>
      <c r="I225">
        <v>-9.5109970000000002E-3</v>
      </c>
      <c r="J225">
        <v>1.210023E-3</v>
      </c>
      <c r="L225" s="1">
        <v>45016.521381053244</v>
      </c>
      <c r="M225">
        <v>4.7330030000000001</v>
      </c>
      <c r="N225">
        <v>6.0514482999999997</v>
      </c>
      <c r="O225">
        <v>5.7092749999999999</v>
      </c>
      <c r="P225" s="1">
        <v>45016.521375324075</v>
      </c>
      <c r="Q225">
        <v>0.80837559999999997</v>
      </c>
      <c r="R225">
        <v>0.18438779</v>
      </c>
      <c r="S225">
        <v>-0.44082114</v>
      </c>
    </row>
    <row r="226" spans="3:19">
      <c r="C226" s="1">
        <v>45016.521377407407</v>
      </c>
      <c r="D226">
        <v>-7.7742339999999999</v>
      </c>
      <c r="E226">
        <v>-2.4093897000000002</v>
      </c>
      <c r="F226">
        <v>5.2594633000000002</v>
      </c>
      <c r="G226" s="1">
        <v>45016.521377164354</v>
      </c>
      <c r="H226">
        <v>-7.2672209999999999E-3</v>
      </c>
      <c r="I226">
        <v>-7.9130999999999993E-3</v>
      </c>
      <c r="J226">
        <v>-9.2050596000000002E-4</v>
      </c>
      <c r="L226" s="1">
        <v>45016.521381157407</v>
      </c>
      <c r="M226">
        <v>4.8215374999999998</v>
      </c>
      <c r="N226">
        <v>6.1328044000000004</v>
      </c>
      <c r="O226">
        <v>5.5250272999999996</v>
      </c>
      <c r="P226" s="1">
        <v>45016.521375810182</v>
      </c>
      <c r="Q226">
        <v>0.70824450000000005</v>
      </c>
      <c r="R226">
        <v>0.15141778</v>
      </c>
      <c r="S226">
        <v>-0.42494670000000001</v>
      </c>
    </row>
    <row r="227" spans="3:19">
      <c r="C227" s="1">
        <v>45016.521377638892</v>
      </c>
      <c r="D227">
        <v>-7.7502836999999998</v>
      </c>
      <c r="E227">
        <v>-2.4093897000000002</v>
      </c>
      <c r="F227">
        <v>5.2738332999999997</v>
      </c>
      <c r="G227" s="1">
        <v>45016.521377418983</v>
      </c>
      <c r="H227">
        <v>-3.5387947999999999E-3</v>
      </c>
      <c r="I227">
        <v>-6.3152034000000003E-3</v>
      </c>
      <c r="J227">
        <v>-4.1162995999999997E-3</v>
      </c>
      <c r="L227" s="1">
        <v>45016.521381562503</v>
      </c>
      <c r="M227">
        <v>5.0321059999999997</v>
      </c>
      <c r="N227">
        <v>6.257231</v>
      </c>
      <c r="O227">
        <v>5.4293145999999997</v>
      </c>
      <c r="P227" s="1">
        <v>45016.52137584491</v>
      </c>
      <c r="Q227">
        <v>0.61543999999999999</v>
      </c>
      <c r="R227">
        <v>0.14287000999999999</v>
      </c>
      <c r="S227">
        <v>-0.36266999999999999</v>
      </c>
    </row>
    <row r="228" spans="3:19">
      <c r="C228" s="1">
        <v>45016.521377893521</v>
      </c>
      <c r="D228">
        <v>-7.7550735</v>
      </c>
      <c r="E228">
        <v>-2.4237600000000001</v>
      </c>
      <c r="F228">
        <v>5.2929934999999997</v>
      </c>
      <c r="G228" s="1">
        <v>45016.521377650461</v>
      </c>
      <c r="H228">
        <v>-8.7563379999999996E-4</v>
      </c>
      <c r="I228">
        <v>-6.3152034000000003E-3</v>
      </c>
      <c r="J228">
        <v>-6.7794602000000002E-3</v>
      </c>
      <c r="L228" s="1">
        <v>45016.521382083331</v>
      </c>
      <c r="M228">
        <v>5.0129633</v>
      </c>
      <c r="N228">
        <v>6.4869422999999999</v>
      </c>
      <c r="O228">
        <v>5.5704912999999996</v>
      </c>
      <c r="P228" s="1">
        <v>45016.52137584491</v>
      </c>
      <c r="Q228">
        <v>0.53240449999999995</v>
      </c>
      <c r="R228">
        <v>0.12943779</v>
      </c>
      <c r="S228">
        <v>-0.32481557</v>
      </c>
    </row>
    <row r="229" spans="3:19">
      <c r="C229" s="1">
        <v>45016.521378113423</v>
      </c>
      <c r="D229">
        <v>-7.7359133</v>
      </c>
      <c r="E229">
        <v>-2.4141797999999999</v>
      </c>
      <c r="F229">
        <v>5.2882031999999999</v>
      </c>
      <c r="G229" s="1">
        <v>45016.521377893521</v>
      </c>
      <c r="H229">
        <v>1.2548951E-3</v>
      </c>
      <c r="I229">
        <v>-5.7825706999999997E-3</v>
      </c>
      <c r="J229">
        <v>-6.7794602000000002E-3</v>
      </c>
      <c r="L229" s="1">
        <v>45016.521382083331</v>
      </c>
      <c r="M229">
        <v>5.0392846999999996</v>
      </c>
      <c r="N229">
        <v>6.3457656</v>
      </c>
      <c r="O229">
        <v>5.3431730000000002</v>
      </c>
      <c r="P229" s="1">
        <v>45016.521376331017</v>
      </c>
      <c r="Q229">
        <v>0.54705780000000004</v>
      </c>
      <c r="R229">
        <v>9.8910003999999996E-2</v>
      </c>
      <c r="S229">
        <v>-0.30527779999999999</v>
      </c>
    </row>
    <row r="230" spans="3:19">
      <c r="C230" s="1">
        <v>45016.521378344907</v>
      </c>
      <c r="D230">
        <v>-7.7694435000000004</v>
      </c>
      <c r="E230">
        <v>-2.4093897000000002</v>
      </c>
      <c r="F230">
        <v>5.2690429999999999</v>
      </c>
      <c r="G230" s="1">
        <v>45016.521378124999</v>
      </c>
      <c r="H230">
        <v>1.2548951E-3</v>
      </c>
      <c r="I230">
        <v>-9.8888129999999993E-4</v>
      </c>
      <c r="J230">
        <v>-3.0510349000000001E-3</v>
      </c>
      <c r="L230" s="1">
        <v>45016.521382592589</v>
      </c>
      <c r="M230">
        <v>4.9890350000000003</v>
      </c>
      <c r="N230">
        <v>6.2165530000000002</v>
      </c>
      <c r="O230">
        <v>5.5417769999999997</v>
      </c>
      <c r="P230" s="1">
        <v>45016.521376365738</v>
      </c>
      <c r="Q230">
        <v>0.52385669999999995</v>
      </c>
      <c r="R230">
        <v>4.7623336000000002E-2</v>
      </c>
      <c r="S230">
        <v>-0.27841336</v>
      </c>
    </row>
    <row r="231" spans="3:19">
      <c r="C231" s="1">
        <v>45016.52137858796</v>
      </c>
      <c r="D231">
        <v>-7.7694435000000004</v>
      </c>
      <c r="E231">
        <v>-2.4141797999999999</v>
      </c>
      <c r="F231">
        <v>5.2882031999999999</v>
      </c>
      <c r="G231" s="1">
        <v>45016.521378356483</v>
      </c>
      <c r="H231">
        <v>1.7875273E-3</v>
      </c>
      <c r="I231">
        <v>1.1416476E-3</v>
      </c>
      <c r="J231">
        <v>-3.8787373000000002E-4</v>
      </c>
      <c r="L231" s="1">
        <v>45016.521383113424</v>
      </c>
      <c r="M231">
        <v>4.8622154999999996</v>
      </c>
      <c r="N231">
        <v>6.5443696999999998</v>
      </c>
      <c r="O231">
        <v>5.3455659999999998</v>
      </c>
      <c r="P231" s="1">
        <v>45016.521376898148</v>
      </c>
      <c r="Q231">
        <v>0.50676113</v>
      </c>
      <c r="R231">
        <v>1.4653334E-2</v>
      </c>
      <c r="S231">
        <v>-0.25154890000000002</v>
      </c>
    </row>
    <row r="232" spans="3:19">
      <c r="C232" s="1">
        <v>45016.521378831021</v>
      </c>
      <c r="D232">
        <v>-7.7742339999999999</v>
      </c>
      <c r="E232">
        <v>-2.4045996999999999</v>
      </c>
      <c r="F232">
        <v>5.2738332999999997</v>
      </c>
      <c r="G232" s="1">
        <v>45016.52137858796</v>
      </c>
      <c r="H232">
        <v>7.2226289999999997E-4</v>
      </c>
      <c r="I232">
        <v>1.6742797999999999E-3</v>
      </c>
      <c r="J232">
        <v>3.3405519000000001E-3</v>
      </c>
      <c r="L232" s="1">
        <v>45016.521383148145</v>
      </c>
      <c r="M232">
        <v>4.8000020000000001</v>
      </c>
      <c r="N232">
        <v>6.2213387000000004</v>
      </c>
      <c r="O232">
        <v>5.3407802999999996</v>
      </c>
      <c r="P232" s="1">
        <v>45016.521376921293</v>
      </c>
      <c r="Q232">
        <v>0.50553999999999999</v>
      </c>
      <c r="R232">
        <v>1.8316668000000001E-2</v>
      </c>
      <c r="S232">
        <v>-0.25765445999999997</v>
      </c>
    </row>
    <row r="233" spans="3:19">
      <c r="C233" s="1">
        <v>45016.521379027778</v>
      </c>
      <c r="D233">
        <v>-7.7886040000000003</v>
      </c>
      <c r="E233">
        <v>-2.3758594999999998</v>
      </c>
      <c r="F233">
        <v>5.2498829999999996</v>
      </c>
      <c r="G233" s="1">
        <v>45016.52137884259</v>
      </c>
      <c r="H233">
        <v>-3.4300155999999999E-4</v>
      </c>
      <c r="I233">
        <v>3.2721765000000001E-3</v>
      </c>
      <c r="J233">
        <v>3.3405519000000001E-3</v>
      </c>
      <c r="L233" s="1">
        <v>45016.521383634259</v>
      </c>
      <c r="M233">
        <v>4.6205406</v>
      </c>
      <c r="N233">
        <v>6.4869422999999999</v>
      </c>
      <c r="O233">
        <v>5.4029936999999997</v>
      </c>
      <c r="P233" s="1">
        <v>45016.52137696759</v>
      </c>
      <c r="Q233">
        <v>0.44204222999999998</v>
      </c>
      <c r="R233">
        <v>1.7095556000000001E-2</v>
      </c>
      <c r="S233">
        <v>-0.22712667</v>
      </c>
    </row>
    <row r="234" spans="3:19">
      <c r="C234" s="1">
        <v>45016.521379305559</v>
      </c>
      <c r="D234">
        <v>-7.798184</v>
      </c>
      <c r="E234">
        <v>-2.3854396000000002</v>
      </c>
      <c r="F234">
        <v>5.2498829999999996</v>
      </c>
      <c r="G234" s="1">
        <v>45016.521379027778</v>
      </c>
      <c r="H234">
        <v>7.2226289999999997E-4</v>
      </c>
      <c r="I234">
        <v>4.8700729999999999E-3</v>
      </c>
      <c r="J234">
        <v>6.7739069999999996E-4</v>
      </c>
      <c r="L234" s="1">
        <v>45016.521384201391</v>
      </c>
      <c r="M234">
        <v>4.7497530000000001</v>
      </c>
      <c r="N234">
        <v>6.4486569999999999</v>
      </c>
      <c r="O234">
        <v>5.3742795000000001</v>
      </c>
      <c r="P234" s="1">
        <v>45016.521377395831</v>
      </c>
      <c r="Q234">
        <v>0.43837890000000002</v>
      </c>
      <c r="R234">
        <v>8.5477780000000007E-3</v>
      </c>
      <c r="S234">
        <v>-0.19537778</v>
      </c>
    </row>
    <row r="235" spans="3:19">
      <c r="C235" s="1">
        <v>45016.521379502316</v>
      </c>
      <c r="D235">
        <v>-7.7742339999999999</v>
      </c>
      <c r="E235">
        <v>-2.3854396000000002</v>
      </c>
      <c r="F235">
        <v>5.2642530000000001</v>
      </c>
      <c r="G235" s="1">
        <v>45016.521379305559</v>
      </c>
      <c r="H235">
        <v>5.5159529999999997E-3</v>
      </c>
      <c r="I235">
        <v>6.46797E-3</v>
      </c>
      <c r="J235">
        <v>-3.0510349000000001E-3</v>
      </c>
      <c r="L235" s="1">
        <v>45016.52138421296</v>
      </c>
      <c r="M235">
        <v>4.7162533</v>
      </c>
      <c r="N235">
        <v>6.6903319999999997</v>
      </c>
      <c r="O235">
        <v>5.4771710000000002</v>
      </c>
      <c r="P235" s="1">
        <v>45016.521377407407</v>
      </c>
      <c r="Q235">
        <v>0.44692668000000002</v>
      </c>
      <c r="R235">
        <v>-1.3432222000000001E-2</v>
      </c>
      <c r="S235">
        <v>-0.15874445000000001</v>
      </c>
    </row>
    <row r="236" spans="3:19">
      <c r="C236" s="1">
        <v>45016.521379768521</v>
      </c>
      <c r="D236">
        <v>-7.7790236000000004</v>
      </c>
      <c r="E236">
        <v>-2.3566992</v>
      </c>
      <c r="F236">
        <v>5.2450929999999998</v>
      </c>
      <c r="G236" s="1">
        <v>45016.521379513892</v>
      </c>
      <c r="H236">
        <v>7.6464819999999996E-3</v>
      </c>
      <c r="I236">
        <v>5.9353373999999999E-3</v>
      </c>
      <c r="J236">
        <v>-3.583667E-3</v>
      </c>
      <c r="L236" s="1">
        <v>45016.521384687498</v>
      </c>
      <c r="M236">
        <v>4.6109689999999999</v>
      </c>
      <c r="N236">
        <v>6.5491557</v>
      </c>
      <c r="O236">
        <v>5.5369916000000003</v>
      </c>
      <c r="P236" s="1">
        <v>45016.521378414349</v>
      </c>
      <c r="Q236">
        <v>0.38465001999999998</v>
      </c>
      <c r="R236">
        <v>-4.3959999999999999E-2</v>
      </c>
      <c r="S236">
        <v>-0.16240779</v>
      </c>
    </row>
    <row r="237" spans="3:19">
      <c r="C237" s="1">
        <v>45016.52137998843</v>
      </c>
      <c r="D237">
        <v>-7.7838139999999996</v>
      </c>
      <c r="E237">
        <v>-2.3423292999999998</v>
      </c>
      <c r="F237">
        <v>5.2498829999999996</v>
      </c>
      <c r="G237" s="1">
        <v>45016.52137978009</v>
      </c>
      <c r="H237">
        <v>6.0485853000000001E-3</v>
      </c>
      <c r="I237">
        <v>5.4027056E-3</v>
      </c>
      <c r="J237">
        <v>-9.2050596000000002E-4</v>
      </c>
      <c r="L237" s="1">
        <v>45016.521384699074</v>
      </c>
      <c r="M237">
        <v>4.6755753000000002</v>
      </c>
      <c r="N237">
        <v>6.4917280000000002</v>
      </c>
      <c r="O237">
        <v>5.584848</v>
      </c>
      <c r="P237" s="1">
        <v>45016.521378437501</v>
      </c>
      <c r="Q237">
        <v>0.32237336</v>
      </c>
      <c r="R237">
        <v>-4.6402222999999999E-2</v>
      </c>
      <c r="S237">
        <v>-0.13188</v>
      </c>
    </row>
    <row r="238" spans="3:19">
      <c r="C238" s="1">
        <v>45016.521380219907</v>
      </c>
      <c r="D238">
        <v>-7.7933940000000002</v>
      </c>
      <c r="E238">
        <v>-2.3662793999999998</v>
      </c>
      <c r="F238">
        <v>5.2450929999999998</v>
      </c>
      <c r="G238" s="1">
        <v>45016.521379999998</v>
      </c>
      <c r="H238">
        <v>3.9180563999999998E-3</v>
      </c>
      <c r="I238">
        <v>5.4027056E-3</v>
      </c>
      <c r="J238">
        <v>1.210023E-3</v>
      </c>
      <c r="L238" s="1">
        <v>45016.521385208333</v>
      </c>
      <c r="M238">
        <v>4.6325044999999996</v>
      </c>
      <c r="N238">
        <v>6.4008006999999996</v>
      </c>
      <c r="O238">
        <v>5.6877393999999999</v>
      </c>
      <c r="P238" s="1">
        <v>45016.521378495374</v>
      </c>
      <c r="Q238">
        <v>0.31504666999999997</v>
      </c>
      <c r="R238">
        <v>-5.3728890000000001E-2</v>
      </c>
      <c r="S238">
        <v>-0.11600555999999999</v>
      </c>
    </row>
    <row r="239" spans="3:19">
      <c r="C239" s="1">
        <v>45016.521380486112</v>
      </c>
      <c r="D239">
        <v>-7.8077639999999997</v>
      </c>
      <c r="E239">
        <v>-2.3854396000000002</v>
      </c>
      <c r="F239">
        <v>5.2450929999999998</v>
      </c>
      <c r="G239" s="1">
        <v>45016.521380231483</v>
      </c>
      <c r="H239">
        <v>-1.408266E-3</v>
      </c>
      <c r="I239">
        <v>3.8048087E-3</v>
      </c>
      <c r="J239">
        <v>1.4475849999999999E-4</v>
      </c>
      <c r="L239" s="1">
        <v>45016.521385752312</v>
      </c>
      <c r="M239">
        <v>4.6468616000000003</v>
      </c>
      <c r="N239">
        <v>6.3170520000000003</v>
      </c>
      <c r="O239">
        <v>5.6422759999999998</v>
      </c>
      <c r="P239" s="1">
        <v>45016.52137855324</v>
      </c>
      <c r="Q239">
        <v>0.33702670000000001</v>
      </c>
      <c r="R239">
        <v>-6.2276669999999999E-2</v>
      </c>
      <c r="S239">
        <v>-0.102573335</v>
      </c>
    </row>
    <row r="240" spans="3:19">
      <c r="C240" s="1">
        <v>45016.521380706021</v>
      </c>
      <c r="D240">
        <v>-7.7886040000000003</v>
      </c>
      <c r="E240">
        <v>-2.3710694000000001</v>
      </c>
      <c r="F240">
        <v>5.2355127000000001</v>
      </c>
      <c r="G240" s="1">
        <v>45016.521380520833</v>
      </c>
      <c r="H240">
        <v>-3.5387947999999999E-3</v>
      </c>
      <c r="I240">
        <v>1.1416476E-3</v>
      </c>
      <c r="J240">
        <v>-9.2050596000000002E-4</v>
      </c>
      <c r="L240" s="1">
        <v>45016.521385775464</v>
      </c>
      <c r="M240">
        <v>4.599005</v>
      </c>
      <c r="N240">
        <v>6.2524457</v>
      </c>
      <c r="O240">
        <v>5.9557357</v>
      </c>
      <c r="P240" s="1">
        <v>45016.521378564816</v>
      </c>
      <c r="Q240">
        <v>0.31260445999999997</v>
      </c>
      <c r="R240">
        <v>-6.8382226000000004E-2</v>
      </c>
      <c r="S240">
        <v>-9.8910003999999996E-2</v>
      </c>
    </row>
    <row r="241" spans="3:19">
      <c r="C241" s="1">
        <v>45016.521380925929</v>
      </c>
      <c r="D241">
        <v>-7.7790236000000004</v>
      </c>
      <c r="E241">
        <v>-2.3902296999999999</v>
      </c>
      <c r="F241">
        <v>5.2450929999999998</v>
      </c>
      <c r="G241" s="1">
        <v>45016.52138071759</v>
      </c>
      <c r="H241">
        <v>-3.0061625999999999E-3</v>
      </c>
      <c r="I241">
        <v>1.1416476E-3</v>
      </c>
      <c r="J241">
        <v>-4.1162995999999997E-3</v>
      </c>
      <c r="L241" s="1">
        <v>45016.521386250002</v>
      </c>
      <c r="M241">
        <v>4.6851469999999997</v>
      </c>
      <c r="N241">
        <v>6.4031935000000004</v>
      </c>
      <c r="O241">
        <v>5.7882379999999998</v>
      </c>
      <c r="P241" s="1">
        <v>45016.521378969905</v>
      </c>
      <c r="Q241">
        <v>0.26742333000000001</v>
      </c>
      <c r="R241">
        <v>-7.2045559999999995E-2</v>
      </c>
      <c r="S241">
        <v>-0.102573335</v>
      </c>
    </row>
    <row r="242" spans="3:19">
      <c r="C242" s="1">
        <v>45016.521381134262</v>
      </c>
      <c r="D242">
        <v>-7.7694435000000004</v>
      </c>
      <c r="E242">
        <v>-2.4189699</v>
      </c>
      <c r="F242">
        <v>5.2546730000000004</v>
      </c>
      <c r="G242" s="1">
        <v>45016.521380937498</v>
      </c>
      <c r="H242">
        <v>-4.0714269999999999E-3</v>
      </c>
      <c r="I242">
        <v>1.6742797999999999E-3</v>
      </c>
      <c r="J242">
        <v>-3.0510349000000001E-3</v>
      </c>
      <c r="L242" s="1">
        <v>45016.521386296299</v>
      </c>
      <c r="M242">
        <v>4.5726842999999997</v>
      </c>
      <c r="N242">
        <v>6.3505510000000003</v>
      </c>
      <c r="O242">
        <v>5.8767724000000001</v>
      </c>
      <c r="P242" s="1">
        <v>45016.521379502316</v>
      </c>
      <c r="Q242">
        <v>0.27597110000000002</v>
      </c>
      <c r="R242">
        <v>-8.7919999999999998E-2</v>
      </c>
      <c r="S242">
        <v>-8.4256670000000006E-2</v>
      </c>
    </row>
    <row r="243" spans="3:19">
      <c r="C243" s="1">
        <v>45016.521381423612</v>
      </c>
      <c r="D243">
        <v>-7.7838139999999996</v>
      </c>
      <c r="E243">
        <v>-2.42855</v>
      </c>
      <c r="F243">
        <v>5.2450929999999998</v>
      </c>
      <c r="G243" s="1">
        <v>45016.521381134262</v>
      </c>
      <c r="H243">
        <v>-3.5387947999999999E-3</v>
      </c>
      <c r="I243">
        <v>-4.5624910000000002E-4</v>
      </c>
      <c r="J243">
        <v>-2.5184026000000001E-3</v>
      </c>
      <c r="L243" s="1">
        <v>45016.521386782406</v>
      </c>
      <c r="M243">
        <v>4.5320062999999999</v>
      </c>
      <c r="N243">
        <v>6.391229</v>
      </c>
      <c r="O243">
        <v>5.7882379999999998</v>
      </c>
      <c r="P243" s="1">
        <v>45016.52137952546</v>
      </c>
      <c r="Q243">
        <v>0.26620223999999998</v>
      </c>
      <c r="R243">
        <v>-0.12089001000000001</v>
      </c>
      <c r="S243">
        <v>-6.8382226000000004E-2</v>
      </c>
    </row>
    <row r="244" spans="3:19">
      <c r="C244" s="1">
        <v>45016.521381585648</v>
      </c>
      <c r="D244">
        <v>-7.7694435000000004</v>
      </c>
      <c r="E244">
        <v>-2.4141797999999999</v>
      </c>
      <c r="F244">
        <v>5.2690429999999999</v>
      </c>
      <c r="G244" s="1">
        <v>45016.521381435188</v>
      </c>
      <c r="H244">
        <v>-3.5387947999999999E-3</v>
      </c>
      <c r="I244">
        <v>-4.1846744999999999E-3</v>
      </c>
      <c r="J244">
        <v>-1.9857704000000001E-3</v>
      </c>
      <c r="L244" s="1">
        <v>45016.521387291665</v>
      </c>
      <c r="M244">
        <v>4.5152564000000002</v>
      </c>
      <c r="N244">
        <v>6.5180490000000004</v>
      </c>
      <c r="O244">
        <v>5.7595239999999999</v>
      </c>
      <c r="P244" s="1">
        <v>45016.521379548612</v>
      </c>
      <c r="Q244">
        <v>0.25032779999999999</v>
      </c>
      <c r="R244">
        <v>-0.15508111999999999</v>
      </c>
      <c r="S244">
        <v>-4.6402222999999999E-2</v>
      </c>
    </row>
    <row r="245" spans="3:19">
      <c r="C245" s="1">
        <v>45016.521381863429</v>
      </c>
      <c r="D245">
        <v>-7.7694435000000004</v>
      </c>
      <c r="E245">
        <v>-2.4141797999999999</v>
      </c>
      <c r="F245">
        <v>5.2738332999999997</v>
      </c>
      <c r="G245" s="1">
        <v>45016.521381597224</v>
      </c>
      <c r="H245">
        <v>-2.4735304E-3</v>
      </c>
      <c r="I245">
        <v>-5.7825706999999997E-3</v>
      </c>
      <c r="J245">
        <v>1.210023E-3</v>
      </c>
      <c r="L245" s="1">
        <v>45016.521387326386</v>
      </c>
      <c r="M245">
        <v>4.3836513000000004</v>
      </c>
      <c r="N245">
        <v>6.5156559999999999</v>
      </c>
      <c r="O245">
        <v>5.8432727</v>
      </c>
      <c r="P245" s="1">
        <v>45016.521379548612</v>
      </c>
      <c r="Q245">
        <v>0.24300111999999999</v>
      </c>
      <c r="R245">
        <v>-0.16240779</v>
      </c>
      <c r="S245">
        <v>-2.8085556000000001E-2</v>
      </c>
    </row>
    <row r="246" spans="3:19">
      <c r="C246" s="1">
        <v>45016.521382071762</v>
      </c>
      <c r="D246">
        <v>-7.7886040000000003</v>
      </c>
      <c r="E246">
        <v>-2.4141797999999999</v>
      </c>
      <c r="F246">
        <v>5.2642530000000001</v>
      </c>
      <c r="G246" s="1">
        <v>45016.521381874998</v>
      </c>
      <c r="H246">
        <v>-2.4735304E-3</v>
      </c>
      <c r="I246">
        <v>-5.7825706999999997E-3</v>
      </c>
      <c r="J246">
        <v>2.2752874000000001E-3</v>
      </c>
      <c r="L246" s="1">
        <v>45016.521387881941</v>
      </c>
      <c r="M246">
        <v>4.6755753000000002</v>
      </c>
      <c r="N246">
        <v>6.4989059999999998</v>
      </c>
      <c r="O246">
        <v>5.6853465999999999</v>
      </c>
      <c r="P246" s="1">
        <v>45016.52137998843</v>
      </c>
      <c r="Q246">
        <v>0.23079</v>
      </c>
      <c r="R246">
        <v>-0.15141778</v>
      </c>
      <c r="S246">
        <v>-1.4653334E-2</v>
      </c>
    </row>
    <row r="247" spans="3:19">
      <c r="C247" s="1">
        <v>45016.521382384257</v>
      </c>
      <c r="D247">
        <v>-7.7694435000000004</v>
      </c>
      <c r="E247">
        <v>-2.4141797999999999</v>
      </c>
      <c r="F247">
        <v>5.2642530000000001</v>
      </c>
      <c r="G247" s="1">
        <v>45016.521382083331</v>
      </c>
      <c r="H247">
        <v>-1.9408982E-3</v>
      </c>
      <c r="I247">
        <v>-4.1846744999999999E-3</v>
      </c>
      <c r="J247">
        <v>6.7739069999999996E-4</v>
      </c>
      <c r="L247" s="1">
        <v>45016.521388275462</v>
      </c>
      <c r="M247">
        <v>4.5535417000000002</v>
      </c>
      <c r="N247">
        <v>6.3936219999999997</v>
      </c>
      <c r="O247">
        <v>5.8097734000000001</v>
      </c>
      <c r="P247" s="1">
        <v>45016.52138002315</v>
      </c>
      <c r="Q247">
        <v>0.21369445000000001</v>
      </c>
      <c r="R247">
        <v>-0.14653334000000001</v>
      </c>
      <c r="S247">
        <v>9.7688889999999994E-3</v>
      </c>
    </row>
    <row r="248" spans="3:19">
      <c r="C248" s="1">
        <v>45016.521382615741</v>
      </c>
      <c r="D248">
        <v>-7.7598634000000004</v>
      </c>
      <c r="E248">
        <v>-2.3902296999999999</v>
      </c>
      <c r="F248">
        <v>5.2546730000000004</v>
      </c>
      <c r="G248" s="1">
        <v>45016.521382384257</v>
      </c>
      <c r="H248">
        <v>1.2556568E-3</v>
      </c>
      <c r="I248">
        <v>-2.0542727E-3</v>
      </c>
      <c r="J248">
        <v>-3.8221152000000001E-4</v>
      </c>
      <c r="L248" s="1">
        <v>45016.521388298614</v>
      </c>
      <c r="M248">
        <v>4.6540400000000002</v>
      </c>
      <c r="N248">
        <v>6.4534425999999998</v>
      </c>
      <c r="O248">
        <v>5.8241304999999999</v>
      </c>
      <c r="P248" s="1">
        <v>45016.521380509257</v>
      </c>
      <c r="Q248">
        <v>0.18316667</v>
      </c>
      <c r="R248">
        <v>-0.12699556000000001</v>
      </c>
      <c r="S248">
        <v>4.7623336000000002E-2</v>
      </c>
    </row>
    <row r="249" spans="3:19">
      <c r="C249" s="1">
        <v>45016.521382812498</v>
      </c>
      <c r="D249">
        <v>-7.7838139999999996</v>
      </c>
      <c r="E249">
        <v>-2.3902296999999999</v>
      </c>
      <c r="F249">
        <v>5.2738332999999997</v>
      </c>
      <c r="G249" s="1">
        <v>45016.521382615741</v>
      </c>
      <c r="H249">
        <v>3.3861857000000001E-3</v>
      </c>
      <c r="I249">
        <v>-9.8900820000000006E-4</v>
      </c>
      <c r="J249">
        <v>1.5042070000000001E-4</v>
      </c>
      <c r="L249" s="1">
        <v>45016.521388831017</v>
      </c>
      <c r="M249">
        <v>4.7234319999999999</v>
      </c>
      <c r="N249">
        <v>6.3577300000000001</v>
      </c>
      <c r="O249">
        <v>5.7762737</v>
      </c>
      <c r="P249" s="1">
        <v>45016.521380509257</v>
      </c>
      <c r="Q249">
        <v>0.15630222999999999</v>
      </c>
      <c r="R249">
        <v>-0.10379445</v>
      </c>
      <c r="S249">
        <v>5.9834446999999999E-2</v>
      </c>
    </row>
    <row r="250" spans="3:19">
      <c r="C250" s="1">
        <v>45016.521383043982</v>
      </c>
      <c r="D250">
        <v>-7.7742339999999999</v>
      </c>
      <c r="E250">
        <v>-2.3998096000000002</v>
      </c>
      <c r="F250">
        <v>5.2642530000000001</v>
      </c>
      <c r="G250" s="1">
        <v>45016.521382824074</v>
      </c>
      <c r="H250">
        <v>5.5167144E-3</v>
      </c>
      <c r="I250">
        <v>7.6256229999999999E-5</v>
      </c>
      <c r="J250">
        <v>6.8305293000000004E-4</v>
      </c>
      <c r="L250" s="1">
        <v>45016.521388831017</v>
      </c>
      <c r="M250">
        <v>4.6348969999999996</v>
      </c>
      <c r="N250">
        <v>6.4845495</v>
      </c>
      <c r="O250">
        <v>5.7690954000000003</v>
      </c>
      <c r="P250" s="1">
        <v>45016.521380520833</v>
      </c>
      <c r="Q250">
        <v>0.15508111999999999</v>
      </c>
      <c r="R250">
        <v>-8.1814445999999999E-2</v>
      </c>
      <c r="S250">
        <v>6.3497780000000004E-2</v>
      </c>
    </row>
    <row r="251" spans="3:19">
      <c r="C251" s="1">
        <v>45016.52138327546</v>
      </c>
      <c r="D251">
        <v>-7.7742339999999999</v>
      </c>
      <c r="E251">
        <v>-2.3854396000000002</v>
      </c>
      <c r="F251">
        <v>5.2642530000000001</v>
      </c>
      <c r="G251" s="1">
        <v>45016.521383055559</v>
      </c>
      <c r="H251">
        <v>4.9840826999999997E-3</v>
      </c>
      <c r="I251">
        <v>2.2067851000000002E-3</v>
      </c>
      <c r="J251">
        <v>-9.1484374999999997E-4</v>
      </c>
      <c r="L251" s="1">
        <v>45016.521389351852</v>
      </c>
      <c r="M251">
        <v>4.6923250000000003</v>
      </c>
      <c r="N251">
        <v>6.4175506000000002</v>
      </c>
      <c r="O251">
        <v>5.7332029999999996</v>
      </c>
      <c r="P251" s="1">
        <v>45016.521381087965</v>
      </c>
      <c r="Q251">
        <v>0.16729221999999999</v>
      </c>
      <c r="R251">
        <v>-6.960334E-2</v>
      </c>
      <c r="S251">
        <v>6.2276669999999999E-2</v>
      </c>
    </row>
    <row r="252" spans="3:19">
      <c r="C252" s="1">
        <v>45016.52138351852</v>
      </c>
      <c r="D252">
        <v>-7.7742339999999999</v>
      </c>
      <c r="E252">
        <v>-2.3710694000000001</v>
      </c>
      <c r="F252">
        <v>5.2642530000000001</v>
      </c>
      <c r="G252" s="1">
        <v>45016.521383287036</v>
      </c>
      <c r="H252">
        <v>5.5167144E-3</v>
      </c>
      <c r="I252">
        <v>2.2067851000000002E-3</v>
      </c>
      <c r="J252">
        <v>-3.578005E-3</v>
      </c>
      <c r="L252" s="1">
        <v>45016.521389907408</v>
      </c>
      <c r="M252">
        <v>4.6133620000000004</v>
      </c>
      <c r="N252">
        <v>6.3960147000000003</v>
      </c>
      <c r="O252">
        <v>5.7786664999999999</v>
      </c>
      <c r="P252" s="1">
        <v>45016.521381145831</v>
      </c>
      <c r="Q252">
        <v>0.18560889999999999</v>
      </c>
      <c r="R252">
        <v>-5.8613338000000001E-2</v>
      </c>
      <c r="S252">
        <v>4.6402222999999999E-2</v>
      </c>
    </row>
    <row r="253" spans="3:19">
      <c r="C253" s="1">
        <v>45016.521383715277</v>
      </c>
      <c r="D253">
        <v>-7.7838139999999996</v>
      </c>
      <c r="E253">
        <v>-2.3902296999999999</v>
      </c>
      <c r="F253">
        <v>5.2690429999999999</v>
      </c>
      <c r="G253" s="1">
        <v>45016.521383530089</v>
      </c>
      <c r="H253">
        <v>7.1146116000000001E-3</v>
      </c>
      <c r="I253">
        <v>1.1415207000000001E-3</v>
      </c>
      <c r="J253">
        <v>-3.578005E-3</v>
      </c>
      <c r="L253" s="1">
        <v>45016.521390428243</v>
      </c>
      <c r="M253">
        <v>4.6971106999999996</v>
      </c>
      <c r="N253">
        <v>6.4749780000000001</v>
      </c>
      <c r="O253">
        <v>5.7355957000000002</v>
      </c>
      <c r="P253" s="1">
        <v>45016.521381550927</v>
      </c>
      <c r="Q253">
        <v>0.16607111999999999</v>
      </c>
      <c r="R253">
        <v>-3.7854444000000001E-2</v>
      </c>
      <c r="S253">
        <v>5.0065560000000002E-2</v>
      </c>
    </row>
    <row r="254" spans="3:19">
      <c r="C254" s="1">
        <v>45016.521383946761</v>
      </c>
      <c r="D254">
        <v>-7.7742339999999999</v>
      </c>
      <c r="E254">
        <v>-2.3902296999999999</v>
      </c>
      <c r="F254">
        <v>5.2403029999999999</v>
      </c>
      <c r="G254" s="1">
        <v>45016.521383726853</v>
      </c>
      <c r="H254">
        <v>4.9840826999999997E-3</v>
      </c>
      <c r="I254">
        <v>2.2067851000000002E-3</v>
      </c>
      <c r="J254">
        <v>-2.5127404E-3</v>
      </c>
      <c r="L254" s="1">
        <v>45016.521390532405</v>
      </c>
      <c r="M254">
        <v>4.7330030000000001</v>
      </c>
      <c r="N254">
        <v>6.4390859999999996</v>
      </c>
      <c r="O254">
        <v>5.6518470000000001</v>
      </c>
      <c r="P254" s="1">
        <v>45016.521381562503</v>
      </c>
      <c r="Q254">
        <v>0.17584</v>
      </c>
      <c r="R254">
        <v>-9.7688889999999994E-3</v>
      </c>
      <c r="S254">
        <v>4.7623336000000002E-2</v>
      </c>
    </row>
    <row r="255" spans="3:19">
      <c r="C255" s="1">
        <v>45016.521384201391</v>
      </c>
      <c r="D255">
        <v>-7.7694435000000004</v>
      </c>
      <c r="E255">
        <v>-2.3998096000000002</v>
      </c>
      <c r="F255">
        <v>5.2690429999999999</v>
      </c>
      <c r="G255" s="1">
        <v>45016.52138395833</v>
      </c>
      <c r="H255">
        <v>1.9039236999999999E-4</v>
      </c>
      <c r="I255">
        <v>3.8046818000000001E-3</v>
      </c>
      <c r="J255">
        <v>-1.4474760000000001E-3</v>
      </c>
      <c r="L255" s="1">
        <v>45016.521390925926</v>
      </c>
      <c r="M255">
        <v>4.5631126999999996</v>
      </c>
      <c r="N255">
        <v>6.4414787000000002</v>
      </c>
      <c r="O255">
        <v>5.6853465999999999</v>
      </c>
      <c r="P255" s="1">
        <v>45016.521382071762</v>
      </c>
      <c r="Q255">
        <v>0.17217667</v>
      </c>
      <c r="R255">
        <v>9.7688889999999994E-3</v>
      </c>
      <c r="S255">
        <v>4.7623336000000002E-2</v>
      </c>
    </row>
    <row r="256" spans="3:19">
      <c r="C256" s="1">
        <v>45016.521384432868</v>
      </c>
      <c r="D256">
        <v>-7.7838139999999996</v>
      </c>
      <c r="E256">
        <v>-2.3902296999999999</v>
      </c>
      <c r="F256">
        <v>5.2642530000000001</v>
      </c>
      <c r="G256" s="1">
        <v>45016.52138421296</v>
      </c>
      <c r="H256">
        <v>-3.4223986000000002E-4</v>
      </c>
      <c r="I256">
        <v>1.1415207000000001E-3</v>
      </c>
      <c r="J256">
        <v>-2.5127404E-3</v>
      </c>
      <c r="L256" s="1">
        <v>45016.521390960646</v>
      </c>
      <c r="M256">
        <v>4.6492543</v>
      </c>
      <c r="N256">
        <v>6.3481584</v>
      </c>
      <c r="O256">
        <v>5.6303115000000004</v>
      </c>
      <c r="P256" s="1">
        <v>45016.521382083331</v>
      </c>
      <c r="Q256">
        <v>0.14042778</v>
      </c>
      <c r="R256">
        <v>1.7095556000000001E-2</v>
      </c>
      <c r="S256">
        <v>4.029667E-2</v>
      </c>
    </row>
    <row r="257" spans="3:19">
      <c r="C257" s="1">
        <v>45016.521384722226</v>
      </c>
      <c r="D257">
        <v>-7.7886040000000003</v>
      </c>
      <c r="E257">
        <v>-2.3758594999999998</v>
      </c>
      <c r="F257">
        <v>5.2450929999999998</v>
      </c>
      <c r="G257" s="1">
        <v>45016.521384432868</v>
      </c>
      <c r="H257">
        <v>-1.4075043000000001E-3</v>
      </c>
      <c r="I257">
        <v>1.6741529E-3</v>
      </c>
      <c r="J257">
        <v>-4.1106370000000003E-3</v>
      </c>
      <c r="L257" s="1">
        <v>45016.521391469905</v>
      </c>
      <c r="M257">
        <v>4.6396832000000003</v>
      </c>
      <c r="N257">
        <v>6.4319069999999998</v>
      </c>
      <c r="O257">
        <v>5.5896334999999997</v>
      </c>
      <c r="P257" s="1">
        <v>45016.521382581021</v>
      </c>
      <c r="Q257">
        <v>0.12089001000000001</v>
      </c>
      <c r="R257">
        <v>3.5412222E-2</v>
      </c>
      <c r="S257">
        <v>1.7095556000000001E-2</v>
      </c>
    </row>
    <row r="258" spans="3:19">
      <c r="C258" s="1">
        <v>45016.521384907406</v>
      </c>
      <c r="D258">
        <v>-7.7646537000000002</v>
      </c>
      <c r="E258">
        <v>-2.3902296999999999</v>
      </c>
      <c r="F258">
        <v>5.2594633000000002</v>
      </c>
      <c r="G258" s="1">
        <v>45016.521384722226</v>
      </c>
      <c r="H258">
        <v>-2.4727688E-3</v>
      </c>
      <c r="I258">
        <v>3.8046818000000001E-3</v>
      </c>
      <c r="J258">
        <v>-1.9801082E-3</v>
      </c>
      <c r="L258" s="1">
        <v>45016.521391493057</v>
      </c>
      <c r="M258">
        <v>4.7114677</v>
      </c>
      <c r="N258">
        <v>6.5635123000000002</v>
      </c>
      <c r="O258">
        <v>5.5537415000000001</v>
      </c>
      <c r="P258" s="1">
        <v>45016.521382592589</v>
      </c>
      <c r="Q258">
        <v>0.14409110999999999</v>
      </c>
      <c r="R258">
        <v>4.3959999999999999E-2</v>
      </c>
      <c r="S258">
        <v>2.3201111999999999E-2</v>
      </c>
    </row>
    <row r="259" spans="3:19">
      <c r="C259" s="1">
        <v>45016.521385208333</v>
      </c>
      <c r="D259">
        <v>-7.7646537000000002</v>
      </c>
      <c r="E259">
        <v>-2.3854396000000002</v>
      </c>
      <c r="F259">
        <v>5.2307230000000002</v>
      </c>
      <c r="G259" s="1">
        <v>45016.521384918982</v>
      </c>
      <c r="H259">
        <v>-2.4727688E-3</v>
      </c>
      <c r="I259">
        <v>2.7394174000000002E-3</v>
      </c>
      <c r="J259">
        <v>6.8305293000000004E-4</v>
      </c>
      <c r="L259" s="1">
        <v>45016.52139253472</v>
      </c>
      <c r="M259">
        <v>4.5798626000000002</v>
      </c>
      <c r="N259">
        <v>6.3505510000000003</v>
      </c>
      <c r="O259">
        <v>5.5920266999999999</v>
      </c>
      <c r="P259" s="1">
        <v>45016.521382592589</v>
      </c>
      <c r="Q259">
        <v>0.14775445000000001</v>
      </c>
      <c r="R259">
        <v>4.6402222999999999E-2</v>
      </c>
      <c r="S259">
        <v>1.2211111E-2</v>
      </c>
    </row>
    <row r="260" spans="3:19">
      <c r="C260" s="1">
        <v>45016.521385405096</v>
      </c>
      <c r="D260">
        <v>-7.7933940000000002</v>
      </c>
      <c r="E260">
        <v>-2.3710694000000001</v>
      </c>
      <c r="F260">
        <v>5.2546730000000004</v>
      </c>
      <c r="G260" s="1">
        <v>45016.521385219909</v>
      </c>
      <c r="H260">
        <v>-2.4727688E-3</v>
      </c>
      <c r="I260">
        <v>7.6256229999999999E-5</v>
      </c>
      <c r="J260">
        <v>2.8135818000000002E-3</v>
      </c>
      <c r="L260" s="1">
        <v>45016.521392546296</v>
      </c>
      <c r="M260">
        <v>4.6899322999999997</v>
      </c>
      <c r="N260">
        <v>6.5347986000000002</v>
      </c>
      <c r="O260">
        <v>5.680561</v>
      </c>
      <c r="P260" s="1">
        <v>45016.521383136576</v>
      </c>
      <c r="Q260">
        <v>7.8151113999999994E-2</v>
      </c>
      <c r="R260">
        <v>4.6402222999999999E-2</v>
      </c>
      <c r="S260">
        <v>3.6633336000000002E-3</v>
      </c>
    </row>
    <row r="261" spans="3:19">
      <c r="C261" s="1">
        <v>45016.521385636574</v>
      </c>
      <c r="D261">
        <v>-7.8125540000000004</v>
      </c>
      <c r="E261">
        <v>-2.3902296999999999</v>
      </c>
      <c r="F261">
        <v>5.2642530000000001</v>
      </c>
      <c r="G261" s="1">
        <v>45016.521385405096</v>
      </c>
      <c r="H261">
        <v>-2.4727688E-3</v>
      </c>
      <c r="I261">
        <v>3.8046818000000001E-3</v>
      </c>
      <c r="J261">
        <v>2.2809496000000002E-3</v>
      </c>
      <c r="L261" s="1">
        <v>45016.521393009258</v>
      </c>
      <c r="M261">
        <v>4.6253260000000003</v>
      </c>
      <c r="N261">
        <v>6.5108705000000002</v>
      </c>
      <c r="O261">
        <v>5.73081</v>
      </c>
      <c r="P261" s="1">
        <v>45016.521383136576</v>
      </c>
      <c r="Q261">
        <v>4.7623336000000002E-2</v>
      </c>
      <c r="R261">
        <v>6.960334E-2</v>
      </c>
      <c r="S261">
        <v>8.5477780000000007E-3</v>
      </c>
    </row>
    <row r="262" spans="3:19">
      <c r="C262" s="1">
        <v>45016.521385821761</v>
      </c>
      <c r="D262">
        <v>-7.8077639999999997</v>
      </c>
      <c r="E262">
        <v>-2.3854396000000002</v>
      </c>
      <c r="F262">
        <v>5.2594633000000002</v>
      </c>
      <c r="G262" s="1">
        <v>45016.52138564815</v>
      </c>
      <c r="H262">
        <v>-1.4075043000000001E-3</v>
      </c>
      <c r="I262">
        <v>5.9352106999999996E-3</v>
      </c>
      <c r="J262">
        <v>6.8305293000000004E-4</v>
      </c>
      <c r="L262" s="1">
        <v>45016.521393043979</v>
      </c>
      <c r="M262">
        <v>4.7282175999999998</v>
      </c>
      <c r="N262">
        <v>6.4821568000000003</v>
      </c>
      <c r="O262">
        <v>5.6303115000000004</v>
      </c>
      <c r="P262" s="1">
        <v>45016.521383159721</v>
      </c>
      <c r="Q262">
        <v>6.8382226000000004E-2</v>
      </c>
      <c r="R262">
        <v>6.5939999999999999E-2</v>
      </c>
      <c r="S262">
        <v>1.3432222000000001E-2</v>
      </c>
    </row>
    <row r="263" spans="3:19">
      <c r="C263" s="1">
        <v>45016.521386111111</v>
      </c>
      <c r="D263">
        <v>-7.7838139999999996</v>
      </c>
      <c r="E263">
        <v>-2.4093897000000002</v>
      </c>
      <c r="F263">
        <v>5.2355127000000001</v>
      </c>
      <c r="G263" s="1">
        <v>45016.52138583333</v>
      </c>
      <c r="H263">
        <v>-1.9401365E-3</v>
      </c>
      <c r="I263">
        <v>1.6741529E-3</v>
      </c>
      <c r="J263">
        <v>-9.1484374999999997E-4</v>
      </c>
      <c r="L263" s="1">
        <v>45016.521394085648</v>
      </c>
      <c r="M263">
        <v>4.666004</v>
      </c>
      <c r="N263">
        <v>6.5706910000000001</v>
      </c>
      <c r="O263">
        <v>5.6422759999999998</v>
      </c>
      <c r="P263" s="1">
        <v>45016.521384178239</v>
      </c>
      <c r="Q263">
        <v>3.4191113000000002E-2</v>
      </c>
      <c r="R263">
        <v>5.1286668000000001E-2</v>
      </c>
      <c r="S263">
        <v>0</v>
      </c>
    </row>
    <row r="264" spans="3:19">
      <c r="C264" s="1">
        <v>45016.521386319444</v>
      </c>
      <c r="D264">
        <v>-7.7933940000000002</v>
      </c>
      <c r="E264">
        <v>-2.3950195000000001</v>
      </c>
      <c r="F264">
        <v>5.2307230000000002</v>
      </c>
      <c r="G264" s="1">
        <v>45016.521386122688</v>
      </c>
      <c r="H264">
        <v>-3.4223986000000002E-4</v>
      </c>
      <c r="I264">
        <v>-1.5216405000000001E-3</v>
      </c>
      <c r="J264">
        <v>-3.578005E-3</v>
      </c>
      <c r="L264" s="1">
        <v>45016.521394108793</v>
      </c>
      <c r="M264">
        <v>4.6205406</v>
      </c>
      <c r="N264">
        <v>6.5060849999999997</v>
      </c>
      <c r="O264">
        <v>5.7451673000000003</v>
      </c>
      <c r="P264" s="1">
        <v>45016.521384201391</v>
      </c>
      <c r="Q264">
        <v>8.5477780000000007E-3</v>
      </c>
      <c r="R264">
        <v>6.5939999999999999E-2</v>
      </c>
      <c r="S264">
        <v>-9.7688889999999994E-3</v>
      </c>
    </row>
    <row r="265" spans="3:19">
      <c r="C265" s="1">
        <v>45016.521386562497</v>
      </c>
      <c r="D265">
        <v>-7.7838139999999996</v>
      </c>
      <c r="E265">
        <v>-2.3998096000000002</v>
      </c>
      <c r="F265">
        <v>5.2403029999999999</v>
      </c>
      <c r="G265" s="1">
        <v>45016.521386319444</v>
      </c>
      <c r="H265">
        <v>7.2302460000000005E-4</v>
      </c>
      <c r="I265">
        <v>-2.586905E-3</v>
      </c>
      <c r="J265">
        <v>-4.6432692999999999E-3</v>
      </c>
      <c r="L265" s="1">
        <v>45016.521394120369</v>
      </c>
      <c r="M265">
        <v>4.6181479999999997</v>
      </c>
      <c r="N265">
        <v>6.5491557</v>
      </c>
      <c r="O265">
        <v>5.7930235999999997</v>
      </c>
      <c r="P265" s="1">
        <v>45016.521384201391</v>
      </c>
      <c r="Q265">
        <v>3.2969999999999999E-2</v>
      </c>
      <c r="R265">
        <v>7.6929999999999998E-2</v>
      </c>
      <c r="S265">
        <v>1.2211112000000001E-3</v>
      </c>
    </row>
    <row r="266" spans="3:19">
      <c r="C266" s="1">
        <v>45016.521386805558</v>
      </c>
      <c r="D266">
        <v>-7.7886040000000003</v>
      </c>
      <c r="E266">
        <v>-2.4141797999999999</v>
      </c>
      <c r="F266">
        <v>5.2546730000000004</v>
      </c>
      <c r="G266" s="1">
        <v>45016.521386574073</v>
      </c>
      <c r="H266">
        <v>-3.4223986000000002E-4</v>
      </c>
      <c r="I266">
        <v>-1.5216405000000001E-3</v>
      </c>
      <c r="J266">
        <v>-4.6432692999999999E-3</v>
      </c>
      <c r="L266" s="1">
        <v>45016.521394629628</v>
      </c>
      <c r="M266">
        <v>4.6372904999999998</v>
      </c>
      <c r="N266">
        <v>6.5587270000000002</v>
      </c>
      <c r="O266">
        <v>5.5800624000000001</v>
      </c>
      <c r="P266" s="1">
        <v>45016.52138421296</v>
      </c>
      <c r="Q266">
        <v>3.7854444000000001E-2</v>
      </c>
      <c r="R266">
        <v>6.4718894999999999E-2</v>
      </c>
      <c r="S266">
        <v>3.4191113000000002E-2</v>
      </c>
    </row>
    <row r="267" spans="3:19">
      <c r="C267" s="1">
        <v>45016.521387025467</v>
      </c>
      <c r="D267">
        <v>-7.7742339999999999</v>
      </c>
      <c r="E267">
        <v>-2.3998096000000002</v>
      </c>
      <c r="F267">
        <v>5.2450929999999998</v>
      </c>
      <c r="G267" s="1">
        <v>45016.521386817127</v>
      </c>
      <c r="H267">
        <v>1.2556568E-3</v>
      </c>
      <c r="I267">
        <v>-9.8900820000000006E-4</v>
      </c>
      <c r="J267">
        <v>-4.1106370000000003E-3</v>
      </c>
      <c r="L267" s="1">
        <v>45016.521394641204</v>
      </c>
      <c r="M267">
        <v>4.5176489999999996</v>
      </c>
      <c r="N267">
        <v>6.5012990000000004</v>
      </c>
      <c r="O267">
        <v>5.5944194999999999</v>
      </c>
      <c r="P267" s="1">
        <v>45016.52138421296</v>
      </c>
      <c r="Q267">
        <v>2.0758889999999999E-2</v>
      </c>
      <c r="R267">
        <v>4.8844445E-2</v>
      </c>
      <c r="S267">
        <v>4.2738892000000001E-2</v>
      </c>
    </row>
    <row r="268" spans="3:19">
      <c r="C268" s="1">
        <v>45016.52138726852</v>
      </c>
      <c r="D268">
        <v>-7.7838139999999996</v>
      </c>
      <c r="E268">
        <v>-2.4189699</v>
      </c>
      <c r="F268">
        <v>5.2546730000000004</v>
      </c>
      <c r="G268" s="1">
        <v>45016.521387037035</v>
      </c>
      <c r="H268">
        <v>1.2556568E-3</v>
      </c>
      <c r="I268">
        <v>-2.586905E-3</v>
      </c>
      <c r="J268">
        <v>-3.0453727E-3</v>
      </c>
      <c r="L268" s="1">
        <v>45016.521395104166</v>
      </c>
      <c r="M268">
        <v>4.4434714</v>
      </c>
      <c r="N268">
        <v>6.4582280000000001</v>
      </c>
      <c r="O268">
        <v>5.5872406999999997</v>
      </c>
      <c r="P268" s="1">
        <v>45016.521384699074</v>
      </c>
      <c r="Q268">
        <v>0</v>
      </c>
      <c r="R268">
        <v>3.2969999999999999E-2</v>
      </c>
      <c r="S268">
        <v>3.1748890000000002E-2</v>
      </c>
    </row>
    <row r="269" spans="3:19">
      <c r="C269" s="1">
        <v>45016.5213874537</v>
      </c>
      <c r="D269">
        <v>-7.7886040000000003</v>
      </c>
      <c r="E269">
        <v>-2.4237600000000001</v>
      </c>
      <c r="F269">
        <v>5.2546730000000004</v>
      </c>
      <c r="G269" s="1">
        <v>45016.521387280096</v>
      </c>
      <c r="H269">
        <v>1.2556568E-3</v>
      </c>
      <c r="I269">
        <v>-9.8900820000000006E-4</v>
      </c>
      <c r="J269">
        <v>-1.9801082E-3</v>
      </c>
      <c r="L269" s="1">
        <v>45016.521395115742</v>
      </c>
      <c r="M269">
        <v>4.4386859999999997</v>
      </c>
      <c r="N269">
        <v>6.5156559999999999</v>
      </c>
      <c r="O269">
        <v>5.4747779999999997</v>
      </c>
      <c r="P269" s="1">
        <v>45016.521385185188</v>
      </c>
      <c r="Q269">
        <v>-8.5477780000000007E-3</v>
      </c>
      <c r="R269">
        <v>3.0527780000000001E-2</v>
      </c>
      <c r="S269">
        <v>4.029667E-2</v>
      </c>
    </row>
    <row r="270" spans="3:19">
      <c r="C270" s="1">
        <v>45016.52138766204</v>
      </c>
      <c r="D270">
        <v>-7.7742339999999999</v>
      </c>
      <c r="E270">
        <v>-2.4141797999999999</v>
      </c>
      <c r="F270">
        <v>5.2546730000000004</v>
      </c>
      <c r="G270" s="1">
        <v>45016.521387476852</v>
      </c>
      <c r="H270">
        <v>2.8535535000000002E-3</v>
      </c>
      <c r="I270">
        <v>-2.0542727E-3</v>
      </c>
      <c r="J270">
        <v>1.2156852000000001E-3</v>
      </c>
      <c r="L270" s="1">
        <v>45016.521395648146</v>
      </c>
      <c r="M270">
        <v>4.3381869999999996</v>
      </c>
      <c r="N270">
        <v>6.4055862000000001</v>
      </c>
      <c r="O270">
        <v>5.5776696000000001</v>
      </c>
      <c r="P270" s="1">
        <v>45016.521385196756</v>
      </c>
      <c r="Q270">
        <v>-2.8085556000000001E-2</v>
      </c>
      <c r="R270">
        <v>1.9537779000000002E-2</v>
      </c>
      <c r="S270">
        <v>4.7623336000000002E-2</v>
      </c>
    </row>
    <row r="271" spans="3:19">
      <c r="C271" s="1">
        <v>45016.521387928238</v>
      </c>
      <c r="D271">
        <v>-7.7838139999999996</v>
      </c>
      <c r="E271">
        <v>-2.3902296999999999</v>
      </c>
      <c r="F271">
        <v>5.2546730000000004</v>
      </c>
      <c r="G271" s="1">
        <v>45016.521387673609</v>
      </c>
      <c r="H271">
        <v>3.9188180000000001E-3</v>
      </c>
      <c r="I271">
        <v>-2.586905E-3</v>
      </c>
      <c r="J271">
        <v>3.3462140000000001E-3</v>
      </c>
      <c r="L271" s="1">
        <v>45016.521396168981</v>
      </c>
      <c r="M271">
        <v>4.5128636000000002</v>
      </c>
      <c r="N271">
        <v>6.3074802999999999</v>
      </c>
      <c r="O271">
        <v>5.517849</v>
      </c>
      <c r="P271" s="1">
        <v>45016.521385208333</v>
      </c>
      <c r="Q271">
        <v>-2.8085556000000001E-2</v>
      </c>
      <c r="R271">
        <v>9.7688889999999994E-3</v>
      </c>
      <c r="S271">
        <v>3.7854444000000001E-2</v>
      </c>
    </row>
    <row r="272" spans="3:19">
      <c r="C272" s="1">
        <v>45016.521388136571</v>
      </c>
      <c r="D272">
        <v>-7.7790236000000004</v>
      </c>
      <c r="E272">
        <v>-2.3950195000000001</v>
      </c>
      <c r="F272">
        <v>5.2498829999999996</v>
      </c>
      <c r="G272" s="1">
        <v>45016.521387928238</v>
      </c>
      <c r="H272">
        <v>2.8535535000000002E-3</v>
      </c>
      <c r="I272">
        <v>6.0888844999999997E-4</v>
      </c>
      <c r="J272">
        <v>5.4767430000000001E-3</v>
      </c>
      <c r="L272" s="1">
        <v>45016.521396180557</v>
      </c>
      <c r="M272">
        <v>4.4626140000000003</v>
      </c>
      <c r="N272">
        <v>6.5276202999999997</v>
      </c>
      <c r="O272">
        <v>5.4317073999999996</v>
      </c>
      <c r="P272" s="1">
        <v>45016.521385763888</v>
      </c>
      <c r="Q272">
        <v>-1.3432222000000001E-2</v>
      </c>
      <c r="R272">
        <v>1.3432222000000001E-2</v>
      </c>
      <c r="S272">
        <v>2.3201111999999999E-2</v>
      </c>
    </row>
    <row r="273" spans="3:19">
      <c r="C273" s="1">
        <v>45016.521388379631</v>
      </c>
      <c r="D273">
        <v>-7.7742339999999999</v>
      </c>
      <c r="E273">
        <v>-2.3758594999999998</v>
      </c>
      <c r="F273">
        <v>5.2546730000000004</v>
      </c>
      <c r="G273" s="1">
        <v>45016.521388136571</v>
      </c>
      <c r="H273">
        <v>1.8998223999999999E-4</v>
      </c>
      <c r="I273">
        <v>4.8700146999999996E-3</v>
      </c>
      <c r="J273">
        <v>6.5389582999999998E-3</v>
      </c>
      <c r="L273" s="1">
        <v>45016.521396689815</v>
      </c>
      <c r="M273">
        <v>4.6277189999999999</v>
      </c>
      <c r="N273">
        <v>6.4055862000000001</v>
      </c>
      <c r="O273">
        <v>5.7092749999999999</v>
      </c>
      <c r="P273" s="1">
        <v>45016.521385763888</v>
      </c>
      <c r="Q273">
        <v>2.198E-2</v>
      </c>
      <c r="R273">
        <v>7.3266670000000002E-3</v>
      </c>
      <c r="S273">
        <v>2.3201111999999999E-2</v>
      </c>
    </row>
    <row r="274" spans="3:19">
      <c r="C274" s="1">
        <v>45016.521388611109</v>
      </c>
      <c r="D274">
        <v>-7.7838139999999996</v>
      </c>
      <c r="E274">
        <v>-2.3662793999999998</v>
      </c>
      <c r="F274">
        <v>5.2307230000000002</v>
      </c>
      <c r="G274" s="1">
        <v>45016.521388379631</v>
      </c>
      <c r="H274">
        <v>-3.0058110000000002E-3</v>
      </c>
      <c r="I274">
        <v>6.4679113999999999E-3</v>
      </c>
      <c r="J274">
        <v>4.4084294000000003E-3</v>
      </c>
      <c r="L274" s="1">
        <v>45016.521396701391</v>
      </c>
      <c r="M274">
        <v>4.7904309999999999</v>
      </c>
      <c r="N274">
        <v>6.4031935000000004</v>
      </c>
      <c r="O274">
        <v>5.7667026999999997</v>
      </c>
      <c r="P274" s="1">
        <v>45016.521385775464</v>
      </c>
      <c r="Q274">
        <v>3.7854444000000001E-2</v>
      </c>
      <c r="R274">
        <v>1.2211111E-2</v>
      </c>
      <c r="S274">
        <v>7.3266670000000002E-3</v>
      </c>
    </row>
    <row r="275" spans="3:19">
      <c r="C275" s="1">
        <v>45016.521388842593</v>
      </c>
      <c r="D275">
        <v>-7.7790236000000004</v>
      </c>
      <c r="E275">
        <v>-2.3854396000000002</v>
      </c>
      <c r="F275">
        <v>5.2307230000000002</v>
      </c>
      <c r="G275" s="1">
        <v>45016.521388611109</v>
      </c>
      <c r="H275">
        <v>-3.5384432000000001E-3</v>
      </c>
      <c r="I275">
        <v>5.402647E-3</v>
      </c>
      <c r="J275">
        <v>2.2779007E-3</v>
      </c>
      <c r="L275" s="1">
        <v>45016.521397175929</v>
      </c>
      <c r="M275">
        <v>4.6468616000000003</v>
      </c>
      <c r="N275">
        <v>6.4534425999999998</v>
      </c>
      <c r="O275">
        <v>5.6685967000000002</v>
      </c>
      <c r="P275" s="1">
        <v>45016.521386284723</v>
      </c>
      <c r="Q275">
        <v>3.4191113000000002E-2</v>
      </c>
      <c r="R275">
        <v>1.5874445000000001E-2</v>
      </c>
      <c r="S275">
        <v>1.099E-2</v>
      </c>
    </row>
    <row r="276" spans="3:19">
      <c r="C276" s="1">
        <v>45016.52138914352</v>
      </c>
      <c r="D276">
        <v>-7.8077639999999997</v>
      </c>
      <c r="E276">
        <v>-2.3806495999999999</v>
      </c>
      <c r="F276">
        <v>5.2403029999999999</v>
      </c>
      <c r="G276" s="1">
        <v>45016.521388842593</v>
      </c>
      <c r="H276">
        <v>-1.4079144E-3</v>
      </c>
      <c r="I276">
        <v>4.8700146999999996E-3</v>
      </c>
      <c r="J276">
        <v>-3.8526043999999998E-4</v>
      </c>
      <c r="L276" s="1">
        <v>45016.521397719909</v>
      </c>
      <c r="M276">
        <v>4.6181479999999997</v>
      </c>
      <c r="N276">
        <v>6.6065829999999997</v>
      </c>
      <c r="O276">
        <v>5.6231330000000002</v>
      </c>
      <c r="P276" s="1">
        <v>45016.521386284723</v>
      </c>
      <c r="Q276">
        <v>4.3959999999999999E-2</v>
      </c>
      <c r="R276">
        <v>1.5874445000000001E-2</v>
      </c>
      <c r="S276">
        <v>7.3266670000000002E-3</v>
      </c>
    </row>
    <row r="277" spans="3:19">
      <c r="C277" s="1">
        <v>45016.521389340276</v>
      </c>
      <c r="D277">
        <v>-7.8077639999999997</v>
      </c>
      <c r="E277">
        <v>-2.3902296999999999</v>
      </c>
      <c r="F277">
        <v>5.2594633000000002</v>
      </c>
      <c r="G277" s="1">
        <v>45016.52138914352</v>
      </c>
      <c r="H277">
        <v>-8.7528219999999997E-4</v>
      </c>
      <c r="I277">
        <v>7.0005435999999999E-3</v>
      </c>
      <c r="J277">
        <v>-1.9831571000000002E-3</v>
      </c>
      <c r="L277" s="1">
        <v>45016.521397777775</v>
      </c>
      <c r="M277">
        <v>4.7018966999999998</v>
      </c>
      <c r="N277">
        <v>6.6137620000000004</v>
      </c>
      <c r="O277">
        <v>5.7786664999999999</v>
      </c>
      <c r="P277" s="1">
        <v>45016.52138677083</v>
      </c>
      <c r="Q277">
        <v>5.7392224999999998E-2</v>
      </c>
      <c r="R277">
        <v>-1.2211112000000001E-3</v>
      </c>
      <c r="S277">
        <v>1.4653334E-2</v>
      </c>
    </row>
    <row r="278" spans="3:19">
      <c r="C278" s="1">
        <v>45016.521389641202</v>
      </c>
      <c r="D278">
        <v>-7.7933940000000002</v>
      </c>
      <c r="E278">
        <v>-2.4189699</v>
      </c>
      <c r="F278">
        <v>5.2546730000000004</v>
      </c>
      <c r="G278" s="1">
        <v>45016.521389340276</v>
      </c>
      <c r="H278">
        <v>-8.7528219999999997E-4</v>
      </c>
      <c r="I278">
        <v>4.3373824999999996E-3</v>
      </c>
      <c r="J278">
        <v>-3.0484216000000001E-3</v>
      </c>
      <c r="L278" s="1">
        <v>45016.521398229168</v>
      </c>
      <c r="M278">
        <v>4.4841495</v>
      </c>
      <c r="N278">
        <v>6.5419770000000002</v>
      </c>
      <c r="O278">
        <v>5.8959149999999996</v>
      </c>
      <c r="P278" s="1">
        <v>45016.521386782406</v>
      </c>
      <c r="Q278">
        <v>4.7623336000000002E-2</v>
      </c>
      <c r="R278">
        <v>-2.4422223000000001E-3</v>
      </c>
      <c r="S278">
        <v>2.0758889999999999E-2</v>
      </c>
    </row>
    <row r="279" spans="3:19">
      <c r="C279" s="1">
        <v>45016.521389814814</v>
      </c>
      <c r="D279">
        <v>-7.7933940000000002</v>
      </c>
      <c r="E279">
        <v>-2.3998096000000002</v>
      </c>
      <c r="F279">
        <v>5.2546730000000004</v>
      </c>
      <c r="G279" s="1">
        <v>45016.521389641202</v>
      </c>
      <c r="H279">
        <v>1.8998223999999999E-4</v>
      </c>
      <c r="I279">
        <v>7.6324680000000003E-5</v>
      </c>
      <c r="J279">
        <v>-2.5157894000000002E-3</v>
      </c>
      <c r="L279" s="1">
        <v>45016.521398750003</v>
      </c>
      <c r="M279">
        <v>4.2855452999999999</v>
      </c>
      <c r="N279">
        <v>6.7166532999999999</v>
      </c>
      <c r="O279">
        <v>5.5298132999999998</v>
      </c>
      <c r="P279" s="1">
        <v>45016.521386793982</v>
      </c>
      <c r="Q279">
        <v>3.7854444000000001E-2</v>
      </c>
      <c r="R279">
        <v>-1.2211111E-2</v>
      </c>
      <c r="S279">
        <v>4.3959999999999999E-2</v>
      </c>
    </row>
    <row r="280" spans="3:19">
      <c r="C280" s="1">
        <v>45016.521390104164</v>
      </c>
      <c r="D280">
        <v>-7.7694435000000004</v>
      </c>
      <c r="E280">
        <v>-2.3950195000000001</v>
      </c>
      <c r="F280">
        <v>5.2690429999999999</v>
      </c>
      <c r="G280" s="1">
        <v>45016.521389814814</v>
      </c>
      <c r="H280">
        <v>7.2261446999999997E-4</v>
      </c>
      <c r="I280">
        <v>-4.1847330000000004E-3</v>
      </c>
      <c r="J280">
        <v>-1.9831571000000002E-3</v>
      </c>
      <c r="L280" s="1">
        <v>45016.521398773148</v>
      </c>
      <c r="M280">
        <v>4.2496530000000003</v>
      </c>
      <c r="N280">
        <v>6.8697939999999997</v>
      </c>
      <c r="O280">
        <v>5.1996035999999997</v>
      </c>
      <c r="P280" s="1">
        <v>45016.521387314817</v>
      </c>
      <c r="Q280">
        <v>8.5477780000000007E-3</v>
      </c>
      <c r="R280">
        <v>-3.6633335000000003E-2</v>
      </c>
      <c r="S280">
        <v>4.6402222999999999E-2</v>
      </c>
    </row>
    <row r="281" spans="3:19">
      <c r="C281" s="1">
        <v>45016.521390300928</v>
      </c>
      <c r="D281">
        <v>-7.7742339999999999</v>
      </c>
      <c r="E281">
        <v>-2.3950195000000001</v>
      </c>
      <c r="F281">
        <v>5.2546730000000004</v>
      </c>
      <c r="G281" s="1">
        <v>45016.52139011574</v>
      </c>
      <c r="H281">
        <v>-3.4265000000000001E-4</v>
      </c>
      <c r="I281">
        <v>-3.652101E-3</v>
      </c>
      <c r="J281">
        <v>-1.9831571000000002E-3</v>
      </c>
      <c r="L281" s="1">
        <v>45016.52139927083</v>
      </c>
      <c r="M281">
        <v>4.0582269999999996</v>
      </c>
      <c r="N281">
        <v>6.946364</v>
      </c>
      <c r="O281">
        <v>5.3982077000000004</v>
      </c>
      <c r="P281" s="1">
        <v>45016.52138784722</v>
      </c>
      <c r="Q281">
        <v>6.1055557000000002E-3</v>
      </c>
      <c r="R281">
        <v>-7.4487780000000003E-2</v>
      </c>
      <c r="S281">
        <v>5.7392224999999998E-2</v>
      </c>
    </row>
    <row r="282" spans="3:19">
      <c r="C282" s="1">
        <v>45016.521390509261</v>
      </c>
      <c r="D282">
        <v>-7.7742339999999999</v>
      </c>
      <c r="E282">
        <v>-2.3902296999999999</v>
      </c>
      <c r="F282">
        <v>5.2403029999999999</v>
      </c>
      <c r="G282" s="1">
        <v>45016.521390312497</v>
      </c>
      <c r="H282">
        <v>-1.9405467E-3</v>
      </c>
      <c r="I282">
        <v>-2.5868365000000001E-3</v>
      </c>
      <c r="J282">
        <v>-9.1789267000000005E-4</v>
      </c>
      <c r="L282" s="1">
        <v>45016.521399293983</v>
      </c>
      <c r="M282">
        <v>3.7806597000000002</v>
      </c>
      <c r="N282">
        <v>6.9702925999999996</v>
      </c>
      <c r="O282">
        <v>5.0321059999999997</v>
      </c>
      <c r="P282" s="1">
        <v>45016.521387881941</v>
      </c>
      <c r="Q282">
        <v>-4.8844446000000001E-3</v>
      </c>
      <c r="R282">
        <v>-5.6171110000000003E-2</v>
      </c>
      <c r="S282">
        <v>6.2276669999999999E-2</v>
      </c>
    </row>
    <row r="283" spans="3:19">
      <c r="C283" s="1">
        <v>45016.521390787035</v>
      </c>
      <c r="D283">
        <v>-7.7742339999999999</v>
      </c>
      <c r="E283">
        <v>-2.3998096000000002</v>
      </c>
      <c r="F283">
        <v>5.2498829999999996</v>
      </c>
      <c r="G283" s="1">
        <v>45016.521390520837</v>
      </c>
      <c r="H283">
        <v>1.7878789E-3</v>
      </c>
      <c r="I283">
        <v>-2.0542042000000001E-3</v>
      </c>
      <c r="J283">
        <v>1.4737179E-4</v>
      </c>
      <c r="L283" s="1">
        <v>45016.521399803241</v>
      </c>
      <c r="M283">
        <v>3.4648072999999999</v>
      </c>
      <c r="N283">
        <v>6.7932233999999996</v>
      </c>
      <c r="O283">
        <v>4.5583270000000002</v>
      </c>
      <c r="P283" s="1">
        <v>45016.521387893517</v>
      </c>
      <c r="Q283">
        <v>-3.1748890000000002E-2</v>
      </c>
      <c r="R283">
        <v>-4.6402222999999999E-2</v>
      </c>
      <c r="S283">
        <v>6.7161109999999996E-2</v>
      </c>
    </row>
    <row r="284" spans="3:19">
      <c r="C284" s="1">
        <v>45016.521390995367</v>
      </c>
      <c r="D284">
        <v>-7.798184</v>
      </c>
      <c r="E284">
        <v>-2.3950195000000001</v>
      </c>
      <c r="F284">
        <v>5.2642530000000001</v>
      </c>
      <c r="G284" s="1">
        <v>45016.521390798611</v>
      </c>
      <c r="H284">
        <v>1.7878789E-3</v>
      </c>
      <c r="I284">
        <v>-1.5215719999999999E-3</v>
      </c>
      <c r="J284">
        <v>-3.8526043999999998E-4</v>
      </c>
      <c r="L284" s="1">
        <v>45016.52140085648</v>
      </c>
      <c r="M284">
        <v>3.0149564999999998</v>
      </c>
      <c r="N284">
        <v>6.5898336999999998</v>
      </c>
      <c r="O284">
        <v>4.3070807000000002</v>
      </c>
      <c r="P284" s="1">
        <v>45016.521388275462</v>
      </c>
      <c r="Q284">
        <v>-7.3266670000000002E-3</v>
      </c>
      <c r="R284">
        <v>-4.5181114000000001E-2</v>
      </c>
      <c r="S284">
        <v>6.2276669999999999E-2</v>
      </c>
    </row>
    <row r="285" spans="3:19">
      <c r="C285" s="1">
        <v>45016.521391273149</v>
      </c>
      <c r="D285">
        <v>-7.7933940000000002</v>
      </c>
      <c r="E285">
        <v>-2.4093897000000002</v>
      </c>
      <c r="F285">
        <v>5.2546730000000004</v>
      </c>
      <c r="G285" s="1">
        <v>45016.521391006943</v>
      </c>
      <c r="H285">
        <v>2.3205113E-3</v>
      </c>
      <c r="I285">
        <v>-4.5630755E-4</v>
      </c>
      <c r="J285">
        <v>-9.1789267000000005E-4</v>
      </c>
      <c r="L285" s="1">
        <v>45016.521400879632</v>
      </c>
      <c r="M285">
        <v>2.5914267999999998</v>
      </c>
      <c r="N285">
        <v>6.3553369999999996</v>
      </c>
      <c r="O285">
        <v>3.8117664000000002</v>
      </c>
      <c r="P285" s="1">
        <v>45016.521388298614</v>
      </c>
      <c r="Q285">
        <v>1.8316668000000001E-2</v>
      </c>
      <c r="R285">
        <v>-5.1286668000000001E-2</v>
      </c>
      <c r="S285">
        <v>5.8613338000000001E-2</v>
      </c>
    </row>
    <row r="286" spans="3:19">
      <c r="C286" s="1">
        <v>45016.521391493057</v>
      </c>
      <c r="D286">
        <v>-7.7790236000000004</v>
      </c>
      <c r="E286">
        <v>-2.3806495999999999</v>
      </c>
      <c r="F286">
        <v>5.2834133999999997</v>
      </c>
      <c r="G286" s="1">
        <v>45016.521391273149</v>
      </c>
      <c r="H286">
        <v>1.7878789E-3</v>
      </c>
      <c r="I286">
        <v>6.089569E-4</v>
      </c>
      <c r="J286">
        <v>-9.1789267000000005E-4</v>
      </c>
      <c r="L286" s="1">
        <v>45016.521401365739</v>
      </c>
      <c r="M286">
        <v>2.3593229999999998</v>
      </c>
      <c r="N286">
        <v>5.8265232999999998</v>
      </c>
      <c r="O286">
        <v>2.7948167000000002</v>
      </c>
      <c r="P286" s="1">
        <v>45016.521388310182</v>
      </c>
      <c r="Q286">
        <v>3.6633335000000003E-2</v>
      </c>
      <c r="R286">
        <v>-4.2738892000000001E-2</v>
      </c>
      <c r="S286">
        <v>6.2276669999999999E-2</v>
      </c>
    </row>
    <row r="287" spans="3:19">
      <c r="C287" s="1">
        <v>45016.521391747687</v>
      </c>
      <c r="D287">
        <v>-7.7838139999999996</v>
      </c>
      <c r="E287">
        <v>-2.3950195000000001</v>
      </c>
      <c r="F287">
        <v>5.2690429999999999</v>
      </c>
      <c r="G287" s="1">
        <v>45016.521391493057</v>
      </c>
      <c r="H287">
        <v>1.8998223999999999E-4</v>
      </c>
      <c r="I287">
        <v>7.6324680000000003E-5</v>
      </c>
      <c r="J287">
        <v>-9.1789267000000005E-4</v>
      </c>
      <c r="L287" s="1">
        <v>45016.52140140046</v>
      </c>
      <c r="M287">
        <v>2.5028925000000002</v>
      </c>
      <c r="N287">
        <v>5.3934220000000002</v>
      </c>
      <c r="O287">
        <v>3.3906298000000001</v>
      </c>
      <c r="P287" s="1">
        <v>45016.521388831017</v>
      </c>
      <c r="Q287">
        <v>6.4718894999999999E-2</v>
      </c>
      <c r="R287">
        <v>-3.5412222E-2</v>
      </c>
      <c r="S287">
        <v>6.7161109999999996E-2</v>
      </c>
    </row>
    <row r="288" spans="3:19">
      <c r="C288" s="1">
        <v>45016.521391956019</v>
      </c>
      <c r="D288">
        <v>-7.7933940000000002</v>
      </c>
      <c r="E288">
        <v>-2.4141797999999999</v>
      </c>
      <c r="F288">
        <v>5.2642530000000001</v>
      </c>
      <c r="G288" s="1">
        <v>45016.521391759263</v>
      </c>
      <c r="H288">
        <v>7.2261446999999997E-4</v>
      </c>
      <c r="I288">
        <v>-4.5630755E-4</v>
      </c>
      <c r="J288">
        <v>1.4737179E-4</v>
      </c>
      <c r="L288" s="1">
        <v>45016.521401412036</v>
      </c>
      <c r="M288">
        <v>2.5100709999999999</v>
      </c>
      <c r="N288">
        <v>4.8167520000000001</v>
      </c>
      <c r="O288">
        <v>3.2207393999999998</v>
      </c>
      <c r="P288" s="1">
        <v>45016.521388831017</v>
      </c>
      <c r="Q288">
        <v>6.2276669999999999E-2</v>
      </c>
      <c r="R288">
        <v>-2.3201111999999999E-2</v>
      </c>
      <c r="S288">
        <v>6.960334E-2</v>
      </c>
    </row>
    <row r="289" spans="3:19">
      <c r="C289" s="1">
        <v>45016.521392187497</v>
      </c>
      <c r="D289">
        <v>-7.7790236000000004</v>
      </c>
      <c r="E289">
        <v>-2.4045996999999999</v>
      </c>
      <c r="F289">
        <v>5.2450929999999998</v>
      </c>
      <c r="G289" s="1">
        <v>45016.521391967595</v>
      </c>
      <c r="H289">
        <v>7.2261446999999997E-4</v>
      </c>
      <c r="I289">
        <v>-9.8893979999999993E-4</v>
      </c>
      <c r="J289">
        <v>1.2126362000000001E-3</v>
      </c>
      <c r="L289" s="1">
        <v>45016.521401851853</v>
      </c>
      <c r="M289">
        <v>3.1417760000000001</v>
      </c>
      <c r="N289">
        <v>3.9864426000000002</v>
      </c>
      <c r="O289">
        <v>2.4646072000000001</v>
      </c>
      <c r="P289" s="1">
        <v>45016.521389340276</v>
      </c>
      <c r="Q289">
        <v>4.029667E-2</v>
      </c>
      <c r="R289">
        <v>-2.3201111999999999E-2</v>
      </c>
      <c r="S289">
        <v>6.960334E-2</v>
      </c>
    </row>
    <row r="290" spans="3:19">
      <c r="C290" s="1">
        <v>45016.521392407405</v>
      </c>
      <c r="D290">
        <v>-7.7886040000000003</v>
      </c>
      <c r="E290">
        <v>-2.3950195000000001</v>
      </c>
      <c r="F290">
        <v>5.2642530000000001</v>
      </c>
      <c r="G290" s="1">
        <v>45016.521392199073</v>
      </c>
      <c r="H290">
        <v>1.8998223999999999E-4</v>
      </c>
      <c r="I290">
        <v>6.089569E-4</v>
      </c>
      <c r="J290">
        <v>1.4737179E-4</v>
      </c>
      <c r="L290" s="1">
        <v>45016.521401874998</v>
      </c>
      <c r="M290">
        <v>3.8261235</v>
      </c>
      <c r="N290">
        <v>2.7661030000000002</v>
      </c>
      <c r="O290">
        <v>3.8787655999999999</v>
      </c>
      <c r="P290" s="1">
        <v>45016.521389363428</v>
      </c>
      <c r="Q290">
        <v>3.9075556999999997E-2</v>
      </c>
      <c r="R290">
        <v>-3.0527780000000001E-2</v>
      </c>
      <c r="S290">
        <v>7.3266670000000006E-2</v>
      </c>
    </row>
    <row r="291" spans="3:19">
      <c r="C291" s="1">
        <v>45016.521392708331</v>
      </c>
      <c r="D291">
        <v>-7.7886040000000003</v>
      </c>
      <c r="E291">
        <v>-2.3902296999999999</v>
      </c>
      <c r="F291">
        <v>5.2642530000000001</v>
      </c>
      <c r="G291" s="1">
        <v>45016.521392418981</v>
      </c>
      <c r="H291">
        <v>-1.9405467E-3</v>
      </c>
      <c r="I291">
        <v>1.6742214E-3</v>
      </c>
      <c r="J291">
        <v>-3.8526043999999998E-4</v>
      </c>
      <c r="L291" s="1">
        <v>45016.521402928243</v>
      </c>
      <c r="M291">
        <v>3.6083764999999999</v>
      </c>
      <c r="N291">
        <v>1.2323036000000001</v>
      </c>
      <c r="O291">
        <v>4.4721856000000004</v>
      </c>
      <c r="P291" s="1">
        <v>45016.521389363428</v>
      </c>
      <c r="Q291">
        <v>5.6171110000000003E-2</v>
      </c>
      <c r="R291">
        <v>-3.7854444000000001E-2</v>
      </c>
      <c r="S291">
        <v>7.3266670000000006E-2</v>
      </c>
    </row>
    <row r="292" spans="3:19">
      <c r="C292" s="1">
        <v>45016.521392893519</v>
      </c>
      <c r="D292">
        <v>-7.7838139999999996</v>
      </c>
      <c r="E292">
        <v>-2.4045996999999999</v>
      </c>
      <c r="F292">
        <v>5.2690429999999999</v>
      </c>
      <c r="G292" s="1">
        <v>45016.521392708331</v>
      </c>
      <c r="H292">
        <v>-2.4731788000000002E-3</v>
      </c>
      <c r="I292">
        <v>1.6742214E-3</v>
      </c>
      <c r="J292">
        <v>1.2126362000000001E-3</v>
      </c>
      <c r="L292" s="1">
        <v>45016.52140297454</v>
      </c>
      <c r="M292">
        <v>3.8739797999999999</v>
      </c>
      <c r="N292">
        <v>-0.47617169999999998</v>
      </c>
      <c r="O292">
        <v>4.0319060000000002</v>
      </c>
      <c r="P292" s="1">
        <v>45016.521390416667</v>
      </c>
      <c r="Q292">
        <v>5.1286668000000001E-2</v>
      </c>
      <c r="R292">
        <v>-3.7854444000000001E-2</v>
      </c>
      <c r="S292">
        <v>7.0824444E-2</v>
      </c>
    </row>
    <row r="293" spans="3:19">
      <c r="C293" s="1">
        <v>45016.521393113428</v>
      </c>
      <c r="D293">
        <v>-7.7838139999999996</v>
      </c>
      <c r="E293">
        <v>-2.4045996999999999</v>
      </c>
      <c r="F293">
        <v>5.2642530000000001</v>
      </c>
      <c r="G293" s="1">
        <v>45016.521392893519</v>
      </c>
      <c r="H293">
        <v>-1.9405467E-3</v>
      </c>
      <c r="I293">
        <v>3.2721180000000001E-3</v>
      </c>
      <c r="J293">
        <v>6.80004E-4</v>
      </c>
      <c r="L293" s="1">
        <v>45016.521402986109</v>
      </c>
      <c r="M293">
        <v>5.4891353000000001</v>
      </c>
      <c r="N293">
        <v>-2.2564318000000001</v>
      </c>
      <c r="O293">
        <v>4.9770713000000004</v>
      </c>
      <c r="P293" s="1">
        <v>45016.52139047454</v>
      </c>
      <c r="Q293">
        <v>2.8085556000000001E-2</v>
      </c>
      <c r="R293">
        <v>-3.7854444000000001E-2</v>
      </c>
      <c r="S293">
        <v>6.5939999999999999E-2</v>
      </c>
    </row>
    <row r="294" spans="3:19">
      <c r="C294" s="1">
        <v>45016.521393356481</v>
      </c>
      <c r="D294">
        <v>-7.7933940000000002</v>
      </c>
      <c r="E294">
        <v>-2.3902296999999999</v>
      </c>
      <c r="F294">
        <v>5.2594633000000002</v>
      </c>
      <c r="G294" s="1">
        <v>45016.521393124996</v>
      </c>
      <c r="H294">
        <v>-1.9405467E-3</v>
      </c>
      <c r="I294">
        <v>2.2068536000000001E-3</v>
      </c>
      <c r="J294">
        <v>1.4737179E-4</v>
      </c>
      <c r="L294" s="1">
        <v>45016.521403483799</v>
      </c>
      <c r="M294">
        <v>5.6566330000000002</v>
      </c>
      <c r="N294">
        <v>-3.318845</v>
      </c>
      <c r="O294">
        <v>5.0297130000000001</v>
      </c>
      <c r="P294" s="1">
        <v>45016.521390520837</v>
      </c>
      <c r="Q294">
        <v>4.029667E-2</v>
      </c>
      <c r="R294">
        <v>-1.8316668000000001E-2</v>
      </c>
      <c r="S294">
        <v>5.7392224999999998E-2</v>
      </c>
    </row>
    <row r="295" spans="3:19">
      <c r="C295" s="1">
        <v>45016.521393634262</v>
      </c>
      <c r="D295">
        <v>-7.8029736999999999</v>
      </c>
      <c r="E295">
        <v>-2.3998096000000002</v>
      </c>
      <c r="F295">
        <v>5.2498829999999996</v>
      </c>
      <c r="G295" s="1">
        <v>45016.521393368057</v>
      </c>
      <c r="H295">
        <v>7.2261446999999997E-4</v>
      </c>
      <c r="I295">
        <v>1.6742214E-3</v>
      </c>
      <c r="J295">
        <v>-3.8526043999999998E-4</v>
      </c>
      <c r="L295" s="1">
        <v>45016.52140395833</v>
      </c>
      <c r="M295">
        <v>5.355137</v>
      </c>
      <c r="N295">
        <v>-5.1469617000000003</v>
      </c>
      <c r="O295">
        <v>5.4795636999999999</v>
      </c>
      <c r="P295" s="1">
        <v>45016.521390532405</v>
      </c>
      <c r="Q295">
        <v>4.8844445E-2</v>
      </c>
      <c r="R295">
        <v>-2.0758889999999999E-2</v>
      </c>
      <c r="S295">
        <v>5.4950002999999997E-2</v>
      </c>
    </row>
    <row r="296" spans="3:19">
      <c r="C296" s="1">
        <v>45016.521393854164</v>
      </c>
      <c r="D296">
        <v>-7.7742339999999999</v>
      </c>
      <c r="E296">
        <v>-2.3998096000000002</v>
      </c>
      <c r="F296">
        <v>5.2546730000000004</v>
      </c>
      <c r="G296" s="1">
        <v>45016.521393645831</v>
      </c>
      <c r="H296">
        <v>1.7878789E-3</v>
      </c>
      <c r="I296">
        <v>7.6324680000000003E-5</v>
      </c>
      <c r="J296">
        <v>-1.4505249E-3</v>
      </c>
      <c r="L296" s="1">
        <v>45016.521403981482</v>
      </c>
      <c r="M296">
        <v>5.7427745000000003</v>
      </c>
      <c r="N296">
        <v>-6.4965134000000004</v>
      </c>
      <c r="O296">
        <v>5.5561340000000001</v>
      </c>
      <c r="P296" s="1">
        <v>45016.521390949078</v>
      </c>
      <c r="Q296">
        <v>5.7392224999999998E-2</v>
      </c>
      <c r="R296">
        <v>-2.8085556000000001E-2</v>
      </c>
      <c r="S296">
        <v>5.1286668000000001E-2</v>
      </c>
    </row>
    <row r="297" spans="3:19">
      <c r="C297" s="1">
        <v>45016.521394074072</v>
      </c>
      <c r="D297">
        <v>-7.7838139999999996</v>
      </c>
      <c r="E297">
        <v>-2.3950195000000001</v>
      </c>
      <c r="F297">
        <v>5.2498829999999996</v>
      </c>
      <c r="G297" s="1">
        <v>45016.52139386574</v>
      </c>
      <c r="H297">
        <v>2.8531435E-3</v>
      </c>
      <c r="I297">
        <v>-9.8893979999999993E-4</v>
      </c>
      <c r="J297">
        <v>-9.1789267000000005E-4</v>
      </c>
      <c r="L297" s="1">
        <v>45016.521404467596</v>
      </c>
      <c r="M297">
        <v>4.666004</v>
      </c>
      <c r="N297">
        <v>-7.6737823000000001</v>
      </c>
      <c r="O297">
        <v>4.6875396</v>
      </c>
      <c r="P297" s="1">
        <v>45016.521390949078</v>
      </c>
      <c r="Q297">
        <v>6.1055560000000002E-2</v>
      </c>
      <c r="R297">
        <v>-3.1748890000000002E-2</v>
      </c>
      <c r="S297">
        <v>4.6402222999999999E-2</v>
      </c>
    </row>
    <row r="298" spans="3:19">
      <c r="C298" s="1">
        <v>45016.521394317133</v>
      </c>
      <c r="D298">
        <v>-7.7790236000000004</v>
      </c>
      <c r="E298">
        <v>-2.4093897000000002</v>
      </c>
      <c r="F298">
        <v>5.2546730000000004</v>
      </c>
      <c r="G298" s="1">
        <v>45016.521394085648</v>
      </c>
      <c r="H298">
        <v>1.2552467E-3</v>
      </c>
      <c r="I298">
        <v>-4.5630755E-4</v>
      </c>
      <c r="J298">
        <v>-9.1789267000000005E-4</v>
      </c>
      <c r="L298" s="1">
        <v>45016.521404513885</v>
      </c>
      <c r="M298">
        <v>4.5870410000000001</v>
      </c>
      <c r="N298">
        <v>-9.6861460000000008</v>
      </c>
      <c r="O298">
        <v>3.9026936999999999</v>
      </c>
      <c r="P298" s="1">
        <v>45016.521390960646</v>
      </c>
      <c r="Q298">
        <v>6.4718894999999999E-2</v>
      </c>
      <c r="R298">
        <v>-3.0527780000000001E-2</v>
      </c>
      <c r="S298">
        <v>3.4191113000000002E-2</v>
      </c>
    </row>
    <row r="299" spans="3:19">
      <c r="C299" s="1">
        <v>45016.521394560186</v>
      </c>
      <c r="D299">
        <v>-7.7742339999999999</v>
      </c>
      <c r="E299">
        <v>-2.4189699</v>
      </c>
      <c r="F299">
        <v>5.2498829999999996</v>
      </c>
      <c r="G299" s="1">
        <v>45016.521394328702</v>
      </c>
      <c r="H299">
        <v>7.2261446999999997E-4</v>
      </c>
      <c r="I299">
        <v>1.1415891E-3</v>
      </c>
      <c r="J299">
        <v>-1.9831571000000002E-3</v>
      </c>
      <c r="L299" s="1">
        <v>45016.521405023152</v>
      </c>
      <c r="M299">
        <v>4.2089749999999997</v>
      </c>
      <c r="N299">
        <v>-10.765309</v>
      </c>
      <c r="O299">
        <v>3.6107692999999998</v>
      </c>
      <c r="P299" s="1">
        <v>45016.521391481481</v>
      </c>
      <c r="Q299">
        <v>3.7854444000000001E-2</v>
      </c>
      <c r="R299">
        <v>-3.9075556999999997E-2</v>
      </c>
      <c r="S299">
        <v>3.9075556999999997E-2</v>
      </c>
    </row>
    <row r="300" spans="3:19">
      <c r="C300" s="1">
        <v>45016.521394780095</v>
      </c>
      <c r="D300">
        <v>-7.7790236000000004</v>
      </c>
      <c r="E300">
        <v>-2.4141797999999999</v>
      </c>
      <c r="F300">
        <v>5.2594633000000002</v>
      </c>
      <c r="G300" s="1">
        <v>45016.521394571762</v>
      </c>
      <c r="H300">
        <v>1.8998223999999999E-4</v>
      </c>
      <c r="I300">
        <v>1.1415891E-3</v>
      </c>
      <c r="J300">
        <v>-1.4505249E-3</v>
      </c>
      <c r="L300" s="1">
        <v>45016.521405543979</v>
      </c>
      <c r="M300">
        <v>3.4480574000000002</v>
      </c>
      <c r="N300">
        <v>-11.909079</v>
      </c>
      <c r="O300">
        <v>2.1272194</v>
      </c>
      <c r="P300" s="1">
        <v>45016.521391493057</v>
      </c>
      <c r="Q300">
        <v>4.8844446000000001E-3</v>
      </c>
      <c r="R300">
        <v>-3.4191113000000002E-2</v>
      </c>
      <c r="S300">
        <v>2.4422223E-2</v>
      </c>
    </row>
    <row r="301" spans="3:19">
      <c r="C301" s="1">
        <v>45016.521395023148</v>
      </c>
      <c r="D301">
        <v>-7.8029736999999999</v>
      </c>
      <c r="E301">
        <v>-2.4045996999999999</v>
      </c>
      <c r="F301">
        <v>5.2594633000000002</v>
      </c>
      <c r="G301" s="1">
        <v>45016.521394791664</v>
      </c>
      <c r="H301">
        <v>-3.4265000000000001E-4</v>
      </c>
      <c r="I301">
        <v>-9.8893979999999993E-4</v>
      </c>
      <c r="J301">
        <v>-9.1789267000000005E-4</v>
      </c>
      <c r="L301" s="1">
        <v>45016.521405555555</v>
      </c>
      <c r="M301">
        <v>2.4574289999999999</v>
      </c>
      <c r="N301">
        <v>-12.547962</v>
      </c>
      <c r="O301">
        <v>2.3904296999999999</v>
      </c>
      <c r="P301" s="1">
        <v>45016.521392523151</v>
      </c>
      <c r="Q301">
        <v>2.4422223000000001E-3</v>
      </c>
      <c r="R301">
        <v>-2.9306669E-2</v>
      </c>
      <c r="S301">
        <v>1.3432222000000001E-2</v>
      </c>
    </row>
    <row r="302" spans="3:19">
      <c r="C302" s="1">
        <v>45016.521395231481</v>
      </c>
      <c r="D302">
        <v>-7.7838139999999996</v>
      </c>
      <c r="E302">
        <v>-2.4093897000000002</v>
      </c>
      <c r="F302">
        <v>5.2498829999999996</v>
      </c>
      <c r="G302" s="1">
        <v>45016.521395046293</v>
      </c>
      <c r="H302">
        <v>-8.7528219999999997E-4</v>
      </c>
      <c r="I302">
        <v>-2.0542042000000001E-3</v>
      </c>
      <c r="J302">
        <v>-3.8526043999999998E-4</v>
      </c>
      <c r="L302" s="1">
        <v>45016.521407106484</v>
      </c>
      <c r="M302">
        <v>1.5409778000000001</v>
      </c>
      <c r="N302">
        <v>-12.100504000000001</v>
      </c>
      <c r="O302">
        <v>2.2827527999999999</v>
      </c>
      <c r="P302" s="1">
        <v>45016.52139253472</v>
      </c>
      <c r="Q302">
        <v>4.7623336000000002E-2</v>
      </c>
      <c r="R302">
        <v>-2.5643334E-2</v>
      </c>
      <c r="S302">
        <v>9.7688889999999994E-3</v>
      </c>
    </row>
    <row r="303" spans="3:19">
      <c r="C303" s="1">
        <v>45016.521395462965</v>
      </c>
      <c r="D303">
        <v>-7.7933940000000002</v>
      </c>
      <c r="E303">
        <v>-2.3998096000000002</v>
      </c>
      <c r="F303">
        <v>5.2546730000000004</v>
      </c>
      <c r="G303" s="1">
        <v>45016.521395243057</v>
      </c>
      <c r="H303">
        <v>-1.4079144E-3</v>
      </c>
      <c r="I303">
        <v>-2.5868365000000001E-3</v>
      </c>
      <c r="J303">
        <v>1.4737179E-4</v>
      </c>
      <c r="L303" s="1">
        <v>45016.52140716435</v>
      </c>
      <c r="M303">
        <v>0.65563340000000003</v>
      </c>
      <c r="N303">
        <v>-12.885350000000001</v>
      </c>
      <c r="O303">
        <v>0.997807</v>
      </c>
      <c r="P303" s="1">
        <v>45016.52139253472</v>
      </c>
      <c r="Q303">
        <v>4.029667E-2</v>
      </c>
      <c r="R303">
        <v>-2.8085556000000001E-2</v>
      </c>
      <c r="S303">
        <v>1.7095556000000001E-2</v>
      </c>
    </row>
    <row r="304" spans="3:19">
      <c r="C304" s="1">
        <v>45016.521395682874</v>
      </c>
      <c r="D304">
        <v>-7.7742339999999999</v>
      </c>
      <c r="E304">
        <v>-2.4045996999999999</v>
      </c>
      <c r="F304">
        <v>5.2498829999999996</v>
      </c>
      <c r="G304" s="1">
        <v>45016.521395474534</v>
      </c>
      <c r="H304">
        <v>1.2552467E-3</v>
      </c>
      <c r="I304">
        <v>-3.1194687E-3</v>
      </c>
      <c r="J304">
        <v>1.2126362000000001E-3</v>
      </c>
      <c r="L304" s="1">
        <v>45016.521407175926</v>
      </c>
      <c r="M304">
        <v>8.8534440000000006E-2</v>
      </c>
      <c r="N304">
        <v>-13.129417</v>
      </c>
      <c r="O304">
        <v>0.64606213999999995</v>
      </c>
      <c r="P304" s="1">
        <v>45016.521392546296</v>
      </c>
      <c r="Q304">
        <v>3.6633336000000002E-3</v>
      </c>
      <c r="R304">
        <v>-3.4191113000000002E-2</v>
      </c>
      <c r="S304">
        <v>1.8316668000000001E-2</v>
      </c>
    </row>
    <row r="305" spans="3:19">
      <c r="C305" s="1">
        <v>45016.521395972224</v>
      </c>
      <c r="D305">
        <v>-7.7742339999999999</v>
      </c>
      <c r="E305">
        <v>-2.3902296999999999</v>
      </c>
      <c r="F305">
        <v>5.2786229999999996</v>
      </c>
      <c r="G305" s="1">
        <v>45016.521395694443</v>
      </c>
      <c r="H305">
        <v>2.8531435E-3</v>
      </c>
      <c r="I305">
        <v>-2.0542042000000001E-3</v>
      </c>
      <c r="J305">
        <v>6.80004E-4</v>
      </c>
      <c r="L305" s="1">
        <v>45016.521407592591</v>
      </c>
      <c r="M305">
        <v>-0.61974110000000004</v>
      </c>
      <c r="N305">
        <v>-13.526627</v>
      </c>
      <c r="O305">
        <v>2.0626129999999998</v>
      </c>
      <c r="P305" s="1">
        <v>45016.52139303241</v>
      </c>
      <c r="Q305">
        <v>6.1055557000000002E-3</v>
      </c>
      <c r="R305">
        <v>-3.4191113000000002E-2</v>
      </c>
      <c r="S305">
        <v>1.5874445000000001E-2</v>
      </c>
    </row>
    <row r="306" spans="3:19">
      <c r="C306" s="1">
        <v>45016.521396168981</v>
      </c>
      <c r="D306">
        <v>-7.8173440000000003</v>
      </c>
      <c r="E306">
        <v>-2.3950195000000001</v>
      </c>
      <c r="F306">
        <v>5.2594633000000002</v>
      </c>
      <c r="G306" s="1">
        <v>45016.521395983793</v>
      </c>
      <c r="H306">
        <v>1.2552467E-3</v>
      </c>
      <c r="I306">
        <v>-4.5630755E-4</v>
      </c>
      <c r="J306">
        <v>-9.1789267000000005E-4</v>
      </c>
      <c r="L306" s="1">
        <v>45016.521407627311</v>
      </c>
      <c r="M306">
        <v>0.98584293999999995</v>
      </c>
      <c r="N306">
        <v>-19.898712</v>
      </c>
      <c r="O306">
        <v>3.1417760000000001</v>
      </c>
      <c r="P306" s="1">
        <v>45016.52139303241</v>
      </c>
      <c r="Q306">
        <v>2.0758889999999999E-2</v>
      </c>
      <c r="R306">
        <v>-1.5874445000000001E-2</v>
      </c>
      <c r="S306">
        <v>2.0758889999999999E-2</v>
      </c>
    </row>
    <row r="307" spans="3:19">
      <c r="C307" s="1">
        <v>45016.521396435186</v>
      </c>
      <c r="D307">
        <v>-7.8221340000000001</v>
      </c>
      <c r="E307">
        <v>-2.3950195000000001</v>
      </c>
      <c r="F307">
        <v>5.2307230000000002</v>
      </c>
      <c r="G307" s="1">
        <v>45016.521396168981</v>
      </c>
      <c r="H307">
        <v>1.8998223999999999E-4</v>
      </c>
      <c r="I307">
        <v>2.7394858000000001E-3</v>
      </c>
      <c r="J307">
        <v>-1.9831571000000002E-3</v>
      </c>
      <c r="L307" s="1">
        <v>45016.521407638887</v>
      </c>
      <c r="M307">
        <v>-0.42113679999999998</v>
      </c>
      <c r="N307">
        <v>-13.179667</v>
      </c>
      <c r="O307">
        <v>1.134198</v>
      </c>
      <c r="P307" s="1">
        <v>45016.521393043979</v>
      </c>
      <c r="Q307">
        <v>2.3201111999999999E-2</v>
      </c>
      <c r="R307">
        <v>-1.9537779000000002E-2</v>
      </c>
      <c r="S307">
        <v>2.8085556000000001E-2</v>
      </c>
    </row>
    <row r="308" spans="3:19">
      <c r="C308" s="1">
        <v>45016.521396678239</v>
      </c>
      <c r="D308">
        <v>-7.7838139999999996</v>
      </c>
      <c r="E308">
        <v>-2.3998096000000002</v>
      </c>
      <c r="F308">
        <v>5.2546730000000004</v>
      </c>
      <c r="G308" s="1">
        <v>45016.521396446762</v>
      </c>
      <c r="H308">
        <v>-1.4079144E-3</v>
      </c>
      <c r="I308">
        <v>5.402647E-3</v>
      </c>
      <c r="J308">
        <v>6.80004E-4</v>
      </c>
      <c r="L308" s="1">
        <v>45016.521408148146</v>
      </c>
      <c r="M308">
        <v>-2.7493531999999998</v>
      </c>
      <c r="N308">
        <v>-9.8416800000000002</v>
      </c>
      <c r="O308">
        <v>-5.2642099999999997E-2</v>
      </c>
      <c r="P308" s="1">
        <v>45016.521394097224</v>
      </c>
      <c r="Q308">
        <v>-3.6633336000000002E-3</v>
      </c>
      <c r="R308">
        <v>-2.198E-2</v>
      </c>
      <c r="S308">
        <v>3.7854444000000001E-2</v>
      </c>
    </row>
    <row r="309" spans="3:19">
      <c r="C309" s="1">
        <v>45016.521396886572</v>
      </c>
      <c r="D309">
        <v>-7.798184</v>
      </c>
      <c r="E309">
        <v>-2.3806495999999999</v>
      </c>
      <c r="F309">
        <v>5.2786229999999996</v>
      </c>
      <c r="G309" s="1">
        <v>45016.521396689815</v>
      </c>
      <c r="H309">
        <v>-3.0058110000000002E-3</v>
      </c>
      <c r="I309">
        <v>4.3373824999999996E-3</v>
      </c>
      <c r="J309">
        <v>2.810533E-3</v>
      </c>
      <c r="L309" s="1">
        <v>45016.521408171298</v>
      </c>
      <c r="M309">
        <v>-2.7780670000000001</v>
      </c>
      <c r="N309">
        <v>-11.41855</v>
      </c>
      <c r="O309">
        <v>0.83748794000000004</v>
      </c>
      <c r="P309" s="1">
        <v>45016.521394097224</v>
      </c>
      <c r="Q309">
        <v>1.7095556000000001E-2</v>
      </c>
      <c r="R309">
        <v>-2.8085556000000001E-2</v>
      </c>
      <c r="S309">
        <v>3.1748890000000002E-2</v>
      </c>
    </row>
    <row r="310" spans="3:19">
      <c r="C310" s="1">
        <v>45016.521397141201</v>
      </c>
      <c r="D310">
        <v>-7.8029736999999999</v>
      </c>
      <c r="E310">
        <v>-2.3950195000000001</v>
      </c>
      <c r="F310">
        <v>5.2450929999999998</v>
      </c>
      <c r="G310" s="1">
        <v>45016.521396898148</v>
      </c>
      <c r="H310">
        <v>-4.6037077000000001E-3</v>
      </c>
      <c r="I310">
        <v>2.2068536000000001E-3</v>
      </c>
      <c r="J310">
        <v>3.8757974E-3</v>
      </c>
      <c r="L310" s="1">
        <v>45016.521408645836</v>
      </c>
      <c r="M310">
        <v>-1.8209379999999999</v>
      </c>
      <c r="N310">
        <v>-15.567704000000001</v>
      </c>
      <c r="O310">
        <v>2.6919255</v>
      </c>
      <c r="P310" s="1">
        <v>45016.521394108793</v>
      </c>
      <c r="Q310">
        <v>2.5643334E-2</v>
      </c>
      <c r="R310">
        <v>-3.1748890000000002E-2</v>
      </c>
      <c r="S310">
        <v>3.4191113000000002E-2</v>
      </c>
    </row>
    <row r="311" spans="3:19">
      <c r="C311" s="1">
        <v>45016.521397372686</v>
      </c>
      <c r="D311">
        <v>-7.8077639999999997</v>
      </c>
      <c r="E311">
        <v>-2.3902296999999999</v>
      </c>
      <c r="F311">
        <v>5.2259330000000004</v>
      </c>
      <c r="G311" s="1">
        <v>45016.521397164353</v>
      </c>
      <c r="H311">
        <v>-4.6037077000000001E-3</v>
      </c>
      <c r="I311">
        <v>2.7394858000000001E-3</v>
      </c>
      <c r="J311">
        <v>1.7452685000000001E-3</v>
      </c>
      <c r="L311" s="1">
        <v>45016.521409733796</v>
      </c>
      <c r="M311">
        <v>-3.1561332000000002</v>
      </c>
      <c r="N311">
        <v>-12.449856</v>
      </c>
      <c r="O311">
        <v>2.8019953000000002</v>
      </c>
      <c r="P311" s="1">
        <v>45016.521394571762</v>
      </c>
      <c r="Q311">
        <v>3.1748890000000002E-2</v>
      </c>
      <c r="R311">
        <v>-4.5181114000000001E-2</v>
      </c>
      <c r="S311">
        <v>3.7854444000000001E-2</v>
      </c>
    </row>
    <row r="312" spans="3:19">
      <c r="C312" s="1">
        <v>45016.521397592594</v>
      </c>
      <c r="D312">
        <v>-7.798184</v>
      </c>
      <c r="E312">
        <v>-2.4189699</v>
      </c>
      <c r="F312">
        <v>5.2450929999999998</v>
      </c>
      <c r="G312" s="1">
        <v>45016.521397384262</v>
      </c>
      <c r="H312">
        <v>-4.0710755000000001E-3</v>
      </c>
      <c r="I312">
        <v>5.402647E-3</v>
      </c>
      <c r="J312">
        <v>-9.1789267000000005E-4</v>
      </c>
      <c r="L312" s="1">
        <v>45016.521409756948</v>
      </c>
      <c r="M312">
        <v>-2.8019953000000002</v>
      </c>
      <c r="N312">
        <v>-7.5684979999999999</v>
      </c>
      <c r="O312">
        <v>2.1080768000000001</v>
      </c>
      <c r="P312" s="1">
        <v>45016.521394594907</v>
      </c>
      <c r="Q312">
        <v>2.9306669E-2</v>
      </c>
      <c r="R312">
        <v>-4.029667E-2</v>
      </c>
      <c r="S312">
        <v>3.6633335000000003E-2</v>
      </c>
    </row>
    <row r="313" spans="3:19">
      <c r="C313" s="1">
        <v>45016.521397812503</v>
      </c>
      <c r="D313">
        <v>-7.7886040000000003</v>
      </c>
      <c r="E313">
        <v>-2.4093897000000002</v>
      </c>
      <c r="F313">
        <v>5.2403029999999999</v>
      </c>
      <c r="G313" s="1">
        <v>45016.521397615739</v>
      </c>
      <c r="H313">
        <v>-3.4265000000000001E-4</v>
      </c>
      <c r="I313">
        <v>5.402647E-3</v>
      </c>
      <c r="J313">
        <v>-1.9831571000000002E-3</v>
      </c>
      <c r="L313" s="1">
        <v>45016.521410196758</v>
      </c>
      <c r="M313">
        <v>-2.3258234999999998</v>
      </c>
      <c r="N313">
        <v>-7.1665039999999998</v>
      </c>
      <c r="O313">
        <v>1.3040883999999999</v>
      </c>
      <c r="P313" s="1">
        <v>45016.521394641204</v>
      </c>
      <c r="Q313">
        <v>2.198E-2</v>
      </c>
      <c r="R313">
        <v>-3.7854444000000001E-2</v>
      </c>
      <c r="S313">
        <v>5.4950002999999997E-2</v>
      </c>
    </row>
    <row r="314" spans="3:19">
      <c r="C314" s="1">
        <v>45016.521398055556</v>
      </c>
      <c r="D314">
        <v>-7.7838139999999996</v>
      </c>
      <c r="E314">
        <v>-2.3998096000000002</v>
      </c>
      <c r="F314">
        <v>5.2403029999999999</v>
      </c>
      <c r="G314" s="1">
        <v>45016.521397812503</v>
      </c>
      <c r="H314">
        <v>7.2261446999999997E-4</v>
      </c>
      <c r="I314">
        <v>-9.8893979999999993E-4</v>
      </c>
      <c r="J314">
        <v>-9.1789267000000005E-4</v>
      </c>
      <c r="L314" s="1">
        <v>45016.521410231479</v>
      </c>
      <c r="M314">
        <v>-1.995614</v>
      </c>
      <c r="N314">
        <v>-8.6739820000000005</v>
      </c>
      <c r="O314">
        <v>1.4285151</v>
      </c>
      <c r="P314" s="1">
        <v>45016.521394641204</v>
      </c>
      <c r="Q314">
        <v>1.3432222000000001E-2</v>
      </c>
      <c r="R314">
        <v>-4.2738892000000001E-2</v>
      </c>
      <c r="S314">
        <v>6.3497780000000004E-2</v>
      </c>
    </row>
    <row r="315" spans="3:19">
      <c r="C315" s="1">
        <v>45016.521398275465</v>
      </c>
      <c r="D315">
        <v>-7.7838139999999996</v>
      </c>
      <c r="E315">
        <v>-2.4093897000000002</v>
      </c>
      <c r="F315">
        <v>5.2355127000000001</v>
      </c>
      <c r="G315" s="1">
        <v>45016.521398067132</v>
      </c>
      <c r="H315">
        <v>-8.7528219999999997E-4</v>
      </c>
      <c r="I315">
        <v>-4.7173654000000004E-3</v>
      </c>
      <c r="J315">
        <v>1.2126362000000001E-3</v>
      </c>
      <c r="L315" s="1">
        <v>45016.521410243055</v>
      </c>
      <c r="M315">
        <v>-1.8209379999999999</v>
      </c>
      <c r="N315">
        <v>-9.293723</v>
      </c>
      <c r="O315">
        <v>1.9166509</v>
      </c>
      <c r="P315" s="1">
        <v>45016.52139465278</v>
      </c>
      <c r="Q315">
        <v>-1.2211112000000001E-3</v>
      </c>
      <c r="R315">
        <v>-6.4718894999999999E-2</v>
      </c>
      <c r="S315">
        <v>5.8613338000000001E-2</v>
      </c>
    </row>
    <row r="316" spans="3:19">
      <c r="C316" s="1">
        <v>45016.521398518518</v>
      </c>
      <c r="D316">
        <v>-7.7742339999999999</v>
      </c>
      <c r="E316">
        <v>-2.3998096000000002</v>
      </c>
      <c r="F316">
        <v>5.2403029999999999</v>
      </c>
      <c r="G316" s="1">
        <v>45016.521398287034</v>
      </c>
      <c r="H316">
        <v>1.2552467E-3</v>
      </c>
      <c r="I316">
        <v>-2.5868365000000001E-3</v>
      </c>
      <c r="J316">
        <v>2.2779007E-3</v>
      </c>
      <c r="L316" s="1">
        <v>45016.521410752313</v>
      </c>
      <c r="M316">
        <v>-1.5122639</v>
      </c>
      <c r="N316">
        <v>-10.966305999999999</v>
      </c>
      <c r="O316">
        <v>2.8115665999999999</v>
      </c>
      <c r="P316" s="1">
        <v>45016.521395115742</v>
      </c>
      <c r="Q316">
        <v>-2.4422223E-2</v>
      </c>
      <c r="R316">
        <v>-6.5939999999999999E-2</v>
      </c>
      <c r="S316">
        <v>4.8844445E-2</v>
      </c>
    </row>
    <row r="317" spans="3:19">
      <c r="C317" s="1">
        <v>45016.521398750003</v>
      </c>
      <c r="D317">
        <v>-7.7933940000000002</v>
      </c>
      <c r="E317">
        <v>-2.4141797999999999</v>
      </c>
      <c r="F317">
        <v>5.2498829999999996</v>
      </c>
      <c r="G317" s="1">
        <v>45016.521398530094</v>
      </c>
      <c r="H317">
        <v>1.7878789E-3</v>
      </c>
      <c r="I317">
        <v>-3.652101E-3</v>
      </c>
      <c r="J317">
        <v>-1.4505249E-3</v>
      </c>
      <c r="L317" s="1">
        <v>45016.521410752313</v>
      </c>
      <c r="M317">
        <v>-1.6223338</v>
      </c>
      <c r="N317">
        <v>-12.050255</v>
      </c>
      <c r="O317">
        <v>1.9214365</v>
      </c>
      <c r="P317" s="1">
        <v>45016.521395127318</v>
      </c>
      <c r="Q317">
        <v>-2.9306669E-2</v>
      </c>
      <c r="R317">
        <v>-5.9834446999999999E-2</v>
      </c>
      <c r="S317">
        <v>4.5181114000000001E-2</v>
      </c>
    </row>
    <row r="318" spans="3:19">
      <c r="C318" s="1">
        <v>45016.521398993056</v>
      </c>
      <c r="D318">
        <v>-7.7598634000000004</v>
      </c>
      <c r="E318">
        <v>-2.4189699</v>
      </c>
      <c r="F318">
        <v>5.2738332999999997</v>
      </c>
      <c r="G318" s="1">
        <v>45016.521398761572</v>
      </c>
      <c r="H318">
        <v>2.8531435E-3</v>
      </c>
      <c r="I318">
        <v>-2.5868365000000001E-3</v>
      </c>
      <c r="J318">
        <v>-1.9831571000000002E-3</v>
      </c>
      <c r="L318" s="1">
        <v>45016.521411770831</v>
      </c>
      <c r="M318">
        <v>-2.1750758000000001</v>
      </c>
      <c r="N318">
        <v>-10.095319</v>
      </c>
      <c r="O318">
        <v>1.3758729999999999</v>
      </c>
      <c r="P318" s="1">
        <v>45016.521395613425</v>
      </c>
      <c r="Q318">
        <v>-3.6633335000000003E-2</v>
      </c>
      <c r="R318">
        <v>-7.4487780000000003E-2</v>
      </c>
      <c r="S318">
        <v>4.8844445E-2</v>
      </c>
    </row>
    <row r="319" spans="3:19">
      <c r="C319" s="1">
        <v>45016.52139923611</v>
      </c>
      <c r="D319">
        <v>-7.7598634000000004</v>
      </c>
      <c r="E319">
        <v>-2.3998096000000002</v>
      </c>
      <c r="F319">
        <v>5.2355127000000001</v>
      </c>
      <c r="G319" s="1">
        <v>45016.521399004632</v>
      </c>
      <c r="H319">
        <v>1.7878789E-3</v>
      </c>
      <c r="I319">
        <v>-3.1194687E-3</v>
      </c>
      <c r="J319">
        <v>6.80004E-4</v>
      </c>
      <c r="L319" s="1">
        <v>45016.521411782407</v>
      </c>
      <c r="M319">
        <v>-2.1559330999999999</v>
      </c>
      <c r="N319">
        <v>-9.1070829999999994</v>
      </c>
      <c r="O319">
        <v>1.4189438999999999</v>
      </c>
      <c r="P319" s="1">
        <v>45016.521395694443</v>
      </c>
      <c r="Q319">
        <v>-2.9306669E-2</v>
      </c>
      <c r="R319">
        <v>-7.0824444E-2</v>
      </c>
      <c r="S319">
        <v>3.9075556999999997E-2</v>
      </c>
    </row>
    <row r="320" spans="3:19">
      <c r="C320" s="1">
        <v>45016.52139947917</v>
      </c>
      <c r="D320">
        <v>-7.7742339999999999</v>
      </c>
      <c r="E320">
        <v>-2.4045996999999999</v>
      </c>
      <c r="F320">
        <v>5.2450929999999998</v>
      </c>
      <c r="G320" s="1">
        <v>45016.521399259262</v>
      </c>
      <c r="H320">
        <v>1.2552467E-3</v>
      </c>
      <c r="I320">
        <v>-5.7826294000000002E-3</v>
      </c>
      <c r="J320">
        <v>4.9410620000000004E-3</v>
      </c>
      <c r="L320" s="1">
        <v>45016.521412337963</v>
      </c>
      <c r="M320">
        <v>-1.9262222</v>
      </c>
      <c r="N320">
        <v>-9.2697939999999992</v>
      </c>
      <c r="O320">
        <v>1.5864414</v>
      </c>
      <c r="P320" s="1">
        <v>45016.521396168981</v>
      </c>
      <c r="Q320">
        <v>-2.8085556000000001E-2</v>
      </c>
      <c r="R320">
        <v>-5.7392224999999998E-2</v>
      </c>
      <c r="S320">
        <v>4.2738892000000001E-2</v>
      </c>
    </row>
    <row r="321" spans="3:19">
      <c r="C321" s="1">
        <v>45016.521399699071</v>
      </c>
      <c r="D321">
        <v>-7.8077639999999997</v>
      </c>
      <c r="E321">
        <v>-2.4045996999999999</v>
      </c>
      <c r="F321">
        <v>5.2450929999999998</v>
      </c>
      <c r="G321" s="1">
        <v>45016.521399490739</v>
      </c>
      <c r="H321">
        <v>3.3857757E-3</v>
      </c>
      <c r="I321">
        <v>-5.2499976000000004E-3</v>
      </c>
      <c r="J321">
        <v>9.2021199999999994E-3</v>
      </c>
      <c r="L321" s="1">
        <v>45016.521412361108</v>
      </c>
      <c r="M321">
        <v>-1.6247265</v>
      </c>
      <c r="N321">
        <v>-9.7459670000000003</v>
      </c>
      <c r="O321">
        <v>1.5074782</v>
      </c>
      <c r="P321" s="1">
        <v>45016.521396180557</v>
      </c>
      <c r="Q321">
        <v>-7.2045559999999995E-2</v>
      </c>
      <c r="R321">
        <v>-4.2738892000000001E-2</v>
      </c>
      <c r="S321">
        <v>3.5412222E-2</v>
      </c>
    </row>
    <row r="322" spans="3:19">
      <c r="C322" s="1">
        <v>45016.521399942132</v>
      </c>
      <c r="D322">
        <v>-7.8029736999999999</v>
      </c>
      <c r="E322">
        <v>-2.3950195000000001</v>
      </c>
      <c r="F322">
        <v>5.2403029999999999</v>
      </c>
      <c r="G322" s="1">
        <v>45016.521399710648</v>
      </c>
      <c r="H322">
        <v>3.918408E-3</v>
      </c>
      <c r="I322">
        <v>-9.8893979999999993E-4</v>
      </c>
      <c r="J322">
        <v>7.0715910000000003E-3</v>
      </c>
      <c r="L322" s="1">
        <v>45016.521412372684</v>
      </c>
      <c r="M322">
        <v>-1.7826529</v>
      </c>
      <c r="N322">
        <v>-10.296315999999999</v>
      </c>
      <c r="O322">
        <v>1.3878372000000001</v>
      </c>
      <c r="P322" s="1">
        <v>45016.521396192133</v>
      </c>
      <c r="Q322">
        <v>-0.10745778</v>
      </c>
      <c r="R322">
        <v>-3.5412222E-2</v>
      </c>
      <c r="S322">
        <v>3.2969999999999999E-2</v>
      </c>
    </row>
    <row r="323" spans="3:19">
      <c r="C323" s="1">
        <v>45016.521400150465</v>
      </c>
      <c r="D323">
        <v>-7.7838139999999996</v>
      </c>
      <c r="E323">
        <v>-2.3566992</v>
      </c>
      <c r="F323">
        <v>5.2594633000000002</v>
      </c>
      <c r="G323" s="1">
        <v>45016.521399953701</v>
      </c>
      <c r="H323">
        <v>2.8536706000000002E-3</v>
      </c>
      <c r="I323">
        <v>7.6236669999999999E-5</v>
      </c>
      <c r="J323">
        <v>1.2165562E-3</v>
      </c>
      <c r="L323" s="1">
        <v>45016.521412824077</v>
      </c>
      <c r="M323">
        <v>-1.8352949999999999</v>
      </c>
      <c r="N323">
        <v>-10.265209</v>
      </c>
      <c r="O323">
        <v>1.4165509999999999</v>
      </c>
      <c r="P323" s="1">
        <v>45016.521396689815</v>
      </c>
      <c r="Q323">
        <v>-7.2045559999999995E-2</v>
      </c>
      <c r="R323">
        <v>-1.4653334E-2</v>
      </c>
      <c r="S323">
        <v>2.0758889999999999E-2</v>
      </c>
    </row>
    <row r="324" spans="3:19">
      <c r="C324" s="1">
        <v>45016.52140041667</v>
      </c>
      <c r="D324">
        <v>-7.8077639999999997</v>
      </c>
      <c r="E324">
        <v>-2.3758594999999998</v>
      </c>
      <c r="F324">
        <v>5.2403029999999999</v>
      </c>
      <c r="G324" s="1">
        <v>45016.521400150465</v>
      </c>
      <c r="H324">
        <v>7.6473607000000004E-3</v>
      </c>
      <c r="I324">
        <v>-3.6521890000000001E-3</v>
      </c>
      <c r="J324">
        <v>-1.9792372000000001E-3</v>
      </c>
      <c r="L324" s="1">
        <v>45016.521413379633</v>
      </c>
      <c r="M324">
        <v>-1.8592232</v>
      </c>
      <c r="N324">
        <v>-9.6478610000000007</v>
      </c>
      <c r="O324">
        <v>1.4931213999999999</v>
      </c>
      <c r="P324" s="1">
        <v>45016.521396701391</v>
      </c>
      <c r="Q324">
        <v>-2.4422223000000001E-3</v>
      </c>
      <c r="R324">
        <v>1.7095556000000001E-2</v>
      </c>
      <c r="S324">
        <v>1.7095556000000001E-2</v>
      </c>
    </row>
    <row r="325" spans="3:19">
      <c r="C325" s="1">
        <v>45016.521400671299</v>
      </c>
      <c r="D325">
        <v>-7.7742339999999999</v>
      </c>
      <c r="E325">
        <v>-2.4093897000000002</v>
      </c>
      <c r="F325">
        <v>5.2498829999999996</v>
      </c>
      <c r="G325" s="1">
        <v>45016.521400428239</v>
      </c>
      <c r="H325">
        <v>1.4038947E-2</v>
      </c>
      <c r="I325">
        <v>-6.8479828000000001E-3</v>
      </c>
      <c r="J325">
        <v>-4.1097662999999996E-3</v>
      </c>
      <c r="L325" s="1">
        <v>45016.521413402777</v>
      </c>
      <c r="M325">
        <v>-1.8592232</v>
      </c>
      <c r="N325">
        <v>-9.6263260000000006</v>
      </c>
      <c r="O325">
        <v>1.5816557</v>
      </c>
      <c r="P325" s="1">
        <v>45016.521397164353</v>
      </c>
      <c r="Q325">
        <v>2.198E-2</v>
      </c>
      <c r="R325">
        <v>3.2969999999999999E-2</v>
      </c>
      <c r="S325">
        <v>1.8316668000000001E-2</v>
      </c>
    </row>
    <row r="336" spans="3:19">
      <c r="C336" s="1">
        <v>45016.521409537039</v>
      </c>
      <c r="D336">
        <v>-7.8365045000000002</v>
      </c>
      <c r="E336">
        <v>-2.5530908000000001</v>
      </c>
      <c r="F336">
        <v>5.2642530000000001</v>
      </c>
      <c r="G336" s="1">
        <v>45016.521409340276</v>
      </c>
      <c r="H336">
        <v>-9.3975740000000006E-3</v>
      </c>
      <c r="I336">
        <v>2.4044803999999999E-2</v>
      </c>
      <c r="J336">
        <v>3.8744907000000002E-3</v>
      </c>
      <c r="L336" s="1">
        <v>45016.52142582176</v>
      </c>
      <c r="M336">
        <v>-1.5266208999999999</v>
      </c>
      <c r="N336">
        <v>-10.083354999999999</v>
      </c>
      <c r="O336">
        <v>1.0025926999999999</v>
      </c>
      <c r="P336" s="1">
        <v>45016.521405509258</v>
      </c>
      <c r="Q336">
        <v>-1.3969511999999999</v>
      </c>
      <c r="R336">
        <v>-1.0013112</v>
      </c>
      <c r="S336">
        <v>3.5192423000000002</v>
      </c>
    </row>
    <row r="337" spans="3:19">
      <c r="C337" s="1">
        <v>45016.521409803237</v>
      </c>
      <c r="D337">
        <v>-7.7598634000000004</v>
      </c>
      <c r="E337">
        <v>-2.4956105000000002</v>
      </c>
      <c r="F337">
        <v>5.2594633000000002</v>
      </c>
      <c r="G337" s="1">
        <v>45016.521409548608</v>
      </c>
      <c r="H337">
        <v>-8.8649409999999994E-3</v>
      </c>
      <c r="I337">
        <v>2.2979539E-2</v>
      </c>
      <c r="J337">
        <v>6.7869736999999996E-4</v>
      </c>
      <c r="L337" s="1">
        <v>45016.52142636574</v>
      </c>
      <c r="M337">
        <v>-1.9022939999999999</v>
      </c>
      <c r="N337">
        <v>-11.894721000000001</v>
      </c>
      <c r="O337">
        <v>2.0793629</v>
      </c>
      <c r="P337" s="1">
        <v>45016.521405555555</v>
      </c>
      <c r="Q337">
        <v>-1.4030567</v>
      </c>
      <c r="R337">
        <v>-0.84500889999999995</v>
      </c>
      <c r="S337">
        <v>3.36294</v>
      </c>
    </row>
    <row r="338" spans="3:19">
      <c r="C338" s="1">
        <v>45016.521410057867</v>
      </c>
      <c r="D338">
        <v>-7.7071733</v>
      </c>
      <c r="E338">
        <v>-2.4141797999999999</v>
      </c>
      <c r="F338">
        <v>5.2211429999999996</v>
      </c>
      <c r="G338" s="1">
        <v>45016.521409814814</v>
      </c>
      <c r="H338">
        <v>-3.4282578000000003E-4</v>
      </c>
      <c r="I338">
        <v>1.1794262999999999E-2</v>
      </c>
      <c r="J338">
        <v>4.4071227000000001E-3</v>
      </c>
      <c r="L338" s="1">
        <v>45016.521426400461</v>
      </c>
      <c r="M338">
        <v>-1.9238294</v>
      </c>
      <c r="N338">
        <v>-10.872985999999999</v>
      </c>
      <c r="O338">
        <v>2.6273192999999999</v>
      </c>
      <c r="P338" s="1">
        <v>45016.5214055787</v>
      </c>
      <c r="Q338">
        <v>-1.1051055999999999</v>
      </c>
      <c r="R338">
        <v>-0.74243559999999997</v>
      </c>
      <c r="S338">
        <v>3.1748889999999999</v>
      </c>
    </row>
    <row r="339" spans="3:19">
      <c r="C339" s="1">
        <v>45016.52141021991</v>
      </c>
      <c r="D339">
        <v>-7.798184</v>
      </c>
      <c r="E339">
        <v>-2.3806495999999999</v>
      </c>
      <c r="F339">
        <v>5.1971927000000004</v>
      </c>
      <c r="G339" s="1">
        <v>45016.521410069443</v>
      </c>
      <c r="H339">
        <v>2.3203351999999998E-3</v>
      </c>
      <c r="I339">
        <v>3.2721472000000001E-3</v>
      </c>
      <c r="J339">
        <v>1.5592399999999999E-2</v>
      </c>
      <c r="L339" s="1">
        <v>45016.52142690972</v>
      </c>
      <c r="M339">
        <v>-1.3854443000000001</v>
      </c>
      <c r="N339">
        <v>-10.5690975</v>
      </c>
      <c r="O339">
        <v>1.1724831</v>
      </c>
      <c r="P339" s="1">
        <v>45016.521406030093</v>
      </c>
      <c r="Q339">
        <v>-1.0452712</v>
      </c>
      <c r="R339">
        <v>-0.70702339999999997</v>
      </c>
      <c r="S339">
        <v>3.0246922999999999</v>
      </c>
    </row>
    <row r="340" spans="3:19">
      <c r="C340" s="1">
        <v>45016.521410555557</v>
      </c>
      <c r="D340">
        <v>-7.8460840000000003</v>
      </c>
      <c r="E340">
        <v>-2.3614893000000001</v>
      </c>
      <c r="F340">
        <v>5.2355127000000001</v>
      </c>
      <c r="G340" s="1">
        <v>45016.521410266207</v>
      </c>
      <c r="H340">
        <v>1.8980645000000001E-4</v>
      </c>
      <c r="I340">
        <v>8.5984689999999992E-3</v>
      </c>
      <c r="J340">
        <v>2.6245045000000002E-2</v>
      </c>
      <c r="L340" s="1">
        <v>45016.52142740741</v>
      </c>
      <c r="M340">
        <v>-1.4476576999999999</v>
      </c>
      <c r="N340">
        <v>-12.428321</v>
      </c>
      <c r="O340">
        <v>1.1054839999999999</v>
      </c>
      <c r="P340" s="1">
        <v>45016.521407152781</v>
      </c>
      <c r="Q340">
        <v>-1.2723979000000001</v>
      </c>
      <c r="R340">
        <v>-0.67161112999999995</v>
      </c>
      <c r="S340">
        <v>2.7951233000000002</v>
      </c>
    </row>
    <row r="341" spans="3:19">
      <c r="C341" s="1">
        <v>45016.521410740737</v>
      </c>
      <c r="D341">
        <v>-7.8796150000000003</v>
      </c>
      <c r="E341">
        <v>-2.2992189999999999</v>
      </c>
      <c r="F341">
        <v>5.2067730000000001</v>
      </c>
      <c r="G341" s="1">
        <v>45016.521410567133</v>
      </c>
      <c r="H341">
        <v>-3.5386192999999999E-3</v>
      </c>
      <c r="I341">
        <v>2.2068827000000001E-3</v>
      </c>
      <c r="J341">
        <v>3.7962954E-2</v>
      </c>
      <c r="L341" s="1">
        <v>45016.521427430554</v>
      </c>
      <c r="M341">
        <v>-2.1511475999999998</v>
      </c>
      <c r="N341">
        <v>-12.997812</v>
      </c>
      <c r="O341">
        <v>2.1463618000000002</v>
      </c>
      <c r="P341" s="1">
        <v>45016.52140716435</v>
      </c>
      <c r="Q341">
        <v>-1.3761923</v>
      </c>
      <c r="R341">
        <v>-0.54339444999999997</v>
      </c>
      <c r="S341">
        <v>2.5618913000000001</v>
      </c>
    </row>
    <row r="342" spans="3:19">
      <c r="C342" s="1">
        <v>45016.521411041664</v>
      </c>
      <c r="D342">
        <v>-7.8269242999999999</v>
      </c>
      <c r="E342">
        <v>-2.2608986</v>
      </c>
      <c r="F342">
        <v>5.2019824999999997</v>
      </c>
      <c r="G342" s="1">
        <v>45016.521410752313</v>
      </c>
      <c r="H342">
        <v>-5.1365159999999998E-3</v>
      </c>
      <c r="I342">
        <v>1.1416181999999999E-3</v>
      </c>
      <c r="J342">
        <v>3.9560850000000002E-2</v>
      </c>
      <c r="L342" s="1">
        <v>45016.521427905092</v>
      </c>
      <c r="M342">
        <v>-1.2586246999999999</v>
      </c>
      <c r="N342">
        <v>-12.471392</v>
      </c>
      <c r="O342">
        <v>2.2707887000000002</v>
      </c>
      <c r="P342" s="1">
        <v>45016.521407175926</v>
      </c>
      <c r="Q342">
        <v>-1.1222011999999999</v>
      </c>
      <c r="R342">
        <v>-0.44570556</v>
      </c>
      <c r="S342">
        <v>2.328659</v>
      </c>
    </row>
    <row r="343" spans="3:19">
      <c r="C343" s="1">
        <v>45016.521411261572</v>
      </c>
      <c r="D343">
        <v>-7.8365045000000002</v>
      </c>
      <c r="E343">
        <v>-2.2369482999999999</v>
      </c>
      <c r="F343">
        <v>5.2163529999999998</v>
      </c>
      <c r="G343" s="1">
        <v>45016.52141105324</v>
      </c>
      <c r="H343">
        <v>-4.6038837000000003E-3</v>
      </c>
      <c r="I343">
        <v>5.9353085E-3</v>
      </c>
      <c r="J343">
        <v>3.0506102E-2</v>
      </c>
      <c r="L343" s="1">
        <v>45016.521427928237</v>
      </c>
      <c r="M343">
        <v>-0.43549369999999998</v>
      </c>
      <c r="N343">
        <v>-13.471591999999999</v>
      </c>
      <c r="O343">
        <v>2.7996025000000002</v>
      </c>
      <c r="P343" s="1">
        <v>45016.521407187502</v>
      </c>
      <c r="Q343">
        <v>-0.81325999999999998</v>
      </c>
      <c r="R343">
        <v>-0.37121779999999999</v>
      </c>
      <c r="S343">
        <v>2.1174067999999999</v>
      </c>
    </row>
    <row r="344" spans="3:19">
      <c r="C344" s="1">
        <v>45016.521411458336</v>
      </c>
      <c r="D344">
        <v>-7.9179349999999999</v>
      </c>
      <c r="E344">
        <v>-2.3279589999999999</v>
      </c>
      <c r="F344">
        <v>5.2307230000000002</v>
      </c>
      <c r="G344" s="1">
        <v>45016.521411284724</v>
      </c>
      <c r="H344">
        <v>-6.2017799999999996E-3</v>
      </c>
      <c r="I344">
        <v>1.39247915E-2</v>
      </c>
      <c r="J344">
        <v>1.5059767E-2</v>
      </c>
      <c r="L344" s="1">
        <v>45016.521429004628</v>
      </c>
      <c r="M344">
        <v>0.75613195</v>
      </c>
      <c r="N344">
        <v>-13.430914</v>
      </c>
      <c r="O344">
        <v>2.8235307000000001</v>
      </c>
      <c r="P344" s="1">
        <v>45016.521407615743</v>
      </c>
      <c r="Q344">
        <v>-0.69481223999999997</v>
      </c>
      <c r="R344">
        <v>-0.15630222999999999</v>
      </c>
      <c r="S344">
        <v>2.4300112999999999</v>
      </c>
    </row>
    <row r="345" spans="3:19">
      <c r="C345" s="1">
        <v>45016.52141173611</v>
      </c>
      <c r="D345">
        <v>-7.9083547999999997</v>
      </c>
      <c r="E345">
        <v>-2.3902296999999999</v>
      </c>
      <c r="F345">
        <v>5.2594633000000002</v>
      </c>
      <c r="G345" s="1">
        <v>45016.521411469905</v>
      </c>
      <c r="H345">
        <v>-1.0462836999999999E-2</v>
      </c>
      <c r="I345">
        <v>1.39247915E-2</v>
      </c>
      <c r="J345">
        <v>-9.1919929999999999E-4</v>
      </c>
      <c r="L345" s="1">
        <v>45016.521429039349</v>
      </c>
      <c r="M345">
        <v>1.4787644</v>
      </c>
      <c r="N345">
        <v>-12.782458</v>
      </c>
      <c r="O345">
        <v>2.9455646999999998</v>
      </c>
      <c r="P345" s="1">
        <v>45016.521407627311</v>
      </c>
      <c r="Q345">
        <v>0.13188</v>
      </c>
      <c r="R345">
        <v>9.6467780000000003E-2</v>
      </c>
      <c r="S345">
        <v>2.8867067999999998</v>
      </c>
    </row>
    <row r="346" spans="3:19">
      <c r="C346" s="1">
        <v>45016.521411909722</v>
      </c>
      <c r="D346">
        <v>-7.8460840000000003</v>
      </c>
      <c r="E346">
        <v>-2.3950195000000001</v>
      </c>
      <c r="F346">
        <v>5.2307230000000002</v>
      </c>
      <c r="G346" s="1">
        <v>45016.521411759262</v>
      </c>
      <c r="H346">
        <v>-8.3331289999999999E-3</v>
      </c>
      <c r="I346">
        <v>2.7396517999999999E-3</v>
      </c>
      <c r="J346">
        <v>-1.6904265000000002E-2</v>
      </c>
      <c r="L346" s="1">
        <v>45016.521429479166</v>
      </c>
      <c r="M346">
        <v>1.5529419</v>
      </c>
      <c r="N346">
        <v>-11.58844</v>
      </c>
      <c r="O346">
        <v>3.2279176999999999</v>
      </c>
      <c r="P346" s="1">
        <v>45016.521407638887</v>
      </c>
      <c r="Q346">
        <v>1.7449678</v>
      </c>
      <c r="R346">
        <v>0.29306668000000002</v>
      </c>
      <c r="S346">
        <v>2.2798145000000001</v>
      </c>
    </row>
    <row r="347" spans="3:19">
      <c r="C347" s="1">
        <v>45016.521412164351</v>
      </c>
      <c r="D347">
        <v>-7.7933940000000002</v>
      </c>
      <c r="E347">
        <v>-2.4093897000000002</v>
      </c>
      <c r="F347">
        <v>5.2163529999999998</v>
      </c>
      <c r="G347" s="1">
        <v>45016.521411921298</v>
      </c>
      <c r="H347">
        <v>1.8898607E-4</v>
      </c>
      <c r="I347">
        <v>-4.717199E-3</v>
      </c>
      <c r="J347">
        <v>-2.4893748E-2</v>
      </c>
      <c r="L347" s="1">
        <v>45016.521429513887</v>
      </c>
      <c r="M347">
        <v>2.1056840000000001</v>
      </c>
      <c r="N347">
        <v>-11.303694</v>
      </c>
      <c r="O347">
        <v>3.0508489999999999</v>
      </c>
      <c r="P347" s="1">
        <v>45016.521408125001</v>
      </c>
      <c r="Q347">
        <v>2.4837400000000001</v>
      </c>
      <c r="R347">
        <v>0.44692668000000002</v>
      </c>
      <c r="S347">
        <v>1.9855267999999999</v>
      </c>
    </row>
    <row r="348" spans="3:19">
      <c r="C348" s="1">
        <v>45016.521412349539</v>
      </c>
      <c r="D348">
        <v>-7.7694435000000004</v>
      </c>
      <c r="E348">
        <v>-2.4237600000000001</v>
      </c>
      <c r="F348">
        <v>5.2211429999999996</v>
      </c>
      <c r="G348" s="1">
        <v>45016.521412175927</v>
      </c>
      <c r="H348">
        <v>8.7111015000000003E-3</v>
      </c>
      <c r="I348">
        <v>-1.217405E-2</v>
      </c>
      <c r="J348">
        <v>-2.7024276999999999E-2</v>
      </c>
      <c r="L348" s="1">
        <v>45016.521430011577</v>
      </c>
      <c r="M348">
        <v>2.2133609999999999</v>
      </c>
      <c r="N348">
        <v>-10.226924</v>
      </c>
      <c r="O348">
        <v>3.7375889999999998</v>
      </c>
      <c r="P348" s="1">
        <v>45016.521408148146</v>
      </c>
      <c r="Q348">
        <v>1.7620633999999999</v>
      </c>
      <c r="R348">
        <v>0.60200779999999998</v>
      </c>
      <c r="S348">
        <v>1.9647678</v>
      </c>
    </row>
    <row r="349" spans="3:19">
      <c r="C349" s="1">
        <v>45016.521412638889</v>
      </c>
      <c r="D349">
        <v>-7.7407035999999998</v>
      </c>
      <c r="E349">
        <v>-2.4477099999999998</v>
      </c>
      <c r="F349">
        <v>5.2642530000000001</v>
      </c>
      <c r="G349" s="1">
        <v>45016.521412349539</v>
      </c>
      <c r="H349">
        <v>1.0308998999999999E-2</v>
      </c>
      <c r="I349">
        <v>-1.6435107000000001E-2</v>
      </c>
      <c r="J349">
        <v>-2.0100057000000001E-2</v>
      </c>
      <c r="L349" s="1">
        <v>45016.521430046298</v>
      </c>
      <c r="M349">
        <v>2.5387846999999999</v>
      </c>
      <c r="N349">
        <v>-8.9228349999999992</v>
      </c>
      <c r="O349">
        <v>4.302295</v>
      </c>
      <c r="P349" s="1">
        <v>45016.521408159722</v>
      </c>
      <c r="Q349">
        <v>1.0757989999999999</v>
      </c>
      <c r="R349">
        <v>0.56659554999999995</v>
      </c>
      <c r="S349">
        <v>1.6655956999999999</v>
      </c>
    </row>
    <row r="350" spans="3:19">
      <c r="C350" s="1">
        <v>45016.521412835646</v>
      </c>
      <c r="D350">
        <v>-7.7167535000000003</v>
      </c>
      <c r="E350">
        <v>-2.4764501999999999</v>
      </c>
      <c r="F350">
        <v>5.2834133999999997</v>
      </c>
      <c r="G350" s="1">
        <v>45016.521412650465</v>
      </c>
      <c r="H350">
        <v>5.515308E-3</v>
      </c>
      <c r="I350">
        <v>-1.3771947E-2</v>
      </c>
      <c r="J350">
        <v>-1.1045309E-2</v>
      </c>
      <c r="L350" s="1">
        <v>45016.521430520836</v>
      </c>
      <c r="M350">
        <v>3.0675986000000002</v>
      </c>
      <c r="N350">
        <v>-8.5663049999999998</v>
      </c>
      <c r="O350">
        <v>3.9338004999999998</v>
      </c>
      <c r="P350" s="1">
        <v>45016.521408171298</v>
      </c>
      <c r="Q350">
        <v>0.10135223</v>
      </c>
      <c r="R350">
        <v>0.44448447000000002</v>
      </c>
      <c r="S350">
        <v>1.10999</v>
      </c>
    </row>
    <row r="351" spans="3:19">
      <c r="C351" s="1">
        <v>45016.521413090275</v>
      </c>
      <c r="D351">
        <v>-7.7407035999999998</v>
      </c>
      <c r="E351">
        <v>-2.4477099999999998</v>
      </c>
      <c r="F351">
        <v>5.2738332999999997</v>
      </c>
      <c r="G351" s="1">
        <v>45016.521412847222</v>
      </c>
      <c r="H351">
        <v>3.3847793999999998E-3</v>
      </c>
      <c r="I351">
        <v>-6.3150962999999997E-3</v>
      </c>
      <c r="J351">
        <v>-3.5884580000000001E-3</v>
      </c>
      <c r="L351" s="1">
        <v>45016.521430555556</v>
      </c>
      <c r="M351">
        <v>3.1968109999999998</v>
      </c>
      <c r="N351">
        <v>-8.2097739999999995</v>
      </c>
      <c r="O351">
        <v>4.1084766000000004</v>
      </c>
      <c r="P351" s="1">
        <v>45016.52140863426</v>
      </c>
      <c r="Q351">
        <v>-0.61666113</v>
      </c>
      <c r="R351">
        <v>0.11966889</v>
      </c>
      <c r="S351">
        <v>8.4256670000000006E-2</v>
      </c>
    </row>
    <row r="352" spans="3:19">
      <c r="C352" s="1">
        <v>45016.52141332176</v>
      </c>
      <c r="D352">
        <v>-7.7598634000000004</v>
      </c>
      <c r="E352">
        <v>-2.4381300000000001</v>
      </c>
      <c r="F352">
        <v>5.2738332999999997</v>
      </c>
      <c r="G352" s="1">
        <v>45016.521413101851</v>
      </c>
      <c r="H352">
        <v>7.2161830000000004E-4</v>
      </c>
      <c r="I352">
        <v>6.0912290000000001E-4</v>
      </c>
      <c r="J352">
        <v>1.7378642000000001E-3</v>
      </c>
      <c r="L352" s="1">
        <v>45016.521431041663</v>
      </c>
      <c r="M352">
        <v>3.2111679999999998</v>
      </c>
      <c r="N352">
        <v>-6.6903319999999997</v>
      </c>
      <c r="O352">
        <v>5.0775695000000001</v>
      </c>
      <c r="P352" s="1">
        <v>45016.521408657405</v>
      </c>
      <c r="Q352">
        <v>-2.0758889999999999E-2</v>
      </c>
      <c r="R352">
        <v>-0.10135223</v>
      </c>
      <c r="S352">
        <v>-0.37732336</v>
      </c>
    </row>
    <row r="353" spans="3:19">
      <c r="C353" s="1">
        <v>45016.521413553244</v>
      </c>
      <c r="D353">
        <v>-7.7694435000000004</v>
      </c>
      <c r="E353">
        <v>-2.4477099999999998</v>
      </c>
      <c r="F353">
        <v>5.2786229999999996</v>
      </c>
      <c r="G353" s="1">
        <v>45016.521413333336</v>
      </c>
      <c r="H353">
        <v>-1.9415427999999999E-3</v>
      </c>
      <c r="I353">
        <v>3.8049162999999999E-3</v>
      </c>
      <c r="J353">
        <v>4.4010254000000004E-3</v>
      </c>
      <c r="L353" s="1">
        <v>45016.521431608795</v>
      </c>
      <c r="M353">
        <v>3.8141593999999999</v>
      </c>
      <c r="N353">
        <v>-5.5465627</v>
      </c>
      <c r="O353">
        <v>4.9196434</v>
      </c>
      <c r="P353" s="1">
        <v>45016.521409745372</v>
      </c>
      <c r="Q353">
        <v>0.41761999999999999</v>
      </c>
      <c r="R353">
        <v>-0.21857889999999999</v>
      </c>
      <c r="S353">
        <v>-0.62765115000000005</v>
      </c>
    </row>
    <row r="354" spans="3:19">
      <c r="C354" s="1">
        <v>45016.521413761577</v>
      </c>
      <c r="D354">
        <v>-7.7646537000000002</v>
      </c>
      <c r="E354">
        <v>-2.4477099999999998</v>
      </c>
      <c r="F354">
        <v>5.2594633000000002</v>
      </c>
      <c r="G354" s="1">
        <v>45016.521413564813</v>
      </c>
      <c r="H354">
        <v>-3.5394394999999999E-3</v>
      </c>
      <c r="I354">
        <v>7.5333416E-3</v>
      </c>
      <c r="J354">
        <v>6.5315542999999998E-3</v>
      </c>
      <c r="L354" s="1">
        <v>45016.521431620371</v>
      </c>
      <c r="M354">
        <v>4.7138605</v>
      </c>
      <c r="N354">
        <v>-5.3790655000000003</v>
      </c>
      <c r="O354">
        <v>5.517849</v>
      </c>
      <c r="P354" s="1">
        <v>45016.521409756948</v>
      </c>
      <c r="Q354">
        <v>-3.4191113000000002E-2</v>
      </c>
      <c r="R354">
        <v>-0.29917221999999999</v>
      </c>
      <c r="S354">
        <v>-0.60322889999999996</v>
      </c>
    </row>
    <row r="355" spans="3:19">
      <c r="C355" s="1">
        <v>45016.521413969909</v>
      </c>
      <c r="D355">
        <v>-7.7838139999999996</v>
      </c>
      <c r="E355">
        <v>-2.4237600000000001</v>
      </c>
      <c r="F355">
        <v>5.2450929999999998</v>
      </c>
      <c r="G355" s="1">
        <v>45016.521413784722</v>
      </c>
      <c r="H355">
        <v>-4.0720720000000004E-3</v>
      </c>
      <c r="I355">
        <v>1.1261768E-2</v>
      </c>
      <c r="J355">
        <v>5.9989220000000003E-3</v>
      </c>
      <c r="L355" s="1">
        <v>45016.521432094909</v>
      </c>
      <c r="M355">
        <v>4.7665030000000002</v>
      </c>
      <c r="N355">
        <v>-4.7641099999999996</v>
      </c>
      <c r="O355">
        <v>5.6685967000000002</v>
      </c>
      <c r="P355" s="1">
        <v>45016.521409768517</v>
      </c>
      <c r="Q355">
        <v>-0.82669230000000005</v>
      </c>
      <c r="R355">
        <v>-0.26253890000000002</v>
      </c>
      <c r="S355">
        <v>-0.36633334000000001</v>
      </c>
    </row>
    <row r="356" spans="3:19">
      <c r="C356" s="1">
        <v>45016.521414201387</v>
      </c>
      <c r="D356">
        <v>-7.8125540000000004</v>
      </c>
      <c r="E356">
        <v>-2.3758594999999998</v>
      </c>
      <c r="F356">
        <v>5.2115625999999997</v>
      </c>
      <c r="G356" s="1">
        <v>45016.521413981478</v>
      </c>
      <c r="H356">
        <v>-3.4364615999999998E-4</v>
      </c>
      <c r="I356">
        <v>1.0729135000000001E-2</v>
      </c>
      <c r="J356">
        <v>7.0641864999999998E-3</v>
      </c>
      <c r="L356" s="1">
        <v>45016.521432592592</v>
      </c>
      <c r="M356">
        <v>5.0943193000000004</v>
      </c>
      <c r="N356">
        <v>-4.3932222999999997</v>
      </c>
      <c r="O356">
        <v>5.8337016000000004</v>
      </c>
      <c r="P356" s="1">
        <v>45016.521410208334</v>
      </c>
      <c r="Q356">
        <v>-1.3139156000000001</v>
      </c>
      <c r="R356">
        <v>-0.16607111999999999</v>
      </c>
      <c r="S356">
        <v>-0.13065889999999999</v>
      </c>
    </row>
    <row r="357" spans="3:19">
      <c r="C357" s="1">
        <v>45016.521414456016</v>
      </c>
      <c r="D357">
        <v>-7.8221340000000001</v>
      </c>
      <c r="E357">
        <v>-2.3662793999999998</v>
      </c>
      <c r="F357">
        <v>5.1971927000000004</v>
      </c>
      <c r="G357" s="1">
        <v>45016.521414212963</v>
      </c>
      <c r="H357">
        <v>1.7868827999999999E-3</v>
      </c>
      <c r="I357">
        <v>1.3392296999999999E-2</v>
      </c>
      <c r="J357">
        <v>9.7273480000000002E-3</v>
      </c>
      <c r="L357" s="1">
        <v>45016.521432638889</v>
      </c>
      <c r="M357">
        <v>5.3024950000000004</v>
      </c>
      <c r="N357">
        <v>-3.5437702999999998</v>
      </c>
      <c r="O357">
        <v>6.3314085000000002</v>
      </c>
      <c r="P357" s="1">
        <v>45016.52141021991</v>
      </c>
      <c r="Q357">
        <v>-1.3078101</v>
      </c>
      <c r="R357">
        <v>-4.3959999999999999E-2</v>
      </c>
      <c r="S357">
        <v>8.3035559999999994E-2</v>
      </c>
    </row>
    <row r="358" spans="3:19">
      <c r="C358" s="1">
        <v>45016.521414699077</v>
      </c>
      <c r="D358">
        <v>-7.8365045000000002</v>
      </c>
      <c r="E358">
        <v>-2.3614893000000001</v>
      </c>
      <c r="F358">
        <v>5.2163529999999998</v>
      </c>
      <c r="G358" s="1">
        <v>45016.521414456016</v>
      </c>
      <c r="H358">
        <v>7.2161830000000004E-4</v>
      </c>
      <c r="I358">
        <v>1.3392296999999999E-2</v>
      </c>
      <c r="J358">
        <v>1.0792611000000001E-2</v>
      </c>
      <c r="L358" s="1">
        <v>45016.521433101851</v>
      </c>
      <c r="M358">
        <v>5.5920266999999999</v>
      </c>
      <c r="N358">
        <v>-2.8594232000000002</v>
      </c>
      <c r="O358">
        <v>6.1591253000000004</v>
      </c>
      <c r="P358" s="1">
        <v>45016.521410231479</v>
      </c>
      <c r="Q358">
        <v>-0.94880337000000003</v>
      </c>
      <c r="R358">
        <v>5.0065560000000002E-2</v>
      </c>
      <c r="S358">
        <v>0.28085557</v>
      </c>
    </row>
    <row r="359" spans="3:19">
      <c r="C359" s="1">
        <v>45016.521414918985</v>
      </c>
      <c r="D359">
        <v>-7.8748244999999999</v>
      </c>
      <c r="E359">
        <v>-2.3614893000000001</v>
      </c>
      <c r="F359">
        <v>5.2115625999999997</v>
      </c>
      <c r="G359" s="1">
        <v>45016.521414699077</v>
      </c>
      <c r="H359">
        <v>-2.4741749999999999E-3</v>
      </c>
      <c r="I359">
        <v>8.0659740000000001E-3</v>
      </c>
      <c r="J359">
        <v>1.1325244E-2</v>
      </c>
      <c r="L359" s="1">
        <v>45016.521433715279</v>
      </c>
      <c r="M359">
        <v>5.8887366999999999</v>
      </c>
      <c r="N359">
        <v>-2.3760729999999999</v>
      </c>
      <c r="O359">
        <v>6.4797634999999998</v>
      </c>
      <c r="P359" s="1">
        <v>45016.521410729169</v>
      </c>
      <c r="Q359">
        <v>-0.55072109999999996</v>
      </c>
      <c r="R359">
        <v>9.4025559999999994E-2</v>
      </c>
      <c r="S359">
        <v>0.45669559999999998</v>
      </c>
    </row>
    <row r="360" spans="3:19">
      <c r="C360" s="1">
        <v>45016.521415219904</v>
      </c>
      <c r="D360">
        <v>-7.8556642999999999</v>
      </c>
      <c r="E360">
        <v>-2.3758594999999998</v>
      </c>
      <c r="F360">
        <v>5.2163529999999998</v>
      </c>
      <c r="G360" s="1">
        <v>45016.521414930554</v>
      </c>
      <c r="H360">
        <v>-8.762784E-4</v>
      </c>
      <c r="I360">
        <v>1.6743874E-3</v>
      </c>
      <c r="J360">
        <v>8.6620829999999992E-3</v>
      </c>
      <c r="L360" s="1">
        <v>45016.521433726855</v>
      </c>
      <c r="M360">
        <v>5.8384869999999998</v>
      </c>
      <c r="N360">
        <v>-1.4356936</v>
      </c>
      <c r="O360">
        <v>6.7381887000000003</v>
      </c>
      <c r="P360" s="1">
        <v>45016.521410740737</v>
      </c>
      <c r="Q360">
        <v>-0.35534334000000001</v>
      </c>
      <c r="R360">
        <v>3.6633336000000002E-3</v>
      </c>
      <c r="S360">
        <v>0.43837890000000002</v>
      </c>
    </row>
    <row r="361" spans="3:19">
      <c r="C361" s="1">
        <v>45016.521415428244</v>
      </c>
      <c r="D361">
        <v>-7.8173440000000003</v>
      </c>
      <c r="E361">
        <v>-2.3854396000000002</v>
      </c>
      <c r="F361">
        <v>5.2450929999999998</v>
      </c>
      <c r="G361" s="1">
        <v>45016.52141523148</v>
      </c>
      <c r="H361">
        <v>1.8898607E-4</v>
      </c>
      <c r="I361">
        <v>-9.8877379999999992E-4</v>
      </c>
      <c r="J361">
        <v>3.335761E-3</v>
      </c>
      <c r="L361" s="1">
        <v>45016.521434189817</v>
      </c>
      <c r="M361">
        <v>6.2309102999999997</v>
      </c>
      <c r="N361">
        <v>-0.30388847000000002</v>
      </c>
      <c r="O361">
        <v>6.1854467</v>
      </c>
      <c r="P361" s="1">
        <v>45016.521410752313</v>
      </c>
      <c r="Q361">
        <v>2.8085556000000001E-2</v>
      </c>
      <c r="R361">
        <v>-0.12211112</v>
      </c>
      <c r="S361">
        <v>0.14531222999999999</v>
      </c>
    </row>
    <row r="362" spans="3:19">
      <c r="C362" s="1">
        <v>45016.521415694442</v>
      </c>
      <c r="D362">
        <v>-7.8077639999999997</v>
      </c>
      <c r="E362">
        <v>-2.3758594999999998</v>
      </c>
      <c r="F362">
        <v>5.2259330000000004</v>
      </c>
      <c r="G362" s="1">
        <v>45016.521415439813</v>
      </c>
      <c r="H362">
        <v>1.2542504999999999E-3</v>
      </c>
      <c r="I362">
        <v>-4.1845674000000003E-3</v>
      </c>
      <c r="J362">
        <v>-9.2529690000000002E-4</v>
      </c>
      <c r="L362" s="1">
        <v>45016.521434201386</v>
      </c>
      <c r="M362">
        <v>6.5108705000000002</v>
      </c>
      <c r="N362">
        <v>0.60538409999999998</v>
      </c>
      <c r="O362">
        <v>5.814559</v>
      </c>
      <c r="P362" s="1">
        <v>45016.521411238427</v>
      </c>
      <c r="Q362">
        <v>0.35290113000000001</v>
      </c>
      <c r="R362">
        <v>-5.2507779999999997E-2</v>
      </c>
      <c r="S362">
        <v>1.9537779000000002E-2</v>
      </c>
    </row>
    <row r="363" spans="3:19">
      <c r="C363" s="1">
        <v>45016.521415925927</v>
      </c>
      <c r="D363">
        <v>-7.8077639999999997</v>
      </c>
      <c r="E363">
        <v>-2.3710694000000001</v>
      </c>
      <c r="F363">
        <v>5.2450929999999998</v>
      </c>
      <c r="G363" s="1">
        <v>45016.521415717594</v>
      </c>
      <c r="H363">
        <v>1.7868827999999999E-3</v>
      </c>
      <c r="I363">
        <v>-7.9129925000000004E-3</v>
      </c>
      <c r="J363">
        <v>-4.6537224999999996E-3</v>
      </c>
      <c r="L363" s="1">
        <v>45016.521435196759</v>
      </c>
      <c r="M363">
        <v>6.3314085000000002</v>
      </c>
      <c r="N363">
        <v>1.4045869</v>
      </c>
      <c r="O363">
        <v>6.2763739999999997</v>
      </c>
      <c r="P363" s="1">
        <v>45016.521411759262</v>
      </c>
      <c r="Q363">
        <v>0.25521224999999997</v>
      </c>
      <c r="R363">
        <v>-0.10135223</v>
      </c>
      <c r="S363">
        <v>-7.8151113999999994E-2</v>
      </c>
    </row>
    <row r="364" spans="3:19">
      <c r="C364" s="1">
        <v>45016.521416122683</v>
      </c>
      <c r="D364">
        <v>-7.8029736999999999</v>
      </c>
      <c r="E364">
        <v>-2.3806495999999999</v>
      </c>
      <c r="F364">
        <v>5.2355127000000001</v>
      </c>
      <c r="G364" s="1">
        <v>45016.521415937503</v>
      </c>
      <c r="H364">
        <v>2.8521471999999998E-3</v>
      </c>
      <c r="I364">
        <v>-7.9129925000000004E-3</v>
      </c>
      <c r="J364">
        <v>-4.1210902999999997E-3</v>
      </c>
      <c r="L364" s="1">
        <v>45016.521435208335</v>
      </c>
      <c r="M364">
        <v>6.4677996999999996</v>
      </c>
      <c r="N364">
        <v>1.8927227</v>
      </c>
      <c r="O364">
        <v>6.2811593999999999</v>
      </c>
      <c r="P364" s="1">
        <v>45016.521411782407</v>
      </c>
      <c r="Q364">
        <v>-2.8085556000000001E-2</v>
      </c>
      <c r="R364">
        <v>-9.0362230000000002E-2</v>
      </c>
      <c r="S364">
        <v>-9.8910003999999996E-2</v>
      </c>
    </row>
    <row r="365" spans="3:19">
      <c r="C365" s="1">
        <v>45016.521416388889</v>
      </c>
      <c r="D365">
        <v>-7.7933940000000002</v>
      </c>
      <c r="E365">
        <v>-2.3998096000000002</v>
      </c>
      <c r="F365">
        <v>5.2546730000000004</v>
      </c>
      <c r="G365" s="1">
        <v>45016.521416134259</v>
      </c>
      <c r="H365">
        <v>3.3847793999999998E-3</v>
      </c>
      <c r="I365">
        <v>-4.717199E-3</v>
      </c>
      <c r="J365">
        <v>-3.0558258000000001E-3</v>
      </c>
      <c r="L365" s="1">
        <v>45016.521435752315</v>
      </c>
      <c r="M365">
        <v>6.4271216000000004</v>
      </c>
      <c r="N365">
        <v>2.0602201999999998</v>
      </c>
      <c r="O365">
        <v>6.1734824000000001</v>
      </c>
      <c r="P365" s="1">
        <v>45016.521411793983</v>
      </c>
      <c r="Q365">
        <v>-0.19537778</v>
      </c>
      <c r="R365">
        <v>-5.7392224999999998E-2</v>
      </c>
      <c r="S365">
        <v>-2.9306669E-2</v>
      </c>
    </row>
    <row r="366" spans="3:19">
      <c r="C366" s="1">
        <v>45016.521416620373</v>
      </c>
      <c r="D366">
        <v>-7.7838139999999996</v>
      </c>
      <c r="E366">
        <v>-2.4237600000000001</v>
      </c>
      <c r="F366">
        <v>5.2594633000000002</v>
      </c>
      <c r="G366" s="1">
        <v>45016.521416435186</v>
      </c>
      <c r="H366">
        <v>-3.4364615999999998E-4</v>
      </c>
      <c r="I366">
        <v>-1.5214060000000001E-3</v>
      </c>
      <c r="J366">
        <v>-3.5884580000000001E-3</v>
      </c>
      <c r="L366" s="1">
        <v>45016.521435821756</v>
      </c>
      <c r="M366">
        <v>6.1615180000000001</v>
      </c>
      <c r="N366">
        <v>2.5220351000000001</v>
      </c>
      <c r="O366">
        <v>6.2285174999999997</v>
      </c>
      <c r="P366" s="1">
        <v>45016.521411793983</v>
      </c>
      <c r="Q366">
        <v>-0.15141778</v>
      </c>
      <c r="R366">
        <v>-8.3035559999999994E-2</v>
      </c>
      <c r="S366">
        <v>6.960334E-2</v>
      </c>
    </row>
    <row r="367" spans="3:19">
      <c r="C367" s="1">
        <v>45016.521416851851</v>
      </c>
      <c r="D367">
        <v>-7.7694435000000004</v>
      </c>
      <c r="E367">
        <v>-2.3950195000000001</v>
      </c>
      <c r="F367">
        <v>5.2355127000000001</v>
      </c>
      <c r="G367" s="1">
        <v>45016.521416643518</v>
      </c>
      <c r="H367">
        <v>-1.4089106E-3</v>
      </c>
      <c r="I367">
        <v>1.1417551E-3</v>
      </c>
      <c r="J367">
        <v>-4.6537224999999996E-3</v>
      </c>
      <c r="L367" s="1">
        <v>45016.521435844908</v>
      </c>
      <c r="M367">
        <v>6.2285174999999997</v>
      </c>
      <c r="N367">
        <v>2.6823541999999998</v>
      </c>
      <c r="O367">
        <v>6.4438715000000002</v>
      </c>
      <c r="P367" s="1">
        <v>45016.521412349539</v>
      </c>
      <c r="Q367">
        <v>-5.4950002999999997E-2</v>
      </c>
      <c r="R367">
        <v>-9.0362230000000002E-2</v>
      </c>
      <c r="S367">
        <v>0.14897557</v>
      </c>
    </row>
    <row r="368" spans="3:19">
      <c r="C368" s="1">
        <v>45016.521417060183</v>
      </c>
      <c r="D368">
        <v>-7.7742339999999999</v>
      </c>
      <c r="E368">
        <v>-2.4189699</v>
      </c>
      <c r="F368">
        <v>5.2163529999999998</v>
      </c>
      <c r="G368" s="1">
        <v>45016.521416863427</v>
      </c>
      <c r="H368">
        <v>7.2161830000000004E-4</v>
      </c>
      <c r="I368">
        <v>1.1417551E-3</v>
      </c>
      <c r="J368">
        <v>-4.6537224999999996E-3</v>
      </c>
      <c r="L368" s="1">
        <v>45016.521436817129</v>
      </c>
      <c r="M368">
        <v>6.0801625000000001</v>
      </c>
      <c r="N368">
        <v>2.7278178</v>
      </c>
      <c r="O368">
        <v>6.1567325999999998</v>
      </c>
      <c r="P368" s="1">
        <v>45016.521412361108</v>
      </c>
      <c r="Q368">
        <v>-7.3266670000000006E-2</v>
      </c>
      <c r="R368">
        <v>-8.1814445999999999E-2</v>
      </c>
      <c r="S368">
        <v>0.15263889999999999</v>
      </c>
    </row>
    <row r="369" spans="3:19">
      <c r="C369" s="1">
        <v>45016.521417326388</v>
      </c>
      <c r="D369">
        <v>-7.7933940000000002</v>
      </c>
      <c r="E369">
        <v>-2.4141797999999999</v>
      </c>
      <c r="F369">
        <v>5.2403029999999999</v>
      </c>
      <c r="G369" s="1">
        <v>45016.521417071759</v>
      </c>
      <c r="H369">
        <v>3.3847793999999998E-3</v>
      </c>
      <c r="I369">
        <v>6.0912290000000001E-4</v>
      </c>
      <c r="J369">
        <v>-5.1863543000000003E-3</v>
      </c>
      <c r="L369" s="1">
        <v>45016.521436840281</v>
      </c>
      <c r="M369">
        <v>5.7858453000000001</v>
      </c>
      <c r="N369">
        <v>3.1657042999999998</v>
      </c>
      <c r="O369">
        <v>6.2165530000000002</v>
      </c>
      <c r="P369" s="1">
        <v>45016.521412361108</v>
      </c>
      <c r="Q369">
        <v>-0.10867889</v>
      </c>
      <c r="R369">
        <v>-8.7919999999999998E-2</v>
      </c>
      <c r="S369">
        <v>0.10379445</v>
      </c>
    </row>
    <row r="370" spans="3:19">
      <c r="C370" s="1">
        <v>45016.521417546297</v>
      </c>
      <c r="D370">
        <v>-7.7790236000000004</v>
      </c>
      <c r="E370">
        <v>-2.4093897000000002</v>
      </c>
      <c r="F370">
        <v>5.2450929999999998</v>
      </c>
      <c r="G370" s="1">
        <v>45016.521417337965</v>
      </c>
      <c r="H370">
        <v>3.3847793999999998E-3</v>
      </c>
      <c r="I370">
        <v>1.6743874E-3</v>
      </c>
      <c r="J370">
        <v>-3.5884580000000001E-3</v>
      </c>
      <c r="L370" s="1">
        <v>45016.52143685185</v>
      </c>
      <c r="M370">
        <v>5.8791650000000004</v>
      </c>
      <c r="N370">
        <v>3.5174493999999998</v>
      </c>
      <c r="O370">
        <v>6.1375900000000003</v>
      </c>
      <c r="P370" s="1">
        <v>45016.521412800925</v>
      </c>
      <c r="Q370">
        <v>-9.5246670000000005E-2</v>
      </c>
      <c r="R370">
        <v>-0.10135223</v>
      </c>
      <c r="S370">
        <v>4.1517779999999997E-2</v>
      </c>
    </row>
    <row r="371" spans="3:19">
      <c r="C371" s="1">
        <v>45016.52141778935</v>
      </c>
      <c r="D371">
        <v>-7.798184</v>
      </c>
      <c r="E371">
        <v>-2.4141797999999999</v>
      </c>
      <c r="F371">
        <v>5.2307230000000002</v>
      </c>
      <c r="G371" s="1">
        <v>45016.521417569442</v>
      </c>
      <c r="H371">
        <v>1.2542504999999999E-3</v>
      </c>
      <c r="I371">
        <v>2.2070195999999999E-3</v>
      </c>
      <c r="J371">
        <v>1.2052320000000001E-3</v>
      </c>
      <c r="L371" s="1">
        <v>45016.521437303243</v>
      </c>
      <c r="M371">
        <v>6.0897335999999997</v>
      </c>
      <c r="N371">
        <v>4.0127635000000001</v>
      </c>
      <c r="O371">
        <v>5.9485570000000001</v>
      </c>
      <c r="P371" s="1">
        <v>45016.521412835646</v>
      </c>
      <c r="Q371">
        <v>-6.2276669999999999E-2</v>
      </c>
      <c r="R371">
        <v>-8.9141116000000006E-2</v>
      </c>
      <c r="S371">
        <v>8.5477780000000007E-3</v>
      </c>
    </row>
    <row r="372" spans="3:19">
      <c r="C372" s="1">
        <v>45016.521417997683</v>
      </c>
      <c r="D372">
        <v>-7.8077639999999997</v>
      </c>
      <c r="E372">
        <v>-2.4045996999999999</v>
      </c>
      <c r="F372">
        <v>5.2450929999999998</v>
      </c>
      <c r="G372" s="1">
        <v>45016.521417812502</v>
      </c>
      <c r="H372">
        <v>-8.762784E-4</v>
      </c>
      <c r="I372">
        <v>1.6743874E-3</v>
      </c>
      <c r="J372">
        <v>2.2704965000000001E-3</v>
      </c>
      <c r="L372" s="1">
        <v>45016.521437800926</v>
      </c>
      <c r="M372">
        <v>5.9126649999999996</v>
      </c>
      <c r="N372">
        <v>4.7066819999999998</v>
      </c>
      <c r="O372">
        <v>5.864808</v>
      </c>
      <c r="P372" s="1">
        <v>45016.521412835646</v>
      </c>
      <c r="Q372">
        <v>-5.1286668000000001E-2</v>
      </c>
      <c r="R372">
        <v>-8.3035559999999994E-2</v>
      </c>
      <c r="S372">
        <v>1.4653334E-2</v>
      </c>
    </row>
    <row r="373" spans="3:19">
      <c r="C373" s="1">
        <v>45016.521418263888</v>
      </c>
      <c r="D373">
        <v>-7.7838139999999996</v>
      </c>
      <c r="E373">
        <v>-2.3806495999999999</v>
      </c>
      <c r="F373">
        <v>5.2594633000000002</v>
      </c>
      <c r="G373" s="1">
        <v>45016.521418009259</v>
      </c>
      <c r="H373">
        <v>-1.4089106E-3</v>
      </c>
      <c r="I373">
        <v>6.0912290000000001E-4</v>
      </c>
      <c r="J373">
        <v>2.8031287E-3</v>
      </c>
      <c r="L373" s="1">
        <v>45016.521438333337</v>
      </c>
      <c r="M373">
        <v>5.7116674999999999</v>
      </c>
      <c r="N373">
        <v>4.5798626000000002</v>
      </c>
      <c r="O373">
        <v>5.7212389999999997</v>
      </c>
      <c r="P373" s="1">
        <v>45016.521413402777</v>
      </c>
      <c r="Q373">
        <v>-3.9075556999999997E-2</v>
      </c>
      <c r="R373">
        <v>-7.3266670000000006E-2</v>
      </c>
      <c r="S373">
        <v>5.8613338000000001E-2</v>
      </c>
    </row>
    <row r="374" spans="3:19">
      <c r="C374" s="1">
        <v>45016.521418530094</v>
      </c>
      <c r="D374">
        <v>-7.7838139999999996</v>
      </c>
      <c r="E374">
        <v>-2.3806495999999999</v>
      </c>
      <c r="F374">
        <v>5.2211429999999996</v>
      </c>
      <c r="G374" s="1">
        <v>45016.521418275464</v>
      </c>
      <c r="H374">
        <v>-1.9415427999999999E-3</v>
      </c>
      <c r="I374">
        <v>-4.5614153999999998E-4</v>
      </c>
      <c r="J374">
        <v>3.8683931E-3</v>
      </c>
      <c r="L374" s="1">
        <v>45016.521438391203</v>
      </c>
      <c r="M374">
        <v>5.6614183999999996</v>
      </c>
      <c r="N374">
        <v>4.6588260000000004</v>
      </c>
      <c r="O374">
        <v>5.9318074999999997</v>
      </c>
      <c r="P374" s="1">
        <v>45016.521413854163</v>
      </c>
      <c r="Q374">
        <v>-2.198E-2</v>
      </c>
      <c r="R374">
        <v>-7.0824444E-2</v>
      </c>
      <c r="S374">
        <v>8.9141116000000006E-2</v>
      </c>
    </row>
    <row r="375" spans="3:19">
      <c r="C375" s="1">
        <v>45016.521418703705</v>
      </c>
      <c r="D375">
        <v>-7.798184</v>
      </c>
      <c r="E375">
        <v>-2.3902296999999999</v>
      </c>
      <c r="F375">
        <v>5.2115625999999997</v>
      </c>
      <c r="G375" s="1">
        <v>45016.52141854167</v>
      </c>
      <c r="H375">
        <v>-1.9415427999999999E-3</v>
      </c>
      <c r="I375">
        <v>-9.8877379999999992E-4</v>
      </c>
      <c r="J375">
        <v>6.5315542999999998E-3</v>
      </c>
      <c r="L375" s="1">
        <v>45016.521438414355</v>
      </c>
      <c r="M375">
        <v>5.6207403999999999</v>
      </c>
      <c r="N375">
        <v>4.6707897000000003</v>
      </c>
      <c r="O375">
        <v>6.0227345999999997</v>
      </c>
      <c r="P375" s="1">
        <v>45016.521413865739</v>
      </c>
      <c r="Q375">
        <v>-8.5477780000000007E-3</v>
      </c>
      <c r="R375">
        <v>-5.9834446999999999E-2</v>
      </c>
      <c r="S375">
        <v>8.3035559999999994E-2</v>
      </c>
    </row>
    <row r="376" spans="3:19">
      <c r="C376" s="1">
        <v>45016.521418969911</v>
      </c>
      <c r="D376">
        <v>-7.8221340000000001</v>
      </c>
      <c r="E376">
        <v>-2.3758594999999998</v>
      </c>
      <c r="F376">
        <v>5.2259330000000004</v>
      </c>
      <c r="G376" s="1">
        <v>45016.52141872685</v>
      </c>
      <c r="H376">
        <v>-3.5394394999999999E-3</v>
      </c>
      <c r="I376">
        <v>7.6490690000000002E-5</v>
      </c>
      <c r="J376">
        <v>5.9989220000000003E-3</v>
      </c>
      <c r="L376" s="1">
        <v>45016.521439374999</v>
      </c>
      <c r="M376">
        <v>5.5082779999999998</v>
      </c>
      <c r="N376">
        <v>5.0656055999999996</v>
      </c>
      <c r="O376">
        <v>5.8432727</v>
      </c>
      <c r="P376" s="1">
        <v>45016.521413877315</v>
      </c>
      <c r="Q376">
        <v>3.6633336000000002E-3</v>
      </c>
      <c r="R376">
        <v>-4.6402222999999999E-2</v>
      </c>
      <c r="S376">
        <v>6.7161109999999996E-2</v>
      </c>
    </row>
    <row r="377" spans="3:19">
      <c r="C377" s="1">
        <v>45016.521419166667</v>
      </c>
      <c r="D377">
        <v>-7.8173440000000003</v>
      </c>
      <c r="E377">
        <v>-2.3710694000000001</v>
      </c>
      <c r="F377">
        <v>5.2403029999999999</v>
      </c>
      <c r="G377" s="1">
        <v>45016.521418993056</v>
      </c>
      <c r="H377">
        <v>-4.6047036999999997E-3</v>
      </c>
      <c r="I377">
        <v>2.2070195999999999E-3</v>
      </c>
      <c r="J377">
        <v>5.4662900000000004E-3</v>
      </c>
      <c r="L377" s="1">
        <v>45016.521439444441</v>
      </c>
      <c r="M377">
        <v>5.3288159999999998</v>
      </c>
      <c r="N377">
        <v>5.2259244999999996</v>
      </c>
      <c r="O377">
        <v>5.7379885000000002</v>
      </c>
      <c r="P377" s="1">
        <v>45016.521414351853</v>
      </c>
      <c r="Q377">
        <v>-1.7095556000000001E-2</v>
      </c>
      <c r="R377">
        <v>-2.4422223E-2</v>
      </c>
      <c r="S377">
        <v>5.6171110000000003E-2</v>
      </c>
    </row>
    <row r="378" spans="3:19">
      <c r="C378" s="1">
        <v>45016.521419421297</v>
      </c>
      <c r="D378">
        <v>-7.8125540000000004</v>
      </c>
      <c r="E378">
        <v>-2.3806495999999999</v>
      </c>
      <c r="F378">
        <v>5.2163529999999998</v>
      </c>
      <c r="G378" s="1">
        <v>45016.521419189812</v>
      </c>
      <c r="H378">
        <v>-4.0720720000000004E-3</v>
      </c>
      <c r="I378">
        <v>2.7396517999999999E-3</v>
      </c>
      <c r="J378">
        <v>1.7378642000000001E-3</v>
      </c>
      <c r="L378" s="1">
        <v>45016.521439884258</v>
      </c>
      <c r="M378">
        <v>5.3766723000000001</v>
      </c>
      <c r="N378">
        <v>5.0871409999999999</v>
      </c>
      <c r="O378">
        <v>5.7571310000000002</v>
      </c>
      <c r="P378" s="1">
        <v>45016.521414363429</v>
      </c>
      <c r="Q378">
        <v>-5.6171110000000003E-2</v>
      </c>
      <c r="R378">
        <v>-4.8844446000000001E-3</v>
      </c>
      <c r="S378">
        <v>4.6402222999999999E-2</v>
      </c>
    </row>
    <row r="379" spans="3:19">
      <c r="C379" s="1">
        <v>45016.521419641205</v>
      </c>
      <c r="D379">
        <v>-7.8029736999999999</v>
      </c>
      <c r="E379">
        <v>-2.3758594999999998</v>
      </c>
      <c r="F379">
        <v>5.2307230000000002</v>
      </c>
      <c r="G379" s="1">
        <v>45016.521419432873</v>
      </c>
      <c r="H379">
        <v>-1.9415427999999999E-3</v>
      </c>
      <c r="I379">
        <v>1.1417551E-3</v>
      </c>
      <c r="J379">
        <v>-4.6537224999999996E-3</v>
      </c>
      <c r="L379" s="1">
        <v>45016.521440428238</v>
      </c>
      <c r="M379">
        <v>5.2809596000000001</v>
      </c>
      <c r="N379">
        <v>5.1613182999999996</v>
      </c>
      <c r="O379">
        <v>5.9485570000000001</v>
      </c>
      <c r="P379" s="1">
        <v>45016.521414363429</v>
      </c>
      <c r="Q379">
        <v>-2.9306669E-2</v>
      </c>
      <c r="R379">
        <v>-1.3432222000000001E-2</v>
      </c>
      <c r="S379">
        <v>4.029667E-2</v>
      </c>
    </row>
    <row r="380" spans="3:19">
      <c r="C380" s="1">
        <v>45016.521419884259</v>
      </c>
      <c r="D380">
        <v>-7.7838139999999996</v>
      </c>
      <c r="E380">
        <v>-2.3902296999999999</v>
      </c>
      <c r="F380">
        <v>5.2450929999999998</v>
      </c>
      <c r="G380" s="1">
        <v>45016.521419652781</v>
      </c>
      <c r="H380">
        <v>7.2161830000000004E-4</v>
      </c>
      <c r="I380">
        <v>-4.5614153999999998E-4</v>
      </c>
      <c r="J380">
        <v>-8.3821490000000002E-3</v>
      </c>
      <c r="L380" s="1">
        <v>45016.521440509256</v>
      </c>
      <c r="M380">
        <v>5.3336015000000003</v>
      </c>
      <c r="N380">
        <v>5.1972110000000002</v>
      </c>
      <c r="O380">
        <v>5.8791650000000004</v>
      </c>
      <c r="P380" s="1">
        <v>45016.521414895833</v>
      </c>
      <c r="Q380">
        <v>5.3728890000000001E-2</v>
      </c>
      <c r="R380">
        <v>-3.0527780000000001E-2</v>
      </c>
      <c r="S380">
        <v>4.7623336000000002E-2</v>
      </c>
    </row>
    <row r="381" spans="3:19">
      <c r="C381" s="1">
        <v>45016.521420150464</v>
      </c>
      <c r="D381">
        <v>-7.7886040000000003</v>
      </c>
      <c r="E381">
        <v>-2.4093897000000002</v>
      </c>
      <c r="F381">
        <v>5.2211429999999996</v>
      </c>
      <c r="G381" s="1">
        <v>45016.521419895835</v>
      </c>
      <c r="H381">
        <v>2.3195149999999999E-3</v>
      </c>
      <c r="I381">
        <v>-3.6519349999999998E-3</v>
      </c>
      <c r="J381">
        <v>-7.8495160000000008E-3</v>
      </c>
      <c r="L381" s="1">
        <v>45016.521440520832</v>
      </c>
      <c r="M381">
        <v>5.4077789999999997</v>
      </c>
      <c r="N381">
        <v>5.2570313999999998</v>
      </c>
      <c r="O381">
        <v>5.9868420000000002</v>
      </c>
      <c r="P381" s="1">
        <v>45016.521414918985</v>
      </c>
      <c r="Q381">
        <v>9.0362230000000002E-2</v>
      </c>
      <c r="R381">
        <v>-2.0758889999999999E-2</v>
      </c>
      <c r="S381">
        <v>5.0065560000000002E-2</v>
      </c>
    </row>
    <row r="382" spans="3:19">
      <c r="C382" s="1">
        <v>45016.521420393517</v>
      </c>
      <c r="D382">
        <v>-7.798184</v>
      </c>
      <c r="E382">
        <v>-2.4045996999999999</v>
      </c>
      <c r="F382">
        <v>5.2594633000000002</v>
      </c>
      <c r="G382" s="1">
        <v>45016.52142016204</v>
      </c>
      <c r="H382">
        <v>3.9174120000000003E-3</v>
      </c>
      <c r="I382">
        <v>-4.717199E-3</v>
      </c>
      <c r="J382">
        <v>-5.1863543000000003E-3</v>
      </c>
      <c r="L382" s="1">
        <v>45016.521440960649</v>
      </c>
      <c r="M382">
        <v>5.4101720000000002</v>
      </c>
      <c r="N382">
        <v>5.3838509999999999</v>
      </c>
      <c r="O382">
        <v>5.9509499999999997</v>
      </c>
      <c r="P382" s="1">
        <v>45016.521415937503</v>
      </c>
      <c r="Q382">
        <v>4.8844445E-2</v>
      </c>
      <c r="R382">
        <v>-1.3432222000000001E-2</v>
      </c>
      <c r="S382">
        <v>5.3728890000000001E-2</v>
      </c>
    </row>
    <row r="383" spans="3:19">
      <c r="C383" s="1">
        <v>45016.521420613426</v>
      </c>
      <c r="D383">
        <v>-7.7886040000000003</v>
      </c>
      <c r="E383">
        <v>-2.3998096000000002</v>
      </c>
      <c r="F383">
        <v>5.2450929999999998</v>
      </c>
      <c r="G383" s="1">
        <v>45016.521420405094</v>
      </c>
      <c r="H383">
        <v>3.3847793999999998E-3</v>
      </c>
      <c r="I383">
        <v>-4.717199E-3</v>
      </c>
      <c r="J383">
        <v>-2.5231936000000002E-3</v>
      </c>
      <c r="L383" s="1">
        <v>45016.521441597222</v>
      </c>
      <c r="M383">
        <v>5.5633125000000003</v>
      </c>
      <c r="N383">
        <v>5.4101720000000002</v>
      </c>
      <c r="O383">
        <v>5.9126649999999996</v>
      </c>
      <c r="P383" s="1">
        <v>45016.521416006944</v>
      </c>
      <c r="Q383">
        <v>-3.6633336000000002E-3</v>
      </c>
      <c r="R383">
        <v>-1.4653334E-2</v>
      </c>
      <c r="S383">
        <v>5.8613338000000001E-2</v>
      </c>
    </row>
    <row r="384" spans="3:19">
      <c r="C384" s="1">
        <v>45016.521420844911</v>
      </c>
      <c r="D384">
        <v>-7.7742339999999999</v>
      </c>
      <c r="E384">
        <v>-2.4189699</v>
      </c>
      <c r="F384">
        <v>5.2211429999999996</v>
      </c>
      <c r="G384" s="1">
        <v>45016.521420625002</v>
      </c>
      <c r="H384">
        <v>2.8521471999999998E-3</v>
      </c>
      <c r="I384">
        <v>-3.1193026999999998E-3</v>
      </c>
      <c r="J384">
        <v>-3.926647E-4</v>
      </c>
      <c r="L384" s="1">
        <v>45016.521441620367</v>
      </c>
      <c r="M384">
        <v>5.5369916000000003</v>
      </c>
      <c r="N384">
        <v>5.7403817000000004</v>
      </c>
      <c r="O384">
        <v>5.7499529999999996</v>
      </c>
      <c r="P384" s="1">
        <v>45016.521416018521</v>
      </c>
      <c r="Q384">
        <v>-1.9537779000000002E-2</v>
      </c>
      <c r="R384">
        <v>-4.8844446000000001E-3</v>
      </c>
      <c r="S384">
        <v>3.9075556999999997E-2</v>
      </c>
    </row>
    <row r="385" spans="3:19">
      <c r="C385" s="1">
        <v>45016.521421122685</v>
      </c>
      <c r="D385">
        <v>-7.7790236000000004</v>
      </c>
      <c r="E385">
        <v>-2.4141797999999999</v>
      </c>
      <c r="F385">
        <v>5.2594633000000002</v>
      </c>
      <c r="G385" s="1">
        <v>45016.521420856479</v>
      </c>
      <c r="H385">
        <v>1.7868827999999999E-3</v>
      </c>
      <c r="I385">
        <v>-3.6519349999999998E-3</v>
      </c>
      <c r="J385">
        <v>-9.2529690000000002E-4</v>
      </c>
      <c r="L385" s="1">
        <v>45016.52144196759</v>
      </c>
      <c r="M385">
        <v>5.6901320000000002</v>
      </c>
      <c r="N385">
        <v>5.7020964999999997</v>
      </c>
      <c r="O385">
        <v>5.6159549999999996</v>
      </c>
      <c r="P385" s="1">
        <v>45016.521416030089</v>
      </c>
      <c r="Q385">
        <v>8.5477780000000007E-3</v>
      </c>
      <c r="R385">
        <v>-1.7095556000000001E-2</v>
      </c>
      <c r="S385">
        <v>3.7854444000000001E-2</v>
      </c>
    </row>
    <row r="386" spans="3:19">
      <c r="C386" s="1">
        <v>45016.521421319441</v>
      </c>
      <c r="D386">
        <v>-7.7933940000000002</v>
      </c>
      <c r="E386">
        <v>-2.3854396000000002</v>
      </c>
      <c r="F386">
        <v>5.2450929999999998</v>
      </c>
      <c r="G386" s="1">
        <v>45016.521421134261</v>
      </c>
      <c r="H386">
        <v>1.7868827999999999E-3</v>
      </c>
      <c r="I386">
        <v>-3.6519349999999998E-3</v>
      </c>
      <c r="J386">
        <v>-9.2529690000000002E-4</v>
      </c>
      <c r="L386" s="1">
        <v>45016.521442025463</v>
      </c>
      <c r="M386">
        <v>5.5968121999999996</v>
      </c>
      <c r="N386">
        <v>5.7092749999999999</v>
      </c>
      <c r="O386">
        <v>5.7547382999999996</v>
      </c>
      <c r="P386" s="1">
        <v>45016.52141645833</v>
      </c>
      <c r="Q386">
        <v>1.8316668000000001E-2</v>
      </c>
      <c r="R386">
        <v>-2.6864445000000001E-2</v>
      </c>
      <c r="S386">
        <v>4.2738892000000001E-2</v>
      </c>
    </row>
    <row r="387" spans="3:19">
      <c r="C387" s="1">
        <v>45016.521421550926</v>
      </c>
      <c r="D387">
        <v>-7.7694435000000004</v>
      </c>
      <c r="E387">
        <v>-2.3950195000000001</v>
      </c>
      <c r="F387">
        <v>5.2307230000000002</v>
      </c>
      <c r="G387" s="1">
        <v>45016.521421331017</v>
      </c>
      <c r="H387">
        <v>7.2161830000000004E-4</v>
      </c>
      <c r="I387">
        <v>-9.8877379999999992E-4</v>
      </c>
      <c r="J387">
        <v>1.3996753999999999E-4</v>
      </c>
      <c r="L387" s="1">
        <v>45016.521442488425</v>
      </c>
      <c r="M387">
        <v>5.5896334999999997</v>
      </c>
      <c r="N387">
        <v>5.6087759999999998</v>
      </c>
      <c r="O387">
        <v>5.7810597000000001</v>
      </c>
      <c r="P387" s="1">
        <v>45016.521416469906</v>
      </c>
      <c r="Q387">
        <v>-8.5477780000000007E-3</v>
      </c>
      <c r="R387">
        <v>-2.8085556000000001E-2</v>
      </c>
      <c r="S387">
        <v>5.2507779999999997E-2</v>
      </c>
    </row>
    <row r="388" spans="3:19">
      <c r="C388" s="1">
        <v>45016.52142178241</v>
      </c>
      <c r="D388">
        <v>-7.7790236000000004</v>
      </c>
      <c r="E388">
        <v>-2.3950195000000001</v>
      </c>
      <c r="F388">
        <v>5.2307230000000002</v>
      </c>
      <c r="G388" s="1">
        <v>45016.521421562502</v>
      </c>
      <c r="H388">
        <v>-1.9415427999999999E-3</v>
      </c>
      <c r="I388">
        <v>3.2722839999999999E-3</v>
      </c>
      <c r="J388">
        <v>6.7259977000000003E-4</v>
      </c>
      <c r="L388" s="1">
        <v>45016.521443032405</v>
      </c>
      <c r="M388">
        <v>5.4699926000000003</v>
      </c>
      <c r="N388">
        <v>5.5800624000000001</v>
      </c>
      <c r="O388">
        <v>5.6662039999999996</v>
      </c>
      <c r="P388" s="1">
        <v>45016.521416481482</v>
      </c>
      <c r="Q388">
        <v>-1.7095556000000001E-2</v>
      </c>
      <c r="R388">
        <v>-3.1748890000000002E-2</v>
      </c>
      <c r="S388">
        <v>6.5939999999999999E-2</v>
      </c>
    </row>
    <row r="389" spans="3:19">
      <c r="C389" s="1">
        <v>45016.521422013888</v>
      </c>
      <c r="D389">
        <v>-7.8125540000000004</v>
      </c>
      <c r="E389">
        <v>-2.3758594999999998</v>
      </c>
      <c r="F389">
        <v>5.2403029999999999</v>
      </c>
      <c r="G389" s="1">
        <v>45016.521421793979</v>
      </c>
      <c r="H389">
        <v>-3.0068072999999999E-3</v>
      </c>
      <c r="I389">
        <v>6.468077E-3</v>
      </c>
      <c r="J389">
        <v>3.335761E-3</v>
      </c>
      <c r="L389" s="1">
        <v>45016.521443587961</v>
      </c>
      <c r="M389">
        <v>5.2785669999999998</v>
      </c>
      <c r="N389">
        <v>5.7140602999999999</v>
      </c>
      <c r="O389">
        <v>5.5992050000000004</v>
      </c>
      <c r="P389" s="1">
        <v>45016.521417048614</v>
      </c>
      <c r="Q389">
        <v>1.2211112000000001E-3</v>
      </c>
      <c r="R389">
        <v>-2.9306669E-2</v>
      </c>
      <c r="S389">
        <v>6.1055560000000002E-2</v>
      </c>
    </row>
    <row r="390" spans="3:19">
      <c r="C390" s="1">
        <v>45016.52142222222</v>
      </c>
      <c r="D390">
        <v>-7.8125540000000004</v>
      </c>
      <c r="E390">
        <v>-2.3950195000000001</v>
      </c>
      <c r="F390">
        <v>5.2259330000000004</v>
      </c>
      <c r="G390" s="1">
        <v>45016.521422025464</v>
      </c>
      <c r="H390">
        <v>-4.0720720000000004E-3</v>
      </c>
      <c r="I390">
        <v>5.4028126999999997E-3</v>
      </c>
      <c r="J390">
        <v>3.335761E-3</v>
      </c>
      <c r="L390" s="1">
        <v>45016.521443599537</v>
      </c>
      <c r="M390">
        <v>5.3168519999999999</v>
      </c>
      <c r="N390">
        <v>5.6614183999999996</v>
      </c>
      <c r="O390">
        <v>5.45085</v>
      </c>
      <c r="P390" s="1">
        <v>45016.521417060183</v>
      </c>
      <c r="Q390">
        <v>1.2211111E-2</v>
      </c>
      <c r="R390">
        <v>-3.0527780000000001E-2</v>
      </c>
      <c r="S390">
        <v>5.7392224999999998E-2</v>
      </c>
    </row>
    <row r="391" spans="3:19">
      <c r="C391" s="1">
        <v>45016.52142247685</v>
      </c>
      <c r="D391">
        <v>-7.8173440000000003</v>
      </c>
      <c r="E391">
        <v>-2.3902296999999999</v>
      </c>
      <c r="F391">
        <v>5.2115625999999997</v>
      </c>
      <c r="G391" s="1">
        <v>45016.521422233796</v>
      </c>
      <c r="H391">
        <v>-3.5394394999999999E-3</v>
      </c>
      <c r="I391">
        <v>2.7396517999999999E-3</v>
      </c>
      <c r="J391">
        <v>3.8683931E-3</v>
      </c>
      <c r="L391" s="1">
        <v>45016.52144409722</v>
      </c>
      <c r="M391">
        <v>5.1661042999999998</v>
      </c>
      <c r="N391">
        <v>5.6231330000000002</v>
      </c>
      <c r="O391">
        <v>5.6518470000000001</v>
      </c>
      <c r="P391" s="1">
        <v>45016.521417071759</v>
      </c>
      <c r="Q391">
        <v>-6.1055557000000002E-3</v>
      </c>
      <c r="R391">
        <v>-3.2969999999999999E-2</v>
      </c>
      <c r="S391">
        <v>6.1055560000000002E-2</v>
      </c>
    </row>
    <row r="392" spans="3:19">
      <c r="C392" s="1">
        <v>45016.521422708334</v>
      </c>
      <c r="D392">
        <v>-7.8221340000000001</v>
      </c>
      <c r="E392">
        <v>-2.3854396000000002</v>
      </c>
      <c r="F392">
        <v>5.2163529999999998</v>
      </c>
      <c r="G392" s="1">
        <v>45016.521422500002</v>
      </c>
      <c r="H392">
        <v>-8.762784E-4</v>
      </c>
      <c r="I392">
        <v>1.1417551E-3</v>
      </c>
      <c r="J392">
        <v>2.8031287E-3</v>
      </c>
      <c r="L392" s="1">
        <v>45016.521444120372</v>
      </c>
      <c r="M392">
        <v>5.0919265999999999</v>
      </c>
      <c r="N392">
        <v>5.797809</v>
      </c>
      <c r="O392">
        <v>5.568098</v>
      </c>
      <c r="P392" s="1">
        <v>45016.52141804398</v>
      </c>
      <c r="Q392">
        <v>-1.9537779000000002E-2</v>
      </c>
      <c r="R392">
        <v>-4.2738892000000001E-2</v>
      </c>
      <c r="S392">
        <v>6.4718894999999999E-2</v>
      </c>
    </row>
    <row r="393" spans="3:19">
      <c r="C393" s="1">
        <v>45016.521422905091</v>
      </c>
      <c r="D393">
        <v>-7.8173440000000003</v>
      </c>
      <c r="E393">
        <v>-2.3902296999999999</v>
      </c>
      <c r="F393">
        <v>5.2259330000000004</v>
      </c>
      <c r="G393" s="1">
        <v>45016.52142271991</v>
      </c>
      <c r="H393">
        <v>7.2161830000000004E-4</v>
      </c>
      <c r="I393">
        <v>-1.5214060000000001E-3</v>
      </c>
      <c r="J393">
        <v>1.7378642000000001E-3</v>
      </c>
      <c r="L393" s="1">
        <v>45016.521444571757</v>
      </c>
      <c r="M393">
        <v>5.1254263</v>
      </c>
      <c r="N393">
        <v>5.6638109999999999</v>
      </c>
      <c r="O393">
        <v>5.5992050000000004</v>
      </c>
      <c r="P393" s="1">
        <v>45016.52141804398</v>
      </c>
      <c r="Q393">
        <v>8.5477780000000007E-3</v>
      </c>
      <c r="R393">
        <v>-5.0065560000000002E-2</v>
      </c>
      <c r="S393">
        <v>5.6171110000000003E-2</v>
      </c>
    </row>
    <row r="394" spans="3:19">
      <c r="C394" s="1">
        <v>45016.521423124999</v>
      </c>
      <c r="D394">
        <v>-7.798184</v>
      </c>
      <c r="E394">
        <v>-2.3614893000000001</v>
      </c>
      <c r="F394">
        <v>5.2403029999999999</v>
      </c>
      <c r="G394" s="1">
        <v>45016.521422928243</v>
      </c>
      <c r="H394">
        <v>2.8521471999999998E-3</v>
      </c>
      <c r="I394">
        <v>-2.5866704999999999E-3</v>
      </c>
      <c r="J394">
        <v>6.7259977000000003E-4</v>
      </c>
      <c r="L394" s="1">
        <v>45016.52144459491</v>
      </c>
      <c r="M394">
        <v>5.1182474999999998</v>
      </c>
      <c r="N394">
        <v>5.7738810000000003</v>
      </c>
      <c r="O394">
        <v>5.6901320000000002</v>
      </c>
      <c r="P394" s="1">
        <v>45016.521418055556</v>
      </c>
      <c r="Q394">
        <v>1.3432222000000001E-2</v>
      </c>
      <c r="R394">
        <v>-4.3959999999999999E-2</v>
      </c>
      <c r="S394">
        <v>5.1286668000000001E-2</v>
      </c>
    </row>
    <row r="395" spans="3:19">
      <c r="C395" s="1">
        <v>45016.521423356484</v>
      </c>
      <c r="D395">
        <v>-7.7742339999999999</v>
      </c>
      <c r="E395">
        <v>-2.3710694000000001</v>
      </c>
      <c r="F395">
        <v>5.2259330000000004</v>
      </c>
      <c r="G395" s="1">
        <v>45016.52142315972</v>
      </c>
      <c r="H395">
        <v>3.9174120000000003E-3</v>
      </c>
      <c r="I395">
        <v>-2.0540381999999999E-3</v>
      </c>
      <c r="J395">
        <v>-9.2529690000000002E-4</v>
      </c>
      <c r="L395" s="1">
        <v>45016.521445162034</v>
      </c>
      <c r="M395">
        <v>5.1110689999999996</v>
      </c>
      <c r="N395">
        <v>5.6374902999999996</v>
      </c>
      <c r="O395">
        <v>5.7667026999999997</v>
      </c>
      <c r="P395" s="1">
        <v>45016.521418530094</v>
      </c>
      <c r="Q395">
        <v>-1.2211112000000001E-3</v>
      </c>
      <c r="R395">
        <v>-4.5181114000000001E-2</v>
      </c>
      <c r="S395">
        <v>4.7623336000000002E-2</v>
      </c>
    </row>
    <row r="396" spans="3:19">
      <c r="C396" s="1">
        <v>45016.521423599537</v>
      </c>
      <c r="D396">
        <v>-7.7790236000000004</v>
      </c>
      <c r="E396">
        <v>-2.3902296999999999</v>
      </c>
      <c r="F396">
        <v>5.2355127000000001</v>
      </c>
      <c r="G396" s="1">
        <v>45016.521423368053</v>
      </c>
      <c r="H396">
        <v>2.3208628000000002E-3</v>
      </c>
      <c r="I396">
        <v>-4.5636621999999998E-4</v>
      </c>
      <c r="J396">
        <v>-1.9805437999999998E-3</v>
      </c>
      <c r="L396" s="1">
        <v>45016.521445659724</v>
      </c>
      <c r="M396">
        <v>5.3288159999999998</v>
      </c>
      <c r="N396">
        <v>5.7379885000000002</v>
      </c>
      <c r="O396">
        <v>5.9007006000000004</v>
      </c>
      <c r="P396" s="1">
        <v>45016.52141854167</v>
      </c>
      <c r="Q396">
        <v>-9.7688889999999994E-3</v>
      </c>
      <c r="R396">
        <v>-4.6402222999999999E-2</v>
      </c>
      <c r="S396">
        <v>4.8844445E-2</v>
      </c>
    </row>
    <row r="407" spans="3:19">
      <c r="C407" s="1">
        <v>45016.52156429398</v>
      </c>
      <c r="D407">
        <v>-7.7550735</v>
      </c>
      <c r="E407">
        <v>-2.3614893000000001</v>
      </c>
      <c r="F407">
        <v>5.2690429999999999</v>
      </c>
      <c r="L407" s="1">
        <v>45016.521538877314</v>
      </c>
      <c r="M407">
        <v>-1.9334008</v>
      </c>
      <c r="N407">
        <v>-10.174282</v>
      </c>
      <c r="O407">
        <v>1.9836499999999999</v>
      </c>
      <c r="P407" s="1">
        <v>45016.521520162038</v>
      </c>
      <c r="Q407">
        <v>8.5477784000000001E-2</v>
      </c>
      <c r="R407">
        <v>3.0527780000000001E-2</v>
      </c>
      <c r="S407">
        <v>3.0527780000000001E-2</v>
      </c>
    </row>
    <row r="408" spans="3:19">
      <c r="C408" s="1">
        <v>45016.521564918985</v>
      </c>
      <c r="D408">
        <v>-7.7742339999999999</v>
      </c>
      <c r="E408">
        <v>-2.3662793999999998</v>
      </c>
      <c r="F408">
        <v>5.2498829999999996</v>
      </c>
      <c r="L408" s="1">
        <v>45016.521539884263</v>
      </c>
      <c r="M408">
        <v>-1.9908284000000001</v>
      </c>
      <c r="N408">
        <v>-10.186246000000001</v>
      </c>
      <c r="O408">
        <v>2.1822542999999999</v>
      </c>
      <c r="P408" s="1">
        <v>45016.521520162038</v>
      </c>
      <c r="Q408">
        <v>8.5477784000000001E-2</v>
      </c>
      <c r="R408">
        <v>3.4191113000000002E-2</v>
      </c>
      <c r="S408">
        <v>3.0527780000000001E-2</v>
      </c>
    </row>
    <row r="409" spans="3:19">
      <c r="C409" s="1">
        <v>45016.521565358795</v>
      </c>
      <c r="D409">
        <v>-7.8365045000000002</v>
      </c>
      <c r="E409">
        <v>-2.3758594999999998</v>
      </c>
      <c r="F409">
        <v>5.2546730000000004</v>
      </c>
      <c r="L409" s="1">
        <v>45016.521539930553</v>
      </c>
      <c r="M409">
        <v>-1.9238294</v>
      </c>
      <c r="N409">
        <v>-9.5162549999999992</v>
      </c>
      <c r="O409">
        <v>2.3282162999999998</v>
      </c>
      <c r="P409" s="1">
        <v>45016.521520173614</v>
      </c>
      <c r="Q409">
        <v>3.9075556999999997E-2</v>
      </c>
      <c r="R409">
        <v>2.9306669E-2</v>
      </c>
      <c r="S409">
        <v>3.2969999999999999E-2</v>
      </c>
    </row>
    <row r="410" spans="3:19">
      <c r="C410" s="1">
        <v>45016.521565613424</v>
      </c>
      <c r="D410">
        <v>-7.8221340000000001</v>
      </c>
      <c r="E410">
        <v>-2.4045996999999999</v>
      </c>
      <c r="F410">
        <v>5.2019824999999997</v>
      </c>
      <c r="L410" s="1">
        <v>45016.521539942129</v>
      </c>
      <c r="M410">
        <v>-1.7826529</v>
      </c>
      <c r="N410">
        <v>-9.3990080000000003</v>
      </c>
      <c r="O410">
        <v>2.3880370000000002</v>
      </c>
      <c r="P410" s="1">
        <v>45016.521520625</v>
      </c>
      <c r="Q410">
        <v>1.8316668000000001E-2</v>
      </c>
      <c r="R410">
        <v>1.7095556000000001E-2</v>
      </c>
      <c r="S410">
        <v>2.4422223E-2</v>
      </c>
    </row>
    <row r="411" spans="3:19">
      <c r="C411" s="1">
        <v>45016.521566099538</v>
      </c>
      <c r="D411">
        <v>-7.8077639999999997</v>
      </c>
      <c r="E411">
        <v>-2.3998096000000002</v>
      </c>
      <c r="F411">
        <v>5.2115625999999997</v>
      </c>
      <c r="L411" s="1">
        <v>45016.52154040509</v>
      </c>
      <c r="M411">
        <v>-1.8400806000000001</v>
      </c>
      <c r="N411">
        <v>-9.7483599999999999</v>
      </c>
      <c r="O411">
        <v>2.1726830000000001</v>
      </c>
      <c r="P411" s="1">
        <v>45016.521520625</v>
      </c>
      <c r="Q411">
        <v>4.7623336000000002E-2</v>
      </c>
      <c r="R411">
        <v>8.5477780000000007E-3</v>
      </c>
      <c r="S411">
        <v>1.8316668000000001E-2</v>
      </c>
    </row>
    <row r="412" spans="3:19">
      <c r="C412" s="1">
        <v>45016.521566840274</v>
      </c>
      <c r="D412">
        <v>-7.7838139999999996</v>
      </c>
      <c r="E412">
        <v>-2.44292</v>
      </c>
      <c r="F412">
        <v>5.2450929999999998</v>
      </c>
      <c r="L412" s="1">
        <v>45016.521540428243</v>
      </c>
      <c r="M412">
        <v>-1.7994026000000001</v>
      </c>
      <c r="N412">
        <v>-9.786645</v>
      </c>
      <c r="O412">
        <v>2.0267208000000001</v>
      </c>
      <c r="P412" s="1">
        <v>45016.521520636576</v>
      </c>
      <c r="Q412">
        <v>5.3728890000000001E-2</v>
      </c>
      <c r="R412">
        <v>-3.6633336000000002E-3</v>
      </c>
      <c r="S412">
        <v>2.0758889999999999E-2</v>
      </c>
    </row>
    <row r="413" spans="3:19">
      <c r="C413" s="1">
        <v>45016.521567048614</v>
      </c>
      <c r="D413">
        <v>-7.7502836999999998</v>
      </c>
      <c r="E413">
        <v>-2.4381300000000001</v>
      </c>
      <c r="F413">
        <v>5.2642530000000001</v>
      </c>
      <c r="L413" s="1">
        <v>45016.521540925925</v>
      </c>
      <c r="M413">
        <v>-1.7347964</v>
      </c>
      <c r="N413">
        <v>-9.7890379999999997</v>
      </c>
      <c r="O413">
        <v>1.9621146</v>
      </c>
      <c r="P413" s="1">
        <v>45016.52152170139</v>
      </c>
      <c r="Q413">
        <v>3.7854444000000001E-2</v>
      </c>
      <c r="R413">
        <v>-1.4653334E-2</v>
      </c>
      <c r="S413">
        <v>1.8316668000000001E-2</v>
      </c>
    </row>
    <row r="414" spans="3:19">
      <c r="C414" s="1">
        <v>45016.521567534721</v>
      </c>
      <c r="D414">
        <v>-7.7598634000000004</v>
      </c>
      <c r="E414">
        <v>-2.4045996999999999</v>
      </c>
      <c r="F414">
        <v>5.2690429999999999</v>
      </c>
      <c r="L414" s="1">
        <v>45016.521540960646</v>
      </c>
      <c r="M414">
        <v>-1.8113668000000001</v>
      </c>
      <c r="N414">
        <v>-9.7292170000000002</v>
      </c>
      <c r="O414">
        <v>1.8329021999999999</v>
      </c>
      <c r="P414" s="1">
        <v>45016.521521736111</v>
      </c>
      <c r="Q414">
        <v>5.0065560000000002E-2</v>
      </c>
      <c r="R414">
        <v>-1.3432222000000001E-2</v>
      </c>
      <c r="S414">
        <v>1.4653334E-2</v>
      </c>
    </row>
    <row r="415" spans="3:19">
      <c r="C415" s="1">
        <v>45016.521567997683</v>
      </c>
      <c r="D415">
        <v>-7.7550735</v>
      </c>
      <c r="E415">
        <v>-2.3471193000000001</v>
      </c>
      <c r="F415">
        <v>5.2690429999999999</v>
      </c>
      <c r="L415" s="1">
        <v>45016.521541979164</v>
      </c>
      <c r="M415">
        <v>-1.9549361000000001</v>
      </c>
      <c r="N415">
        <v>-9.7387890000000006</v>
      </c>
      <c r="O415">
        <v>1.7730815</v>
      </c>
      <c r="P415" s="1">
        <v>45016.521521747687</v>
      </c>
      <c r="Q415">
        <v>5.8613338000000001E-2</v>
      </c>
      <c r="R415">
        <v>-1.099E-2</v>
      </c>
      <c r="S415">
        <v>1.2211111E-2</v>
      </c>
    </row>
    <row r="416" spans="3:19">
      <c r="C416" s="1">
        <v>45016.521568738426</v>
      </c>
      <c r="D416">
        <v>-7.7646537000000002</v>
      </c>
      <c r="E416">
        <v>-2.3614893000000001</v>
      </c>
      <c r="F416">
        <v>5.2546730000000004</v>
      </c>
      <c r="L416" s="1">
        <v>45016.521542488423</v>
      </c>
      <c r="M416">
        <v>-1.9740787</v>
      </c>
      <c r="N416">
        <v>-9.8847500000000004</v>
      </c>
      <c r="O416">
        <v>1.5649059999999999</v>
      </c>
      <c r="P416" s="1">
        <v>45016.521522175928</v>
      </c>
      <c r="Q416">
        <v>4.5181114000000001E-2</v>
      </c>
      <c r="R416">
        <v>-1.2211111E-2</v>
      </c>
      <c r="S416">
        <v>3.0527780000000001E-2</v>
      </c>
    </row>
    <row r="417" spans="3:19">
      <c r="C417" s="1">
        <v>45016.52156898148</v>
      </c>
      <c r="D417">
        <v>-7.8508744000000004</v>
      </c>
      <c r="E417">
        <v>-2.3327491</v>
      </c>
      <c r="F417">
        <v>5.2546730000000004</v>
      </c>
      <c r="L417" s="1">
        <v>45016.52154253472</v>
      </c>
      <c r="M417">
        <v>-1.9262222</v>
      </c>
      <c r="N417">
        <v>-9.9038924999999995</v>
      </c>
      <c r="O417">
        <v>1.3926228</v>
      </c>
      <c r="P417" s="1">
        <v>45016.521522696756</v>
      </c>
      <c r="Q417">
        <v>3.1748890000000002E-2</v>
      </c>
      <c r="R417">
        <v>-2.5643334E-2</v>
      </c>
      <c r="S417">
        <v>3.5412222E-2</v>
      </c>
    </row>
    <row r="418" spans="3:19">
      <c r="C418" s="1">
        <v>45016.521569421297</v>
      </c>
      <c r="D418">
        <v>-7.8796150000000003</v>
      </c>
      <c r="E418">
        <v>-2.3375392000000002</v>
      </c>
      <c r="F418">
        <v>5.2211429999999996</v>
      </c>
      <c r="L418" s="1">
        <v>45016.521542546296</v>
      </c>
      <c r="M418">
        <v>-1.969293</v>
      </c>
      <c r="N418">
        <v>-9.8297159999999995</v>
      </c>
      <c r="O418">
        <v>1.4644074</v>
      </c>
      <c r="P418" s="1">
        <v>45016.521522731484</v>
      </c>
      <c r="Q418">
        <v>2.5643334E-2</v>
      </c>
      <c r="R418">
        <v>-3.5412222E-2</v>
      </c>
      <c r="S418">
        <v>4.3959999999999999E-2</v>
      </c>
    </row>
    <row r="419" spans="3:19">
      <c r="C419" s="1">
        <v>45016.521570150464</v>
      </c>
      <c r="D419">
        <v>-7.8891945000000003</v>
      </c>
      <c r="E419">
        <v>-2.3183790000000002</v>
      </c>
      <c r="F419">
        <v>5.2115625999999997</v>
      </c>
      <c r="L419" s="1">
        <v>45016.521543043978</v>
      </c>
      <c r="M419">
        <v>-2.0243280000000001</v>
      </c>
      <c r="N419">
        <v>-9.8608220000000006</v>
      </c>
      <c r="O419">
        <v>1.4620146999999999</v>
      </c>
      <c r="P419" s="1">
        <v>45016.521523206022</v>
      </c>
      <c r="Q419">
        <v>0</v>
      </c>
      <c r="R419">
        <v>-3.7854444000000001E-2</v>
      </c>
      <c r="S419">
        <v>5.2507779999999997E-2</v>
      </c>
    </row>
    <row r="420" spans="3:19">
      <c r="C420" s="1">
        <v>45016.521570613426</v>
      </c>
      <c r="D420">
        <v>-7.8317139999999998</v>
      </c>
      <c r="E420">
        <v>-2.3854396000000002</v>
      </c>
      <c r="F420">
        <v>5.1828227</v>
      </c>
      <c r="L420" s="1">
        <v>45016.521543067131</v>
      </c>
      <c r="M420">
        <v>-1.9142581000000001</v>
      </c>
      <c r="N420">
        <v>-9.987641</v>
      </c>
      <c r="O420">
        <v>1.4883356999999999</v>
      </c>
      <c r="P420" s="1">
        <v>45016.521523229167</v>
      </c>
      <c r="Q420">
        <v>-7.3266670000000002E-3</v>
      </c>
      <c r="R420">
        <v>-4.2738892000000001E-2</v>
      </c>
      <c r="S420">
        <v>4.8844445E-2</v>
      </c>
    </row>
    <row r="421" spans="3:19">
      <c r="C421" s="1">
        <v>45016.521570856479</v>
      </c>
      <c r="D421">
        <v>-7.7311234000000004</v>
      </c>
      <c r="E421">
        <v>-2.4381300000000001</v>
      </c>
      <c r="F421">
        <v>5.2642530000000001</v>
      </c>
      <c r="L421" s="1">
        <v>45016.521543530092</v>
      </c>
      <c r="M421">
        <v>-2.0099710000000002</v>
      </c>
      <c r="N421">
        <v>-9.8656079999999999</v>
      </c>
      <c r="O421">
        <v>1.4500504999999999</v>
      </c>
      <c r="P421" s="1">
        <v>45016.521523240743</v>
      </c>
      <c r="Q421">
        <v>-6.1055557000000002E-3</v>
      </c>
      <c r="R421">
        <v>-4.7623336000000002E-2</v>
      </c>
      <c r="S421">
        <v>5.3728890000000001E-2</v>
      </c>
    </row>
    <row r="422" spans="3:19">
      <c r="C422" s="1">
        <v>45016.521571273151</v>
      </c>
      <c r="D422">
        <v>-7.7742339999999999</v>
      </c>
      <c r="E422">
        <v>-2.42855</v>
      </c>
      <c r="F422">
        <v>5.2977834000000001</v>
      </c>
      <c r="L422" s="1">
        <v>45016.521543587965</v>
      </c>
      <c r="M422">
        <v>-1.9740787</v>
      </c>
      <c r="N422">
        <v>-9.8273229999999998</v>
      </c>
      <c r="O422">
        <v>1.5242279999999999</v>
      </c>
      <c r="P422" s="1">
        <v>45016.521523240743</v>
      </c>
      <c r="Q422">
        <v>4.8844446000000001E-3</v>
      </c>
      <c r="R422">
        <v>-4.029667E-2</v>
      </c>
      <c r="S422">
        <v>8.0593339999999999E-2</v>
      </c>
    </row>
    <row r="423" spans="3:19">
      <c r="C423" s="1">
        <v>45016.521571759258</v>
      </c>
      <c r="D423">
        <v>-7.7933940000000002</v>
      </c>
      <c r="E423">
        <v>-2.4333398000000002</v>
      </c>
      <c r="F423">
        <v>5.2594633000000002</v>
      </c>
      <c r="L423" s="1">
        <v>45016.521544074072</v>
      </c>
      <c r="M423">
        <v>-1.8951155</v>
      </c>
      <c r="N423">
        <v>-9.8177509999999995</v>
      </c>
      <c r="O423">
        <v>1.5888343</v>
      </c>
      <c r="P423" s="1">
        <v>45016.521523738425</v>
      </c>
      <c r="Q423">
        <v>-8.5477780000000007E-3</v>
      </c>
      <c r="R423">
        <v>-3.0527780000000001E-2</v>
      </c>
      <c r="S423">
        <v>0.11356334</v>
      </c>
    </row>
    <row r="424" spans="3:19">
      <c r="C424" s="1">
        <v>45016.521572500002</v>
      </c>
      <c r="D424">
        <v>-7.7311234000000004</v>
      </c>
      <c r="E424">
        <v>-2.4189699</v>
      </c>
      <c r="F424">
        <v>5.2882031999999999</v>
      </c>
      <c r="L424" s="1">
        <v>45016.521544629628</v>
      </c>
      <c r="M424">
        <v>-1.9501504999999999</v>
      </c>
      <c r="N424">
        <v>-9.786645</v>
      </c>
      <c r="O424">
        <v>1.6677972999999999</v>
      </c>
      <c r="P424" s="1">
        <v>45016.521523819443</v>
      </c>
      <c r="Q424">
        <v>-5.1286668000000001E-2</v>
      </c>
      <c r="R424">
        <v>-3.9075556999999997E-2</v>
      </c>
      <c r="S424">
        <v>0.12455334</v>
      </c>
    </row>
    <row r="425" spans="3:19">
      <c r="C425" s="1">
        <v>45016.521572939811</v>
      </c>
      <c r="D425">
        <v>-7.8077639999999997</v>
      </c>
      <c r="E425">
        <v>-2.3519093999999998</v>
      </c>
      <c r="F425">
        <v>5.1924023999999998</v>
      </c>
      <c r="L425" s="1">
        <v>45016.52154465278</v>
      </c>
      <c r="M425">
        <v>-1.9621146</v>
      </c>
      <c r="N425">
        <v>-9.7651090000000007</v>
      </c>
      <c r="O425">
        <v>1.6893328000000001</v>
      </c>
      <c r="P425" s="1">
        <v>45016.521523888892</v>
      </c>
      <c r="Q425">
        <v>-7.8151113999999994E-2</v>
      </c>
      <c r="R425">
        <v>-4.6402222999999999E-2</v>
      </c>
      <c r="S425">
        <v>0.12943779</v>
      </c>
    </row>
    <row r="426" spans="3:19">
      <c r="C426" s="1">
        <v>45016.521573136575</v>
      </c>
      <c r="D426">
        <v>-7.8077639999999997</v>
      </c>
      <c r="E426">
        <v>-2.3471193000000001</v>
      </c>
      <c r="F426">
        <v>5.2307230000000002</v>
      </c>
      <c r="L426" s="1">
        <v>45016.521545104166</v>
      </c>
      <c r="M426">
        <v>-1.9381862999999999</v>
      </c>
      <c r="N426">
        <v>-9.77468</v>
      </c>
      <c r="O426">
        <v>1.6941184</v>
      </c>
      <c r="P426" s="1">
        <v>45016.521523900461</v>
      </c>
      <c r="Q426">
        <v>-9.768889E-2</v>
      </c>
      <c r="R426">
        <v>-4.7623336000000002E-2</v>
      </c>
      <c r="S426">
        <v>0.13920668</v>
      </c>
    </row>
    <row r="427" spans="3:19">
      <c r="C427" s="1">
        <v>45016.521573668979</v>
      </c>
      <c r="D427">
        <v>-7.8748244999999999</v>
      </c>
      <c r="E427">
        <v>-2.3662793999999998</v>
      </c>
      <c r="F427">
        <v>5.2929934999999997</v>
      </c>
      <c r="L427" s="1">
        <v>45016.521545185184</v>
      </c>
      <c r="M427">
        <v>-1.9429719999999999</v>
      </c>
      <c r="N427">
        <v>-9.7890379999999997</v>
      </c>
      <c r="O427">
        <v>1.6725829999999999</v>
      </c>
      <c r="P427" s="1">
        <v>45016.52152425926</v>
      </c>
      <c r="Q427">
        <v>-6.960334E-2</v>
      </c>
      <c r="R427">
        <v>-3.2969999999999999E-2</v>
      </c>
      <c r="S427">
        <v>0.17217667</v>
      </c>
    </row>
    <row r="428" spans="3:19">
      <c r="C428" s="1">
        <v>45016.521574328704</v>
      </c>
      <c r="D428">
        <v>-7.798184</v>
      </c>
      <c r="E428">
        <v>-2.3758594999999998</v>
      </c>
      <c r="F428">
        <v>5.2786229999999996</v>
      </c>
      <c r="L428" s="1">
        <v>45016.521545706019</v>
      </c>
      <c r="M428">
        <v>-1.9238294</v>
      </c>
      <c r="N428">
        <v>-9.7890379999999997</v>
      </c>
      <c r="O428">
        <v>1.6725829999999999</v>
      </c>
      <c r="P428" s="1">
        <v>45016.521524317126</v>
      </c>
      <c r="Q428">
        <v>-9.0362230000000002E-2</v>
      </c>
      <c r="R428">
        <v>-2.4422223E-2</v>
      </c>
      <c r="S428">
        <v>0.19659889999999999</v>
      </c>
    </row>
    <row r="429" spans="3:19">
      <c r="C429" s="1">
        <v>45016.52157459491</v>
      </c>
      <c r="D429">
        <v>-7.7646537000000002</v>
      </c>
      <c r="E429">
        <v>-2.3183790000000002</v>
      </c>
      <c r="F429">
        <v>5.2498829999999996</v>
      </c>
      <c r="L429" s="1">
        <v>45016.521546157404</v>
      </c>
      <c r="M429">
        <v>-1.9022939999999999</v>
      </c>
      <c r="N429">
        <v>-9.7818590000000007</v>
      </c>
      <c r="O429">
        <v>1.6797614999999999</v>
      </c>
      <c r="P429" s="1">
        <v>45016.521524317126</v>
      </c>
      <c r="Q429">
        <v>-0.15019667</v>
      </c>
      <c r="R429">
        <v>-2.4422223E-2</v>
      </c>
      <c r="S429">
        <v>0.21491556000000001</v>
      </c>
    </row>
    <row r="430" spans="3:19">
      <c r="C430" s="1">
        <v>45016.521575081017</v>
      </c>
      <c r="D430">
        <v>-7.7598634000000004</v>
      </c>
      <c r="E430">
        <v>-2.3519093999999998</v>
      </c>
      <c r="F430">
        <v>5.2690429999999999</v>
      </c>
      <c r="L430" s="1">
        <v>45016.521546180556</v>
      </c>
      <c r="M430">
        <v>-2.0051853999999998</v>
      </c>
      <c r="N430">
        <v>-9.8297159999999995</v>
      </c>
      <c r="O430">
        <v>1.6582261</v>
      </c>
      <c r="P430" s="1">
        <v>45016.521524791664</v>
      </c>
      <c r="Q430">
        <v>-0.16607111999999999</v>
      </c>
      <c r="R430">
        <v>-1.8316668000000001E-2</v>
      </c>
      <c r="S430">
        <v>0.22224224000000001</v>
      </c>
    </row>
    <row r="431" spans="3:19">
      <c r="C431" s="1">
        <v>45016.521575300925</v>
      </c>
      <c r="D431">
        <v>-7.7454934</v>
      </c>
      <c r="E431">
        <v>-2.4141797999999999</v>
      </c>
      <c r="F431">
        <v>5.3025736999999999</v>
      </c>
      <c r="L431" s="1">
        <v>45016.521546701391</v>
      </c>
      <c r="M431">
        <v>-2.0099710000000002</v>
      </c>
      <c r="N431">
        <v>-9.7890379999999997</v>
      </c>
      <c r="O431">
        <v>1.6247265</v>
      </c>
      <c r="P431" s="1">
        <v>45016.521524837961</v>
      </c>
      <c r="Q431">
        <v>-0.19049335000000001</v>
      </c>
      <c r="R431">
        <v>-1.8316668000000001E-2</v>
      </c>
      <c r="S431">
        <v>0.25032779999999999</v>
      </c>
    </row>
    <row r="432" spans="3:19">
      <c r="C432" s="1">
        <v>45016.521575763887</v>
      </c>
      <c r="D432">
        <v>-7.7215433000000004</v>
      </c>
      <c r="E432">
        <v>-2.4189699</v>
      </c>
      <c r="F432">
        <v>5.326524</v>
      </c>
      <c r="L432" s="1">
        <v>45016.521547175929</v>
      </c>
      <c r="M432">
        <v>-2.0123639999999998</v>
      </c>
      <c r="N432">
        <v>-9.8345009999999995</v>
      </c>
      <c r="O432">
        <v>1.5601202999999999</v>
      </c>
      <c r="P432" s="1">
        <v>45016.521524837961</v>
      </c>
      <c r="Q432">
        <v>-0.20881</v>
      </c>
      <c r="R432">
        <v>-2.9306669E-2</v>
      </c>
      <c r="S432">
        <v>0.29428779999999999</v>
      </c>
    </row>
    <row r="433" spans="3:19">
      <c r="C433" s="1">
        <v>45016.521576030093</v>
      </c>
      <c r="D433">
        <v>-7.7167535000000003</v>
      </c>
      <c r="E433">
        <v>-2.4381300000000001</v>
      </c>
      <c r="F433">
        <v>5.3121533000000003</v>
      </c>
      <c r="L433" s="1">
        <v>45016.52154721065</v>
      </c>
      <c r="M433">
        <v>-1.9836499999999999</v>
      </c>
      <c r="N433">
        <v>-9.8440720000000006</v>
      </c>
      <c r="O433">
        <v>1.5601202999999999</v>
      </c>
      <c r="P433" s="1">
        <v>45016.521525312499</v>
      </c>
      <c r="Q433">
        <v>-0.24178000999999999</v>
      </c>
      <c r="R433">
        <v>-3.4191113000000002E-2</v>
      </c>
      <c r="S433">
        <v>0.33702670000000001</v>
      </c>
    </row>
    <row r="434" spans="3:19">
      <c r="C434" s="1">
        <v>45016.521576458334</v>
      </c>
      <c r="D434">
        <v>-7.7023830000000002</v>
      </c>
      <c r="E434">
        <v>-2.4237600000000001</v>
      </c>
      <c r="F434">
        <v>5.2834133999999997</v>
      </c>
      <c r="L434" s="1">
        <v>45016.521547685188</v>
      </c>
      <c r="M434">
        <v>-1.9525433000000001</v>
      </c>
      <c r="N434">
        <v>-9.7986090000000008</v>
      </c>
      <c r="O434">
        <v>1.5912269999999999</v>
      </c>
      <c r="P434" s="1">
        <v>45016.521525324075</v>
      </c>
      <c r="Q434">
        <v>-0.31870999999999999</v>
      </c>
      <c r="R434">
        <v>-4.2738892000000001E-2</v>
      </c>
      <c r="S434">
        <v>0.39319779999999999</v>
      </c>
    </row>
    <row r="435" spans="3:19">
      <c r="C435" s="1">
        <v>45016.521576909719</v>
      </c>
      <c r="D435">
        <v>-7.8029736999999999</v>
      </c>
      <c r="E435">
        <v>-2.3614893000000001</v>
      </c>
      <c r="F435">
        <v>5.2259330000000004</v>
      </c>
      <c r="L435" s="1">
        <v>45016.521547719909</v>
      </c>
      <c r="M435">
        <v>-1.9429719999999999</v>
      </c>
      <c r="N435">
        <v>-9.8943209999999997</v>
      </c>
      <c r="O435">
        <v>1.6199409</v>
      </c>
      <c r="P435" s="1">
        <v>45016.521525810182</v>
      </c>
      <c r="Q435">
        <v>-0.44082114</v>
      </c>
      <c r="R435">
        <v>-3.0527780000000001E-2</v>
      </c>
      <c r="S435">
        <v>0.44326335</v>
      </c>
    </row>
    <row r="436" spans="3:19">
      <c r="C436" s="1">
        <v>45016.521577662039</v>
      </c>
      <c r="D436">
        <v>-7.8700346999999997</v>
      </c>
      <c r="E436">
        <v>-2.3614893000000001</v>
      </c>
      <c r="F436">
        <v>5.2259330000000004</v>
      </c>
      <c r="L436" s="1">
        <v>45016.521548738427</v>
      </c>
      <c r="M436">
        <v>-1.8783658000000001</v>
      </c>
      <c r="N436">
        <v>-9.8225370000000005</v>
      </c>
      <c r="O436">
        <v>1.5242279999999999</v>
      </c>
      <c r="P436" s="1">
        <v>45016.52152584491</v>
      </c>
      <c r="Q436">
        <v>-0.59590226000000002</v>
      </c>
      <c r="R436">
        <v>-1.8316668000000001E-2</v>
      </c>
      <c r="S436">
        <v>0.53118335999999999</v>
      </c>
    </row>
    <row r="437" spans="3:19">
      <c r="C437" s="1">
        <v>45016.521577870371</v>
      </c>
      <c r="D437">
        <v>-7.8508744000000004</v>
      </c>
      <c r="E437">
        <v>-2.3040090000000002</v>
      </c>
      <c r="F437">
        <v>5.2498829999999996</v>
      </c>
      <c r="L437" s="1">
        <v>45016.521548773148</v>
      </c>
      <c r="M437">
        <v>-1.9022939999999999</v>
      </c>
      <c r="N437">
        <v>-9.7962159999999994</v>
      </c>
      <c r="O437">
        <v>1.5218351999999999</v>
      </c>
      <c r="P437" s="1">
        <v>45016.521526377313</v>
      </c>
      <c r="Q437">
        <v>-0.72045559999999997</v>
      </c>
      <c r="R437">
        <v>-1.8316668000000001E-2</v>
      </c>
      <c r="S437">
        <v>0.62032449999999995</v>
      </c>
    </row>
    <row r="438" spans="3:19">
      <c r="C438" s="1">
        <v>45016.521578553242</v>
      </c>
      <c r="D438">
        <v>-7.8508744000000004</v>
      </c>
      <c r="E438">
        <v>-2.2992189999999999</v>
      </c>
      <c r="F438">
        <v>5.2211429999999996</v>
      </c>
      <c r="L438" s="1">
        <v>45016.5215487963</v>
      </c>
      <c r="M438">
        <v>-1.9238294</v>
      </c>
      <c r="N438">
        <v>-9.8033940000000008</v>
      </c>
      <c r="O438">
        <v>1.6223338</v>
      </c>
      <c r="P438" s="1">
        <v>45016.521526388889</v>
      </c>
      <c r="Q438">
        <v>-0.85722005000000001</v>
      </c>
      <c r="R438">
        <v>-1.7095556000000001E-2</v>
      </c>
      <c r="S438">
        <v>0.68626445999999997</v>
      </c>
    </row>
    <row r="439" spans="3:19">
      <c r="C439" s="1">
        <v>45016.521579016204</v>
      </c>
      <c r="D439">
        <v>-7.8125540000000004</v>
      </c>
      <c r="E439">
        <v>-2.3710694000000001</v>
      </c>
      <c r="F439">
        <v>5.2498829999999996</v>
      </c>
      <c r="L439" s="1">
        <v>45016.521549259262</v>
      </c>
      <c r="M439">
        <v>-1.8759729999999999</v>
      </c>
      <c r="N439">
        <v>-9.8010020000000004</v>
      </c>
      <c r="O439">
        <v>1.6845471999999999</v>
      </c>
      <c r="P439" s="1">
        <v>45016.521526400466</v>
      </c>
      <c r="Q439">
        <v>-1.0171855999999999</v>
      </c>
      <c r="R439">
        <v>-1.7095556000000001E-2</v>
      </c>
      <c r="S439">
        <v>0.76807890000000001</v>
      </c>
    </row>
    <row r="440" spans="3:19">
      <c r="C440" s="1">
        <v>45016.521579548615</v>
      </c>
      <c r="D440">
        <v>-7.7933940000000002</v>
      </c>
      <c r="E440">
        <v>-2.3998096000000002</v>
      </c>
      <c r="F440">
        <v>5.2450929999999998</v>
      </c>
      <c r="L440" s="1">
        <v>45016.521549780089</v>
      </c>
      <c r="M440">
        <v>-1.9477576000000001</v>
      </c>
      <c r="N440">
        <v>-9.8010020000000004</v>
      </c>
      <c r="O440">
        <v>1.6438691999999999</v>
      </c>
      <c r="P440" s="1">
        <v>45016.521527916666</v>
      </c>
      <c r="Q440">
        <v>-1.1795933000000001</v>
      </c>
      <c r="R440">
        <v>-3.4191113000000002E-2</v>
      </c>
      <c r="S440">
        <v>0.86088335999999999</v>
      </c>
    </row>
    <row r="441" spans="3:19">
      <c r="C441" s="1">
        <v>45016.521579768516</v>
      </c>
      <c r="D441">
        <v>-7.7215433000000004</v>
      </c>
      <c r="E441">
        <v>-2.42855</v>
      </c>
      <c r="F441">
        <v>5.2929934999999997</v>
      </c>
      <c r="L441" s="1">
        <v>45016.521549814817</v>
      </c>
      <c r="M441">
        <v>-1.9477576000000001</v>
      </c>
      <c r="N441">
        <v>-9.7818590000000007</v>
      </c>
      <c r="O441">
        <v>1.5936197999999999</v>
      </c>
      <c r="P441" s="1">
        <v>45016.521527928242</v>
      </c>
      <c r="Q441">
        <v>-1.4042778</v>
      </c>
      <c r="R441">
        <v>-1.3432222000000001E-2</v>
      </c>
      <c r="S441">
        <v>0.94636109999999996</v>
      </c>
    </row>
    <row r="442" spans="3:19">
      <c r="C442" s="1">
        <v>45016.521580347224</v>
      </c>
      <c r="D442">
        <v>-7.7215433000000004</v>
      </c>
      <c r="E442">
        <v>-2.4189699</v>
      </c>
      <c r="F442">
        <v>5.2929934999999997</v>
      </c>
      <c r="L442" s="1">
        <v>45016.521550879632</v>
      </c>
      <c r="M442">
        <v>-1.9908284000000001</v>
      </c>
      <c r="N442">
        <v>-9.8033940000000008</v>
      </c>
      <c r="O442">
        <v>1.6654046</v>
      </c>
      <c r="P442" s="1">
        <v>45016.521527986108</v>
      </c>
      <c r="Q442">
        <v>-1.6350678000000001</v>
      </c>
      <c r="R442">
        <v>1.2211111E-2</v>
      </c>
      <c r="S442">
        <v>1.0171855999999999</v>
      </c>
    </row>
    <row r="443" spans="3:19">
      <c r="C443" s="1">
        <v>45016.521580671295</v>
      </c>
      <c r="D443">
        <v>-7.7598634000000004</v>
      </c>
      <c r="E443">
        <v>-2.4477099999999998</v>
      </c>
      <c r="F443">
        <v>5.2882031999999999</v>
      </c>
      <c r="L443" s="1">
        <v>45016.521550902777</v>
      </c>
      <c r="M443">
        <v>-1.9860427</v>
      </c>
      <c r="N443">
        <v>-9.8057870000000005</v>
      </c>
      <c r="O443">
        <v>1.6725829999999999</v>
      </c>
      <c r="P443" s="1">
        <v>45016.521528437501</v>
      </c>
      <c r="Q443">
        <v>-1.7986968000000001</v>
      </c>
      <c r="R443">
        <v>3.6633335000000003E-2</v>
      </c>
      <c r="S443">
        <v>1.0770200000000001</v>
      </c>
    </row>
    <row r="444" spans="3:19">
      <c r="C444" s="1">
        <v>45016.521581157409</v>
      </c>
      <c r="D444">
        <v>-7.7886040000000003</v>
      </c>
      <c r="E444">
        <v>-2.3710694000000001</v>
      </c>
      <c r="F444">
        <v>5.3073635000000001</v>
      </c>
      <c r="L444" s="1">
        <v>45016.521551863429</v>
      </c>
      <c r="M444">
        <v>-1.9836499999999999</v>
      </c>
      <c r="N444">
        <v>-9.7555379999999996</v>
      </c>
      <c r="O444">
        <v>1.6271194</v>
      </c>
      <c r="P444" s="1">
        <v>45016.521528449077</v>
      </c>
      <c r="Q444">
        <v>-1.9281345999999999</v>
      </c>
      <c r="R444">
        <v>1.7095556000000001E-2</v>
      </c>
      <c r="S444">
        <v>1.1344122999999999</v>
      </c>
    </row>
    <row r="445" spans="3:19">
      <c r="C445" s="1">
        <v>45016.521581631947</v>
      </c>
      <c r="D445">
        <v>-7.8652443999999999</v>
      </c>
      <c r="E445">
        <v>-2.2656887000000001</v>
      </c>
      <c r="F445">
        <v>5.1636623999999998</v>
      </c>
      <c r="L445" s="1">
        <v>45016.521551909726</v>
      </c>
      <c r="M445">
        <v>-1.9884356000000001</v>
      </c>
      <c r="N445">
        <v>-9.8297159999999995</v>
      </c>
      <c r="O445">
        <v>1.6151553000000001</v>
      </c>
      <c r="P445" s="1">
        <v>45016.521528460646</v>
      </c>
      <c r="Q445">
        <v>-2.1357233999999998</v>
      </c>
      <c r="R445">
        <v>-5.0065560000000002E-2</v>
      </c>
      <c r="S445">
        <v>1.1246433</v>
      </c>
    </row>
    <row r="446" spans="3:19">
      <c r="C446" s="1">
        <v>45016.521582060188</v>
      </c>
      <c r="D446">
        <v>-7.8460840000000003</v>
      </c>
      <c r="E446">
        <v>-2.2896388000000001</v>
      </c>
      <c r="F446">
        <v>5.2115625999999997</v>
      </c>
      <c r="L446" s="1">
        <v>45016.521551921294</v>
      </c>
      <c r="M446">
        <v>-1.9669002</v>
      </c>
      <c r="N446">
        <v>-9.8273229999999998</v>
      </c>
      <c r="O446">
        <v>1.6390834999999999</v>
      </c>
      <c r="P446" s="1">
        <v>45016.521528460646</v>
      </c>
      <c r="Q446">
        <v>-2.4422223999999999</v>
      </c>
      <c r="R446">
        <v>-0.106236674</v>
      </c>
      <c r="S446">
        <v>1.1344122999999999</v>
      </c>
    </row>
    <row r="447" spans="3:19">
      <c r="C447" s="1">
        <v>45016.521582800924</v>
      </c>
      <c r="D447">
        <v>-7.7838139999999996</v>
      </c>
      <c r="E447">
        <v>-2.3854396000000002</v>
      </c>
      <c r="F447">
        <v>5.2929934999999997</v>
      </c>
      <c r="L447" s="1">
        <v>45016.521552997685</v>
      </c>
      <c r="M447">
        <v>-1.9166509</v>
      </c>
      <c r="N447">
        <v>-9.7770729999999997</v>
      </c>
      <c r="O447">
        <v>1.6079768000000001</v>
      </c>
      <c r="P447" s="1">
        <v>45016.521528958336</v>
      </c>
      <c r="Q447">
        <v>-2.7450578000000001</v>
      </c>
      <c r="R447">
        <v>-0.123332225</v>
      </c>
      <c r="S447">
        <v>1.2626288999999999</v>
      </c>
    </row>
    <row r="448" spans="3:19">
      <c r="C448" s="1">
        <v>45016.521583090274</v>
      </c>
      <c r="D448">
        <v>-7.7454934</v>
      </c>
      <c r="E448">
        <v>-2.4333398000000002</v>
      </c>
      <c r="F448">
        <v>5.3073635000000001</v>
      </c>
      <c r="L448" s="1">
        <v>45016.521553009261</v>
      </c>
      <c r="M448">
        <v>-1.9740787</v>
      </c>
      <c r="N448">
        <v>-9.8225370000000005</v>
      </c>
      <c r="O448">
        <v>1.5601202999999999</v>
      </c>
      <c r="P448" s="1">
        <v>45016.521529490739</v>
      </c>
      <c r="Q448">
        <v>-2.9636369</v>
      </c>
      <c r="R448">
        <v>-0.102573335</v>
      </c>
      <c r="S448">
        <v>1.4421322000000001</v>
      </c>
    </row>
    <row r="449" spans="3:19">
      <c r="C449" s="1">
        <v>45016.521583726855</v>
      </c>
      <c r="D449">
        <v>-7.7119629999999999</v>
      </c>
      <c r="E449">
        <v>-2.42855</v>
      </c>
      <c r="F449">
        <v>5.2929934999999997</v>
      </c>
      <c r="L449" s="1">
        <v>45016.521553449071</v>
      </c>
      <c r="M449">
        <v>-1.9477576000000001</v>
      </c>
      <c r="N449">
        <v>-9.8177509999999995</v>
      </c>
      <c r="O449">
        <v>1.6103696999999999</v>
      </c>
      <c r="P449" s="1">
        <v>45016.52152952546</v>
      </c>
      <c r="Q449">
        <v>-3.1321501999999999</v>
      </c>
      <c r="R449">
        <v>-0.11356334</v>
      </c>
      <c r="S449">
        <v>1.5691278</v>
      </c>
    </row>
    <row r="450" spans="3:19">
      <c r="C450" s="1">
        <v>45016.521584189817</v>
      </c>
      <c r="D450">
        <v>-7.7646537000000002</v>
      </c>
      <c r="E450">
        <v>-2.3950195000000001</v>
      </c>
      <c r="F450">
        <v>5.2498829999999996</v>
      </c>
      <c r="L450" s="1">
        <v>45016.521553472223</v>
      </c>
      <c r="M450">
        <v>-1.9357934999999999</v>
      </c>
      <c r="N450">
        <v>-9.8656079999999999</v>
      </c>
      <c r="O450">
        <v>1.6175481</v>
      </c>
      <c r="P450" s="1">
        <v>45016.521529537036</v>
      </c>
      <c r="Q450">
        <v>-3.3128745999999998</v>
      </c>
      <c r="R450">
        <v>-0.16485000999999999</v>
      </c>
      <c r="S450">
        <v>1.6582688999999999</v>
      </c>
    </row>
    <row r="451" spans="3:19">
      <c r="C451" s="1">
        <v>45016.521584467591</v>
      </c>
      <c r="D451">
        <v>-7.8412943000000004</v>
      </c>
      <c r="E451">
        <v>-2.42855</v>
      </c>
      <c r="F451">
        <v>5.2067730000000001</v>
      </c>
      <c r="L451" s="1">
        <v>45016.521553969906</v>
      </c>
      <c r="M451">
        <v>-1.9214365</v>
      </c>
      <c r="N451">
        <v>-9.7579309999999992</v>
      </c>
      <c r="O451">
        <v>1.5984054999999999</v>
      </c>
      <c r="P451" s="1">
        <v>45016.521529560188</v>
      </c>
      <c r="Q451">
        <v>-3.5570966999999998</v>
      </c>
      <c r="R451">
        <v>-0.23201111999999999</v>
      </c>
      <c r="S451">
        <v>1.8243400999999999</v>
      </c>
    </row>
    <row r="452" spans="3:19">
      <c r="C452" s="1">
        <v>45016.521584872688</v>
      </c>
      <c r="D452">
        <v>-7.8652443999999999</v>
      </c>
      <c r="E452">
        <v>-2.4477099999999998</v>
      </c>
      <c r="F452">
        <v>5.2307230000000002</v>
      </c>
      <c r="L452" s="1">
        <v>45016.521553993058</v>
      </c>
      <c r="M452">
        <v>-1.9525433000000001</v>
      </c>
      <c r="N452">
        <v>-9.7938229999999997</v>
      </c>
      <c r="O452">
        <v>1.6534405000000001</v>
      </c>
      <c r="P452" s="1">
        <v>45016.521529953701</v>
      </c>
      <c r="Q452">
        <v>-3.6901980000000001</v>
      </c>
      <c r="R452">
        <v>-0.28329778</v>
      </c>
      <c r="S452">
        <v>2.0404768</v>
      </c>
    </row>
    <row r="453" spans="3:19">
      <c r="C453" s="1">
        <v>45016.521585405091</v>
      </c>
      <c r="D453">
        <v>-7.8317139999999998</v>
      </c>
      <c r="E453">
        <v>-2.44292</v>
      </c>
      <c r="F453">
        <v>5.2115625999999997</v>
      </c>
      <c r="L453" s="1">
        <v>45016.521554016203</v>
      </c>
      <c r="M453">
        <v>-1.8999012</v>
      </c>
      <c r="N453">
        <v>-9.8392870000000006</v>
      </c>
      <c r="O453">
        <v>1.6295122</v>
      </c>
      <c r="P453" s="1">
        <v>45016.521529976853</v>
      </c>
      <c r="Q453">
        <v>-3.6315846000000001</v>
      </c>
      <c r="R453">
        <v>-0.37366002999999998</v>
      </c>
      <c r="S453">
        <v>2.1967789999999998</v>
      </c>
    </row>
    <row r="454" spans="3:19">
      <c r="C454" s="1">
        <v>45016.521585856484</v>
      </c>
      <c r="D454">
        <v>-7.7646537000000002</v>
      </c>
      <c r="E454">
        <v>-2.4237600000000001</v>
      </c>
      <c r="F454">
        <v>5.2594633000000002</v>
      </c>
      <c r="L454" s="1">
        <v>45016.521555567131</v>
      </c>
      <c r="M454">
        <v>-1.9573289</v>
      </c>
      <c r="N454">
        <v>-9.8512509999999995</v>
      </c>
      <c r="O454">
        <v>1.6151553000000001</v>
      </c>
      <c r="P454" s="1">
        <v>45016.521529988429</v>
      </c>
      <c r="Q454">
        <v>-3.5314534000000002</v>
      </c>
      <c r="R454">
        <v>-0.47012779999999998</v>
      </c>
      <c r="S454">
        <v>2.2737090000000002</v>
      </c>
    </row>
    <row r="455" spans="3:19">
      <c r="C455" s="1">
        <v>45016.521586319446</v>
      </c>
      <c r="D455">
        <v>-7.7215433000000004</v>
      </c>
      <c r="E455">
        <v>-2.3950195000000001</v>
      </c>
      <c r="F455">
        <v>5.2882031999999999</v>
      </c>
      <c r="L455" s="1">
        <v>45016.521555590276</v>
      </c>
      <c r="M455">
        <v>-1.9836499999999999</v>
      </c>
      <c r="N455">
        <v>-9.8010020000000004</v>
      </c>
      <c r="O455">
        <v>1.6007984</v>
      </c>
      <c r="P455" s="1">
        <v>45016.521530486112</v>
      </c>
      <c r="Q455">
        <v>-3.6547855999999999</v>
      </c>
      <c r="R455">
        <v>-0.59834445000000003</v>
      </c>
      <c r="S455">
        <v>2.405589</v>
      </c>
    </row>
    <row r="456" spans="3:19">
      <c r="C456" s="1">
        <v>45016.521586770832</v>
      </c>
      <c r="D456">
        <v>-7.7119629999999999</v>
      </c>
      <c r="E456">
        <v>-2.3998096000000002</v>
      </c>
      <c r="F456">
        <v>5.3121533000000003</v>
      </c>
      <c r="L456" s="1">
        <v>45016.521556053238</v>
      </c>
      <c r="M456">
        <v>-1.9669002</v>
      </c>
      <c r="N456">
        <v>-9.8249300000000002</v>
      </c>
      <c r="O456">
        <v>1.6031911000000001</v>
      </c>
      <c r="P456" s="1">
        <v>45016.521530486112</v>
      </c>
      <c r="Q456">
        <v>-3.7878869000000002</v>
      </c>
      <c r="R456">
        <v>-0.63986224000000003</v>
      </c>
      <c r="S456">
        <v>2.6449267999999999</v>
      </c>
    </row>
    <row r="457" spans="3:19">
      <c r="C457" s="1">
        <v>45016.521587291667</v>
      </c>
      <c r="D457">
        <v>-7.7454934</v>
      </c>
      <c r="E457">
        <v>-2.3998096000000002</v>
      </c>
      <c r="F457">
        <v>5.3169436000000001</v>
      </c>
      <c r="L457" s="1">
        <v>45016.521556099535</v>
      </c>
      <c r="M457">
        <v>-1.9740787</v>
      </c>
      <c r="N457">
        <v>-9.7890379999999997</v>
      </c>
      <c r="O457">
        <v>1.6079768000000001</v>
      </c>
      <c r="P457" s="1">
        <v>45016.521530497688</v>
      </c>
      <c r="Q457">
        <v>-3.7011878</v>
      </c>
      <c r="R457">
        <v>-0.64352560000000003</v>
      </c>
      <c r="S457">
        <v>2.8244302000000001</v>
      </c>
    </row>
    <row r="458" spans="3:19">
      <c r="C458" s="1">
        <v>45016.521587939817</v>
      </c>
      <c r="D458">
        <v>-7.7742339999999999</v>
      </c>
      <c r="E458">
        <v>-2.3375392000000002</v>
      </c>
      <c r="F458">
        <v>5.2882031999999999</v>
      </c>
      <c r="L458" s="1">
        <v>45016.521556111111</v>
      </c>
      <c r="M458">
        <v>-1.995614</v>
      </c>
      <c r="N458">
        <v>-9.8033940000000008</v>
      </c>
      <c r="O458">
        <v>1.6319051</v>
      </c>
      <c r="P458" s="1">
        <v>45016.521530509257</v>
      </c>
      <c r="Q458">
        <v>-3.3385180000000001</v>
      </c>
      <c r="R458">
        <v>-0.73755115000000004</v>
      </c>
      <c r="S458">
        <v>2.9062445000000001</v>
      </c>
    </row>
    <row r="459" spans="3:19">
      <c r="C459" s="1">
        <v>45016.521588206022</v>
      </c>
      <c r="D459">
        <v>-7.8029736999999999</v>
      </c>
      <c r="E459">
        <v>-2.3519093999999998</v>
      </c>
      <c r="F459">
        <v>5.2355127000000001</v>
      </c>
      <c r="L459" s="1">
        <v>45016.521556585649</v>
      </c>
      <c r="M459">
        <v>-1.9429719999999999</v>
      </c>
      <c r="N459">
        <v>-9.887143</v>
      </c>
      <c r="O459">
        <v>1.6630118</v>
      </c>
      <c r="P459" s="1">
        <v>45016.521531006947</v>
      </c>
      <c r="Q459">
        <v>-3.0198078000000002</v>
      </c>
      <c r="R459">
        <v>-0.86943113999999999</v>
      </c>
      <c r="S459">
        <v>3.0478934999999998</v>
      </c>
    </row>
    <row r="460" spans="3:19">
      <c r="C460" s="1">
        <v>45016.521588692129</v>
      </c>
      <c r="D460">
        <v>-7.8556642999999999</v>
      </c>
      <c r="E460">
        <v>-2.3710694000000001</v>
      </c>
      <c r="F460">
        <v>5.2259330000000004</v>
      </c>
      <c r="L460" s="1">
        <v>45016.521556608794</v>
      </c>
      <c r="M460">
        <v>-1.9214365</v>
      </c>
      <c r="N460">
        <v>-9.7914300000000001</v>
      </c>
      <c r="O460">
        <v>1.5649059999999999</v>
      </c>
      <c r="P460" s="1">
        <v>45016.521532141203</v>
      </c>
      <c r="Q460">
        <v>-2.7914599999999998</v>
      </c>
      <c r="R460">
        <v>-0.90728560000000003</v>
      </c>
      <c r="S460">
        <v>3.2432713999999998</v>
      </c>
    </row>
    <row r="461" spans="3:19">
      <c r="C461" s="1">
        <v>45016.521589155091</v>
      </c>
      <c r="D461">
        <v>-7.8412943000000004</v>
      </c>
      <c r="E461">
        <v>-2.3710694000000001</v>
      </c>
      <c r="F461">
        <v>5.2498829999999996</v>
      </c>
      <c r="L461" s="1">
        <v>45016.521557106484</v>
      </c>
      <c r="M461">
        <v>-1.9070796999999999</v>
      </c>
      <c r="N461">
        <v>-9.7651090000000007</v>
      </c>
      <c r="O461">
        <v>1.6079768000000001</v>
      </c>
      <c r="P461" s="1">
        <v>45016.521532152779</v>
      </c>
      <c r="Q461">
        <v>-2.328659</v>
      </c>
      <c r="R461">
        <v>-0.94269780000000003</v>
      </c>
      <c r="S461">
        <v>3.4557445000000002</v>
      </c>
    </row>
    <row r="462" spans="3:19">
      <c r="C462" s="1">
        <v>45016.521589861113</v>
      </c>
      <c r="D462">
        <v>-7.8221340000000001</v>
      </c>
      <c r="E462">
        <v>-2.4141797999999999</v>
      </c>
      <c r="F462">
        <v>5.2450929999999998</v>
      </c>
      <c r="L462" s="1">
        <v>45016.521557118052</v>
      </c>
      <c r="M462">
        <v>-1.9597218000000001</v>
      </c>
      <c r="N462">
        <v>-9.8249300000000002</v>
      </c>
      <c r="O462">
        <v>1.6271194</v>
      </c>
      <c r="P462" s="1">
        <v>45016.521532164355</v>
      </c>
      <c r="Q462">
        <v>-1.6997868</v>
      </c>
      <c r="R462">
        <v>-1.05504</v>
      </c>
      <c r="S462">
        <v>3.5058102999999998</v>
      </c>
    </row>
    <row r="463" spans="3:19">
      <c r="C463" s="1">
        <v>45016.52159009259</v>
      </c>
      <c r="D463">
        <v>-7.7933940000000002</v>
      </c>
      <c r="E463">
        <v>-2.3998096000000002</v>
      </c>
      <c r="F463">
        <v>5.2546730000000004</v>
      </c>
      <c r="L463" s="1">
        <v>45016.521557604166</v>
      </c>
      <c r="M463">
        <v>-1.8951155</v>
      </c>
      <c r="N463">
        <v>-9.8201440000000009</v>
      </c>
      <c r="O463">
        <v>1.6917256000000001</v>
      </c>
      <c r="P463" s="1">
        <v>45016.521532604165</v>
      </c>
      <c r="Q463">
        <v>-1.4897556000000001</v>
      </c>
      <c r="R463">
        <v>-1.0208489999999999</v>
      </c>
      <c r="S463">
        <v>3.4301012000000002</v>
      </c>
    </row>
    <row r="464" spans="3:19">
      <c r="C464" s="1">
        <v>45016.521590590281</v>
      </c>
      <c r="D464">
        <v>-7.7742339999999999</v>
      </c>
      <c r="E464">
        <v>-2.3902296999999999</v>
      </c>
      <c r="F464">
        <v>5.2642530000000001</v>
      </c>
      <c r="L464" s="1">
        <v>45016.521557638887</v>
      </c>
      <c r="M464">
        <v>-1.8999012</v>
      </c>
      <c r="N464">
        <v>-9.8201440000000009</v>
      </c>
      <c r="O464">
        <v>1.6366906999999999</v>
      </c>
      <c r="P464" s="1">
        <v>45016.521532627317</v>
      </c>
      <c r="Q464">
        <v>-1.3700867000000001</v>
      </c>
      <c r="R464">
        <v>-0.87431559999999997</v>
      </c>
      <c r="S464">
        <v>3.3592768</v>
      </c>
    </row>
    <row r="465" spans="3:19">
      <c r="C465" s="1">
        <v>45016.521590995369</v>
      </c>
      <c r="D465">
        <v>-7.7598634000000004</v>
      </c>
      <c r="E465">
        <v>-2.3758594999999998</v>
      </c>
      <c r="F465">
        <v>5.2498829999999996</v>
      </c>
      <c r="L465" s="1">
        <v>45016.521557662039</v>
      </c>
      <c r="M465">
        <v>-1.8017955000000001</v>
      </c>
      <c r="N465">
        <v>-9.9086789999999993</v>
      </c>
      <c r="O465">
        <v>1.4452649</v>
      </c>
      <c r="P465" s="1">
        <v>45016.521532627317</v>
      </c>
      <c r="Q465">
        <v>-0.84989340000000002</v>
      </c>
      <c r="R465">
        <v>-0.85111444999999997</v>
      </c>
      <c r="S465">
        <v>3.2786833999999998</v>
      </c>
    </row>
    <row r="466" spans="3:19">
      <c r="C466" s="1">
        <v>45016.521591446763</v>
      </c>
      <c r="D466">
        <v>-7.7886040000000003</v>
      </c>
      <c r="E466">
        <v>-2.3998096000000002</v>
      </c>
      <c r="F466">
        <v>5.3025736999999999</v>
      </c>
      <c r="L466" s="1">
        <v>45016.521558125001</v>
      </c>
      <c r="M466">
        <v>-1.6295122</v>
      </c>
      <c r="N466">
        <v>-10.085748000000001</v>
      </c>
      <c r="O466">
        <v>1.7994026000000001</v>
      </c>
      <c r="P466" s="1">
        <v>45016.521533703701</v>
      </c>
      <c r="Q466">
        <v>-0.38220778</v>
      </c>
      <c r="R466">
        <v>-0.87553669999999995</v>
      </c>
      <c r="S466">
        <v>3.1602356</v>
      </c>
    </row>
    <row r="467" spans="3:19">
      <c r="C467" s="1">
        <v>45016.52159196759</v>
      </c>
      <c r="D467">
        <v>-7.7359133</v>
      </c>
      <c r="E467">
        <v>-2.4093897000000002</v>
      </c>
      <c r="F467">
        <v>5.2786229999999996</v>
      </c>
      <c r="L467" s="1">
        <v>45016.521558148146</v>
      </c>
      <c r="M467">
        <v>-2.0554347000000002</v>
      </c>
      <c r="N467">
        <v>-10.229317</v>
      </c>
      <c r="O467">
        <v>1.9621146</v>
      </c>
      <c r="P467" s="1">
        <v>45016.521533726853</v>
      </c>
      <c r="Q467">
        <v>-0.43837890000000002</v>
      </c>
      <c r="R467">
        <v>-0.74609893999999999</v>
      </c>
      <c r="S467">
        <v>3.0063757999999998</v>
      </c>
    </row>
    <row r="468" spans="3:19">
      <c r="C468" s="1">
        <v>45016.521592442128</v>
      </c>
      <c r="D468">
        <v>-7.7646537000000002</v>
      </c>
      <c r="E468">
        <v>-2.4189699</v>
      </c>
      <c r="F468">
        <v>5.2546730000000004</v>
      </c>
      <c r="L468" s="1">
        <v>45016.521559155095</v>
      </c>
      <c r="M468">
        <v>-1.9286151</v>
      </c>
      <c r="N468">
        <v>-9.4755769999999995</v>
      </c>
      <c r="O468">
        <v>1.9118652</v>
      </c>
      <c r="P468" s="1">
        <v>45016.521533726853</v>
      </c>
      <c r="Q468">
        <v>-0.68504332999999995</v>
      </c>
      <c r="R468">
        <v>-0.64963114</v>
      </c>
      <c r="S468">
        <v>2.8586211000000001</v>
      </c>
    </row>
    <row r="469" spans="3:19">
      <c r="C469" s="1">
        <v>45016.521592881945</v>
      </c>
      <c r="D469">
        <v>-7.798184</v>
      </c>
      <c r="E469">
        <v>-2.42855</v>
      </c>
      <c r="F469">
        <v>5.2882031999999999</v>
      </c>
      <c r="L469" s="1">
        <v>45016.52155917824</v>
      </c>
      <c r="M469">
        <v>-1.9860427</v>
      </c>
      <c r="N469">
        <v>-9.1453690000000005</v>
      </c>
      <c r="O469">
        <v>1.2227323999999999</v>
      </c>
      <c r="P469" s="1">
        <v>45016.521534155094</v>
      </c>
      <c r="Q469">
        <v>-0.67283225000000002</v>
      </c>
      <c r="R469">
        <v>-0.66916889999999996</v>
      </c>
      <c r="S469">
        <v>2.6644644999999998</v>
      </c>
    </row>
    <row r="470" spans="3:19">
      <c r="C470" s="1">
        <v>45016.521593333331</v>
      </c>
      <c r="D470">
        <v>-7.7933940000000002</v>
      </c>
      <c r="E470">
        <v>-2.4333398000000002</v>
      </c>
      <c r="F470">
        <v>5.2690429999999999</v>
      </c>
      <c r="L470" s="1">
        <v>45016.521559201392</v>
      </c>
      <c r="M470">
        <v>-2.0243280000000001</v>
      </c>
      <c r="N470">
        <v>-9.9349989999999995</v>
      </c>
      <c r="O470">
        <v>1.2490535</v>
      </c>
      <c r="P470" s="1">
        <v>45016.521534178239</v>
      </c>
      <c r="Q470">
        <v>-0.54461557000000005</v>
      </c>
      <c r="R470">
        <v>-0.61055559999999998</v>
      </c>
      <c r="S470">
        <v>2.5106046000000002</v>
      </c>
    </row>
    <row r="471" spans="3:19">
      <c r="C471" s="1">
        <v>45016.521594074075</v>
      </c>
      <c r="D471">
        <v>-7.798184</v>
      </c>
      <c r="E471">
        <v>-2.3758594999999998</v>
      </c>
      <c r="F471">
        <v>5.2498829999999996</v>
      </c>
      <c r="L471" s="1">
        <v>45016.521559733796</v>
      </c>
      <c r="M471">
        <v>-2.2133609999999999</v>
      </c>
      <c r="N471">
        <v>-10.583454</v>
      </c>
      <c r="O471">
        <v>2.2612174</v>
      </c>
      <c r="P471" s="1">
        <v>45016.521534189815</v>
      </c>
      <c r="Q471">
        <v>-0.53484666000000003</v>
      </c>
      <c r="R471">
        <v>-0.45791668000000002</v>
      </c>
      <c r="S471">
        <v>2.3152268</v>
      </c>
    </row>
    <row r="472" spans="3:19">
      <c r="C472" s="1">
        <v>45016.521594328704</v>
      </c>
      <c r="D472">
        <v>-7.7838139999999996</v>
      </c>
      <c r="E472">
        <v>-2.3710694000000001</v>
      </c>
      <c r="F472">
        <v>5.2594633000000002</v>
      </c>
      <c r="L472" s="1">
        <v>45016.52156021991</v>
      </c>
      <c r="M472">
        <v>-1.8329021999999999</v>
      </c>
      <c r="N472">
        <v>-11.4353</v>
      </c>
      <c r="O472">
        <v>2.5555346000000001</v>
      </c>
      <c r="P472" s="1">
        <v>45016.521534201391</v>
      </c>
      <c r="Q472">
        <v>-0.55560560000000003</v>
      </c>
      <c r="R472">
        <v>-0.43471557</v>
      </c>
      <c r="S472">
        <v>2.0416979999999998</v>
      </c>
    </row>
    <row r="473" spans="3:19">
      <c r="C473" s="1">
        <v>45016.521595474536</v>
      </c>
      <c r="D473">
        <v>-7.8029736999999999</v>
      </c>
      <c r="E473">
        <v>-2.3662793999999998</v>
      </c>
      <c r="F473">
        <v>5.2786229999999996</v>
      </c>
      <c r="L473" s="1">
        <v>45016.521560289351</v>
      </c>
      <c r="M473">
        <v>-1.6869400000000001</v>
      </c>
      <c r="N473">
        <v>-10.851451000000001</v>
      </c>
      <c r="O473">
        <v>1.9932213000000001</v>
      </c>
      <c r="P473" s="1">
        <v>45016.521534699074</v>
      </c>
      <c r="Q473">
        <v>-0.57270116000000004</v>
      </c>
      <c r="R473">
        <v>-0.48478112000000001</v>
      </c>
      <c r="S473">
        <v>1.9024912</v>
      </c>
    </row>
    <row r="474" spans="3:19">
      <c r="C474" s="1">
        <v>45016.521595949074</v>
      </c>
      <c r="D474">
        <v>-7.7838139999999996</v>
      </c>
      <c r="E474">
        <v>-2.3902296999999999</v>
      </c>
      <c r="F474">
        <v>5.2738332999999997</v>
      </c>
      <c r="L474" s="1">
        <v>45016.521560729168</v>
      </c>
      <c r="M474">
        <v>-2.0171494000000001</v>
      </c>
      <c r="N474">
        <v>-9.4707919999999994</v>
      </c>
      <c r="O474">
        <v>1.5912269999999999</v>
      </c>
      <c r="P474" s="1">
        <v>45016.52153471065</v>
      </c>
      <c r="Q474">
        <v>-0.59590226000000002</v>
      </c>
      <c r="R474">
        <v>-0.38220778</v>
      </c>
      <c r="S474">
        <v>2.1479344</v>
      </c>
    </row>
    <row r="475" spans="3:19">
      <c r="C475" s="1">
        <v>45016.521596423612</v>
      </c>
      <c r="D475">
        <v>-7.7742339999999999</v>
      </c>
      <c r="E475">
        <v>-2.4093897000000002</v>
      </c>
      <c r="F475">
        <v>5.2450929999999998</v>
      </c>
      <c r="L475" s="1">
        <v>45016.521560763889</v>
      </c>
      <c r="M475">
        <v>-1.9716859</v>
      </c>
      <c r="N475">
        <v>-9.769895</v>
      </c>
      <c r="O475">
        <v>1.5840486</v>
      </c>
      <c r="P475" s="1">
        <v>45016.521534733794</v>
      </c>
      <c r="Q475">
        <v>0.35290113000000001</v>
      </c>
      <c r="R475">
        <v>-0.26375999999999999</v>
      </c>
      <c r="S475">
        <v>2.3005732999999999</v>
      </c>
    </row>
    <row r="476" spans="3:19">
      <c r="L476" s="1">
        <v>45016.521561261572</v>
      </c>
      <c r="M476">
        <v>-1.5672988999999999</v>
      </c>
      <c r="N476">
        <v>-10.660024999999999</v>
      </c>
      <c r="O476">
        <v>1.6319051</v>
      </c>
      <c r="P476" s="1">
        <v>45016.521534733794</v>
      </c>
      <c r="Q476">
        <v>1.9843055999999999</v>
      </c>
      <c r="R476">
        <v>-5.2507779999999997E-2</v>
      </c>
      <c r="S476">
        <v>2.0001799999999998</v>
      </c>
    </row>
    <row r="477" spans="3:19">
      <c r="L477" s="1">
        <v>45016.521561770831</v>
      </c>
      <c r="M477">
        <v>-1.5601202999999999</v>
      </c>
      <c r="N477">
        <v>-10.736594999999999</v>
      </c>
      <c r="O477">
        <v>1.7611174999999999</v>
      </c>
      <c r="P477" s="1">
        <v>45016.521535717591</v>
      </c>
      <c r="Q477">
        <v>0.6972545</v>
      </c>
      <c r="R477">
        <v>4.029667E-2</v>
      </c>
      <c r="S477">
        <v>1.3542122999999999</v>
      </c>
    </row>
    <row r="478" spans="3:19">
      <c r="L478" s="1">
        <v>45016.521561805559</v>
      </c>
      <c r="M478">
        <v>-1.1844471999999999</v>
      </c>
      <c r="N478">
        <v>-10.583454</v>
      </c>
      <c r="O478">
        <v>1.6630118</v>
      </c>
      <c r="P478" s="1">
        <v>45016.521536284723</v>
      </c>
      <c r="Q478">
        <v>-1.5337156000000001</v>
      </c>
      <c r="R478">
        <v>-0.21857889999999999</v>
      </c>
      <c r="S478">
        <v>0.10867889</v>
      </c>
    </row>
    <row r="479" spans="3:19">
      <c r="L479" s="1">
        <v>45016.521562337963</v>
      </c>
      <c r="M479">
        <v>-0.7728817</v>
      </c>
      <c r="N479">
        <v>-11.870793000000001</v>
      </c>
      <c r="O479">
        <v>1.5337993000000001</v>
      </c>
      <c r="P479" s="1">
        <v>45016.521536319444</v>
      </c>
      <c r="Q479">
        <v>-1.4836501</v>
      </c>
      <c r="R479">
        <v>-0.29672999999999999</v>
      </c>
      <c r="S479">
        <v>-0.63741999999999999</v>
      </c>
    </row>
    <row r="480" spans="3:19">
      <c r="L480" s="1">
        <v>45016.521562800925</v>
      </c>
      <c r="M480">
        <v>-0.84945199999999998</v>
      </c>
      <c r="N480">
        <v>-12.112468</v>
      </c>
      <c r="O480">
        <v>2.1870398999999998</v>
      </c>
      <c r="P480" s="1">
        <v>45016.521536319444</v>
      </c>
      <c r="Q480">
        <v>-0.57880670000000001</v>
      </c>
      <c r="R480">
        <v>-0.28940335</v>
      </c>
      <c r="S480">
        <v>-0.78151110000000001</v>
      </c>
    </row>
    <row r="481" spans="12:19">
      <c r="L481" s="1">
        <v>45016.521562847222</v>
      </c>
      <c r="M481">
        <v>-0.25603202000000003</v>
      </c>
      <c r="N481">
        <v>-11.566905</v>
      </c>
      <c r="O481">
        <v>1.5242279999999999</v>
      </c>
      <c r="P481" s="1">
        <v>45016.521536793982</v>
      </c>
      <c r="Q481">
        <v>-0.61421890000000001</v>
      </c>
      <c r="R481">
        <v>-0.33946890000000002</v>
      </c>
      <c r="S481">
        <v>-0.64963114</v>
      </c>
    </row>
    <row r="482" spans="12:19">
      <c r="L482" s="1">
        <v>45016.521563333336</v>
      </c>
      <c r="M482">
        <v>0.56231330000000002</v>
      </c>
      <c r="N482">
        <v>-12.210573999999999</v>
      </c>
      <c r="O482">
        <v>1.8257235999999999</v>
      </c>
      <c r="P482" s="1">
        <v>45016.521536817127</v>
      </c>
      <c r="Q482">
        <v>-0.90972779999999998</v>
      </c>
      <c r="R482">
        <v>-0.36633334000000001</v>
      </c>
      <c r="S482">
        <v>-0.31382557999999999</v>
      </c>
    </row>
    <row r="483" spans="12:19">
      <c r="L483" s="1">
        <v>45016.521563368056</v>
      </c>
      <c r="M483">
        <v>1.2945169999999999</v>
      </c>
      <c r="N483">
        <v>-12.227323999999999</v>
      </c>
      <c r="O483">
        <v>2.4095724000000001</v>
      </c>
      <c r="P483" s="1">
        <v>45016.521536828703</v>
      </c>
      <c r="Q483">
        <v>-0.52507780000000004</v>
      </c>
      <c r="R483">
        <v>-0.24788557</v>
      </c>
      <c r="S483">
        <v>3.6633335000000003E-2</v>
      </c>
    </row>
    <row r="484" spans="12:19">
      <c r="L484" s="1">
        <v>45016.521563842594</v>
      </c>
      <c r="M484">
        <v>1.995614</v>
      </c>
      <c r="N484">
        <v>-12.184253</v>
      </c>
      <c r="O484">
        <v>2.2468604999999999</v>
      </c>
      <c r="P484" s="1">
        <v>45016.521536840279</v>
      </c>
      <c r="Q484">
        <v>0.33458443999999998</v>
      </c>
      <c r="R484">
        <v>-4.7623336000000002E-2</v>
      </c>
      <c r="S484">
        <v>0.32847890000000002</v>
      </c>
    </row>
    <row r="485" spans="12:19">
      <c r="L485" s="1">
        <v>45016.521564363429</v>
      </c>
      <c r="M485">
        <v>2.3258234999999998</v>
      </c>
      <c r="N485">
        <v>-12.145967499999999</v>
      </c>
      <c r="O485">
        <v>2.6201408000000002</v>
      </c>
      <c r="P485" s="1">
        <v>45016.521537326385</v>
      </c>
      <c r="Q485">
        <v>0.70824450000000005</v>
      </c>
      <c r="R485">
        <v>4.029667E-2</v>
      </c>
      <c r="S485">
        <v>0.54950005000000002</v>
      </c>
    </row>
    <row r="486" spans="12:19">
      <c r="L486" s="1">
        <v>45016.521564386574</v>
      </c>
      <c r="M486">
        <v>2.7469603999999999</v>
      </c>
      <c r="N486">
        <v>-10.777272999999999</v>
      </c>
      <c r="O486">
        <v>3.4552360000000002</v>
      </c>
      <c r="P486" s="1">
        <v>45016.521537337961</v>
      </c>
      <c r="Q486">
        <v>3.5412222E-2</v>
      </c>
      <c r="R486">
        <v>6.8382226000000004E-2</v>
      </c>
      <c r="S486">
        <v>0.50920339999999997</v>
      </c>
    </row>
    <row r="487" spans="12:19">
      <c r="L487" s="1">
        <v>45016.521564884257</v>
      </c>
      <c r="M487">
        <v>2.955136</v>
      </c>
      <c r="N487">
        <v>-10.057034</v>
      </c>
      <c r="O487">
        <v>3.2470602999999998</v>
      </c>
      <c r="P487" s="1">
        <v>45016.521537824075</v>
      </c>
      <c r="Q487">
        <v>-0.68015890000000001</v>
      </c>
      <c r="R487">
        <v>8.6698890000000001E-2</v>
      </c>
      <c r="S487">
        <v>0.20758889999999999</v>
      </c>
    </row>
    <row r="488" spans="12:19">
      <c r="L488" s="1">
        <v>45016.521565891206</v>
      </c>
      <c r="M488">
        <v>3.2350962000000001</v>
      </c>
      <c r="N488">
        <v>-10.162318000000001</v>
      </c>
      <c r="O488">
        <v>3.2398818</v>
      </c>
      <c r="P488" s="1">
        <v>45016.521537858796</v>
      </c>
      <c r="Q488">
        <v>-0.42128336</v>
      </c>
      <c r="R488">
        <v>7.8151113999999994E-2</v>
      </c>
      <c r="S488">
        <v>-0.14287000999999999</v>
      </c>
    </row>
    <row r="489" spans="12:19">
      <c r="L489" s="1">
        <v>45016.521565914351</v>
      </c>
      <c r="M489">
        <v>3.1489546000000002</v>
      </c>
      <c r="N489">
        <v>-9.0568329999999992</v>
      </c>
      <c r="O489">
        <v>2.7780670000000001</v>
      </c>
      <c r="P489" s="1">
        <v>45016.521537858796</v>
      </c>
      <c r="Q489">
        <v>0.35290113000000001</v>
      </c>
      <c r="R489">
        <v>7.8151113999999994E-2</v>
      </c>
      <c r="S489">
        <v>-0.26009666999999997</v>
      </c>
    </row>
    <row r="490" spans="12:19">
      <c r="L490" s="1">
        <v>45016.521565925927</v>
      </c>
      <c r="M490">
        <v>3.022135</v>
      </c>
      <c r="N490">
        <v>-7.1712894</v>
      </c>
      <c r="O490">
        <v>3.8380876000000002</v>
      </c>
      <c r="P490" s="1">
        <v>45016.521537870372</v>
      </c>
      <c r="Q490">
        <v>0.61299782999999997</v>
      </c>
      <c r="R490">
        <v>9.1583334000000002E-2</v>
      </c>
      <c r="S490">
        <v>-0.23567446</v>
      </c>
    </row>
    <row r="491" spans="12:19">
      <c r="L491" s="1">
        <v>45016.521566469906</v>
      </c>
      <c r="M491">
        <v>3.1992039999999999</v>
      </c>
      <c r="N491">
        <v>-5.8384869999999998</v>
      </c>
      <c r="O491">
        <v>3.7136607000000001</v>
      </c>
      <c r="P491" s="1">
        <v>45016.521538356479</v>
      </c>
      <c r="Q491">
        <v>0.35412225000000003</v>
      </c>
      <c r="R491">
        <v>0.102573335</v>
      </c>
      <c r="S491">
        <v>-0.12699556000000001</v>
      </c>
    </row>
    <row r="492" spans="12:19">
      <c r="L492" s="1">
        <v>45016.521566493058</v>
      </c>
      <c r="M492">
        <v>3.495914</v>
      </c>
      <c r="N492">
        <v>-5.8025950000000002</v>
      </c>
      <c r="O492">
        <v>3.2422748000000001</v>
      </c>
      <c r="P492" s="1">
        <v>45016.521538379631</v>
      </c>
      <c r="Q492">
        <v>0.15508111999999999</v>
      </c>
      <c r="R492">
        <v>0.12089001000000001</v>
      </c>
      <c r="S492">
        <v>3.7854444000000001E-2</v>
      </c>
    </row>
    <row r="493" spans="12:19">
      <c r="L493" s="1">
        <v>45016.521566979165</v>
      </c>
      <c r="M493">
        <v>3.3954152999999998</v>
      </c>
      <c r="N493">
        <v>-5.1924253</v>
      </c>
      <c r="O493">
        <v>3.5748769999999999</v>
      </c>
      <c r="P493" s="1">
        <v>45016.521538402776</v>
      </c>
      <c r="Q493">
        <v>0.21125223000000001</v>
      </c>
      <c r="R493">
        <v>0.13676445000000001</v>
      </c>
      <c r="S493">
        <v>0.11966889</v>
      </c>
    </row>
    <row r="494" spans="12:19">
      <c r="L494" s="1">
        <v>45016.521567025462</v>
      </c>
      <c r="M494">
        <v>3.2255250000000002</v>
      </c>
      <c r="N494">
        <v>-3.9170506</v>
      </c>
      <c r="O494">
        <v>3.8285162000000001</v>
      </c>
      <c r="P494" s="1">
        <v>45016.521538854169</v>
      </c>
      <c r="Q494">
        <v>0.30771999999999999</v>
      </c>
      <c r="R494">
        <v>0.11478445</v>
      </c>
      <c r="S494">
        <v>0.13432222999999999</v>
      </c>
    </row>
    <row r="495" spans="12:19">
      <c r="L495" s="1">
        <v>45016.521567511576</v>
      </c>
      <c r="M495">
        <v>3.5437702999999998</v>
      </c>
      <c r="N495">
        <v>-2.2995025999999998</v>
      </c>
      <c r="O495">
        <v>3.2781669999999998</v>
      </c>
      <c r="P495" s="1">
        <v>45016.521538865738</v>
      </c>
      <c r="Q495">
        <v>0.24300111999999999</v>
      </c>
      <c r="R495">
        <v>8.5477784000000001E-2</v>
      </c>
      <c r="S495">
        <v>8.1814445999999999E-2</v>
      </c>
    </row>
    <row r="496" spans="12:19">
      <c r="L496" s="1">
        <v>45016.521568032411</v>
      </c>
      <c r="M496">
        <v>3.9146578000000001</v>
      </c>
      <c r="N496">
        <v>-1.3878372000000001</v>
      </c>
      <c r="O496">
        <v>3.0293136000000001</v>
      </c>
      <c r="P496" s="1">
        <v>45016.52153888889</v>
      </c>
      <c r="Q496">
        <v>0.10013112</v>
      </c>
      <c r="R496">
        <v>5.4950002999999997E-2</v>
      </c>
      <c r="S496">
        <v>0</v>
      </c>
    </row>
    <row r="497" spans="12:19">
      <c r="L497" s="1">
        <v>45016.521568067132</v>
      </c>
      <c r="M497">
        <v>3.6777685</v>
      </c>
      <c r="N497">
        <v>-1.5050855000000001</v>
      </c>
      <c r="O497">
        <v>4.0007997</v>
      </c>
      <c r="P497" s="1">
        <v>45016.521539907408</v>
      </c>
      <c r="Q497">
        <v>3.5412222E-2</v>
      </c>
      <c r="R497">
        <v>2.198E-2</v>
      </c>
      <c r="S497">
        <v>-3.5412222E-2</v>
      </c>
    </row>
    <row r="498" spans="12:19">
      <c r="L498" s="1">
        <v>45016.52156854167</v>
      </c>
      <c r="M498">
        <v>3.7663028000000001</v>
      </c>
      <c r="N498">
        <v>-1.5696916999999999</v>
      </c>
      <c r="O498">
        <v>4.9005010000000002</v>
      </c>
      <c r="P498" s="1">
        <v>45016.521539930553</v>
      </c>
      <c r="Q498">
        <v>2.3201111999999999E-2</v>
      </c>
      <c r="R498">
        <v>-8.5477780000000007E-3</v>
      </c>
      <c r="S498">
        <v>-1.8316668000000001E-2</v>
      </c>
    </row>
    <row r="499" spans="12:19">
      <c r="L499" s="1">
        <v>45016.521568576391</v>
      </c>
      <c r="M499">
        <v>4.5343989999999996</v>
      </c>
      <c r="N499">
        <v>-1.4739788</v>
      </c>
      <c r="O499">
        <v>4.895715</v>
      </c>
      <c r="P499" s="1">
        <v>45016.521539942129</v>
      </c>
      <c r="Q499">
        <v>4.2738892000000001E-2</v>
      </c>
      <c r="R499">
        <v>-4.5181114000000001E-2</v>
      </c>
      <c r="S499">
        <v>2.9306669E-2</v>
      </c>
    </row>
    <row r="500" spans="12:19">
      <c r="L500" s="1">
        <v>45016.521569085649</v>
      </c>
      <c r="M500">
        <v>5.2474600000000002</v>
      </c>
      <c r="N500">
        <v>-2.0291134999999998</v>
      </c>
      <c r="O500">
        <v>4.9986066999999998</v>
      </c>
      <c r="P500" s="1">
        <v>45016.521539953705</v>
      </c>
      <c r="Q500">
        <v>7.2045559999999995E-2</v>
      </c>
      <c r="R500">
        <v>-7.2045559999999995E-2</v>
      </c>
      <c r="S500">
        <v>7.6929999999999998E-2</v>
      </c>
    </row>
    <row r="501" spans="12:19">
      <c r="L501" s="1">
        <v>45016.521569606484</v>
      </c>
      <c r="M501">
        <v>5.8624153000000003</v>
      </c>
      <c r="N501">
        <v>-2.7732812999999998</v>
      </c>
      <c r="O501">
        <v>5.1732826000000003</v>
      </c>
      <c r="P501" s="1">
        <v>45016.521540393522</v>
      </c>
      <c r="Q501">
        <v>3.7854444000000001E-2</v>
      </c>
      <c r="R501">
        <v>-8.4256670000000006E-2</v>
      </c>
      <c r="S501">
        <v>8.5477784000000001E-2</v>
      </c>
    </row>
    <row r="502" spans="12:19">
      <c r="L502" s="1">
        <v>45016.521569652781</v>
      </c>
      <c r="M502">
        <v>5.5058850000000001</v>
      </c>
      <c r="N502">
        <v>-3.6394831999999999</v>
      </c>
      <c r="O502">
        <v>5.2666025000000003</v>
      </c>
      <c r="P502" s="1">
        <v>45016.521540416667</v>
      </c>
      <c r="Q502">
        <v>-5.2507779999999997E-2</v>
      </c>
      <c r="R502">
        <v>-8.7919999999999998E-2</v>
      </c>
      <c r="S502">
        <v>8.1814445999999999E-2</v>
      </c>
    </row>
    <row r="503" spans="12:19">
      <c r="L503" s="1">
        <v>45016.521570648147</v>
      </c>
      <c r="M503">
        <v>5.4436717000000003</v>
      </c>
      <c r="N503">
        <v>-5.1684970000000003</v>
      </c>
      <c r="O503">
        <v>5.5896334999999997</v>
      </c>
      <c r="P503" s="1">
        <v>45016.521540428243</v>
      </c>
      <c r="Q503">
        <v>-0.16362889</v>
      </c>
      <c r="R503">
        <v>-0.11234222000000001</v>
      </c>
      <c r="S503">
        <v>7.6929999999999998E-2</v>
      </c>
    </row>
    <row r="504" spans="12:19">
      <c r="L504" s="1">
        <v>45016.521570671299</v>
      </c>
      <c r="M504">
        <v>4.7186459999999997</v>
      </c>
      <c r="N504">
        <v>-7.1306114000000003</v>
      </c>
      <c r="O504">
        <v>4.7473599999999996</v>
      </c>
      <c r="P504" s="1">
        <v>45016.521540439811</v>
      </c>
      <c r="Q504">
        <v>-0.21735778</v>
      </c>
      <c r="R504">
        <v>-0.13188</v>
      </c>
      <c r="S504">
        <v>7.3266670000000006E-2</v>
      </c>
    </row>
    <row r="505" spans="12:19">
      <c r="L505" s="1">
        <v>45016.521571157406</v>
      </c>
      <c r="M505">
        <v>4.0007997</v>
      </c>
      <c r="N505">
        <v>-8.4538419999999999</v>
      </c>
      <c r="O505">
        <v>3.7567314999999999</v>
      </c>
      <c r="P505" s="1">
        <v>45016.521540949077</v>
      </c>
      <c r="Q505">
        <v>-0.21613668</v>
      </c>
      <c r="R505">
        <v>-0.12211112</v>
      </c>
      <c r="S505">
        <v>7.3266670000000006E-2</v>
      </c>
    </row>
    <row r="506" spans="12:19">
      <c r="L506" s="1">
        <v>45016.521571180558</v>
      </c>
      <c r="M506">
        <v>3.9146578000000001</v>
      </c>
      <c r="N506">
        <v>-10.152746</v>
      </c>
      <c r="O506">
        <v>2.8283165000000001</v>
      </c>
      <c r="P506" s="1">
        <v>45016.521540972222</v>
      </c>
      <c r="Q506">
        <v>-0.19171445000000001</v>
      </c>
      <c r="R506">
        <v>-0.12211112</v>
      </c>
      <c r="S506">
        <v>7.8151113999999994E-2</v>
      </c>
    </row>
    <row r="507" spans="12:19">
      <c r="L507" s="1">
        <v>45016.521571215279</v>
      </c>
      <c r="M507">
        <v>2.7900312</v>
      </c>
      <c r="N507">
        <v>-10.832307999999999</v>
      </c>
      <c r="O507">
        <v>3.0987053000000002</v>
      </c>
      <c r="P507" s="1">
        <v>45016.52154144676</v>
      </c>
      <c r="Q507">
        <v>-0.16362889</v>
      </c>
      <c r="R507">
        <v>-0.14042778</v>
      </c>
      <c r="S507">
        <v>9.4025559999999994E-2</v>
      </c>
    </row>
    <row r="508" spans="12:19">
      <c r="L508" s="1">
        <v>45016.521571666664</v>
      </c>
      <c r="M508">
        <v>1.9142581000000001</v>
      </c>
      <c r="N508">
        <v>-10.344172500000001</v>
      </c>
      <c r="O508">
        <v>2.7134610000000001</v>
      </c>
      <c r="P508" s="1">
        <v>45016.521542002316</v>
      </c>
      <c r="Q508">
        <v>-0.15019667</v>
      </c>
      <c r="R508">
        <v>-0.14409110999999999</v>
      </c>
      <c r="S508">
        <v>9.0362230000000002E-2</v>
      </c>
    </row>
    <row r="509" spans="12:19">
      <c r="L509" s="1">
        <v>45016.521572210651</v>
      </c>
      <c r="M509">
        <v>1.7084754</v>
      </c>
      <c r="N509">
        <v>-11.083553999999999</v>
      </c>
      <c r="O509">
        <v>1.2586246999999999</v>
      </c>
      <c r="P509" s="1">
        <v>45016.521542499999</v>
      </c>
      <c r="Q509">
        <v>-0.13798556000000001</v>
      </c>
      <c r="R509">
        <v>-0.13554332999999999</v>
      </c>
      <c r="S509">
        <v>7.9372230000000002E-2</v>
      </c>
    </row>
    <row r="510" spans="12:19">
      <c r="L510" s="1">
        <v>45016.521572245372</v>
      </c>
      <c r="M510">
        <v>0.85663049999999996</v>
      </c>
      <c r="N510">
        <v>-13.055241000000001</v>
      </c>
      <c r="O510">
        <v>0.66041905000000001</v>
      </c>
      <c r="P510" s="1">
        <v>45016.521542523151</v>
      </c>
      <c r="Q510">
        <v>-9.5246670000000005E-2</v>
      </c>
      <c r="R510">
        <v>-0.11966889</v>
      </c>
      <c r="S510">
        <v>7.6929999999999998E-2</v>
      </c>
    </row>
    <row r="511" spans="12:19">
      <c r="L511" s="1">
        <v>45016.521572731479</v>
      </c>
      <c r="M511">
        <v>9.8105730000000002E-2</v>
      </c>
      <c r="N511">
        <v>-14.167903000000001</v>
      </c>
      <c r="O511">
        <v>1.6175481</v>
      </c>
      <c r="P511" s="1">
        <v>45016.52154253472</v>
      </c>
      <c r="Q511">
        <v>-8.7919999999999998E-2</v>
      </c>
      <c r="R511">
        <v>-8.5477784000000001E-2</v>
      </c>
      <c r="S511">
        <v>7.0824444E-2</v>
      </c>
    </row>
    <row r="512" spans="12:19">
      <c r="L512" s="1">
        <v>45016.521573206017</v>
      </c>
      <c r="M512">
        <v>0.58624153999999995</v>
      </c>
      <c r="N512">
        <v>-14.182259999999999</v>
      </c>
      <c r="O512">
        <v>2.7302105000000001</v>
      </c>
      <c r="P512" s="1">
        <v>45016.521542546296</v>
      </c>
      <c r="Q512">
        <v>-0.123332225</v>
      </c>
      <c r="R512">
        <v>-6.960334E-2</v>
      </c>
      <c r="S512">
        <v>7.0824444E-2</v>
      </c>
    </row>
    <row r="513" spans="12:19">
      <c r="L513" s="1">
        <v>45016.521573252314</v>
      </c>
      <c r="M513">
        <v>0.51445686999999996</v>
      </c>
      <c r="N513">
        <v>-12.624533</v>
      </c>
      <c r="O513">
        <v>1.2586246999999999</v>
      </c>
      <c r="P513" s="1">
        <v>45016.521543020834</v>
      </c>
      <c r="Q513">
        <v>-0.12821667</v>
      </c>
      <c r="R513">
        <v>-5.9834446999999999E-2</v>
      </c>
      <c r="S513">
        <v>5.9834446999999999E-2</v>
      </c>
    </row>
    <row r="514" spans="12:19">
      <c r="L514" s="1">
        <v>45016.521574293984</v>
      </c>
      <c r="M514">
        <v>0.84705920000000001</v>
      </c>
      <c r="N514">
        <v>-11.710474</v>
      </c>
      <c r="O514">
        <v>0.17228323000000001</v>
      </c>
      <c r="P514" s="1">
        <v>45016.521543055555</v>
      </c>
      <c r="Q514">
        <v>-3.7854444000000001E-2</v>
      </c>
      <c r="R514">
        <v>-4.7623336000000002E-2</v>
      </c>
      <c r="S514">
        <v>5.9834446999999999E-2</v>
      </c>
    </row>
    <row r="515" spans="12:19">
      <c r="L515" s="1">
        <v>45016.52157434028</v>
      </c>
      <c r="M515">
        <v>1.1318051</v>
      </c>
      <c r="N515">
        <v>-12.246467000000001</v>
      </c>
      <c r="O515">
        <v>0.71066830000000003</v>
      </c>
      <c r="P515" s="1">
        <v>45016.521543078707</v>
      </c>
      <c r="Q515">
        <v>6.5939999999999999E-2</v>
      </c>
      <c r="R515">
        <v>-2.4422223E-2</v>
      </c>
      <c r="S515">
        <v>4.6402222999999999E-2</v>
      </c>
    </row>
    <row r="516" spans="12:19">
      <c r="L516" s="1">
        <v>45016.521574363425</v>
      </c>
      <c r="M516">
        <v>1.2921243</v>
      </c>
      <c r="N516">
        <v>-11.796616</v>
      </c>
      <c r="O516">
        <v>1.6390834999999999</v>
      </c>
      <c r="P516" s="1">
        <v>45016.521543078707</v>
      </c>
      <c r="Q516">
        <v>7.8151113999999994E-2</v>
      </c>
      <c r="R516">
        <v>-3.6633336000000002E-3</v>
      </c>
      <c r="S516">
        <v>4.1517779999999997E-2</v>
      </c>
    </row>
    <row r="517" spans="12:19">
      <c r="L517" s="1">
        <v>45016.521574837963</v>
      </c>
      <c r="M517">
        <v>1.4979069</v>
      </c>
      <c r="N517">
        <v>-10.959127000000001</v>
      </c>
      <c r="O517">
        <v>1.0193424</v>
      </c>
      <c r="P517" s="1">
        <v>45016.521543576389</v>
      </c>
      <c r="Q517">
        <v>4.3959999999999999E-2</v>
      </c>
      <c r="R517">
        <v>0</v>
      </c>
      <c r="S517">
        <v>3.7854444000000001E-2</v>
      </c>
    </row>
    <row r="518" spans="12:19">
      <c r="L518" s="1">
        <v>45016.521574861108</v>
      </c>
      <c r="M518">
        <v>1.4356936</v>
      </c>
      <c r="N518">
        <v>-10.755737999999999</v>
      </c>
      <c r="O518">
        <v>0.6987042</v>
      </c>
      <c r="P518" s="1">
        <v>45016.521543599534</v>
      </c>
      <c r="Q518">
        <v>3.6633335000000003E-2</v>
      </c>
      <c r="R518">
        <v>4.8844446000000001E-3</v>
      </c>
      <c r="S518">
        <v>3.5412222E-2</v>
      </c>
    </row>
    <row r="519" spans="12:19">
      <c r="L519" s="1">
        <v>45016.521575324077</v>
      </c>
      <c r="M519">
        <v>1.5625131999999999</v>
      </c>
      <c r="N519">
        <v>-10.463813999999999</v>
      </c>
      <c r="O519">
        <v>0.60777694000000004</v>
      </c>
      <c r="P519" s="1">
        <v>45016.521544039351</v>
      </c>
      <c r="Q519">
        <v>6.960334E-2</v>
      </c>
      <c r="R519">
        <v>-6.1055557000000002E-3</v>
      </c>
      <c r="S519">
        <v>3.5412222E-2</v>
      </c>
    </row>
    <row r="520" spans="12:19">
      <c r="L520" s="1">
        <v>45016.52157582176</v>
      </c>
      <c r="M520">
        <v>1.4548361000000001</v>
      </c>
      <c r="N520">
        <v>-9.652647</v>
      </c>
      <c r="O520">
        <v>1.0911272000000001</v>
      </c>
      <c r="P520" s="1">
        <v>45016.521544594907</v>
      </c>
      <c r="Q520">
        <v>9.2804449999999997E-2</v>
      </c>
      <c r="R520">
        <v>2.4422223000000001E-3</v>
      </c>
      <c r="S520">
        <v>4.1517779999999997E-2</v>
      </c>
    </row>
    <row r="521" spans="12:19">
      <c r="L521" s="1">
        <v>45016.521575868057</v>
      </c>
      <c r="M521">
        <v>1.2777673000000001</v>
      </c>
      <c r="N521">
        <v>-9.1118690000000004</v>
      </c>
      <c r="O521">
        <v>1.1605190000000001</v>
      </c>
      <c r="P521" s="1">
        <v>45016.521544641204</v>
      </c>
      <c r="Q521">
        <v>9.768889E-2</v>
      </c>
      <c r="R521">
        <v>0</v>
      </c>
      <c r="S521">
        <v>5.1286668000000001E-2</v>
      </c>
    </row>
    <row r="522" spans="12:19">
      <c r="L522" s="1">
        <v>45016.52157636574</v>
      </c>
      <c r="M522">
        <v>1.4548361000000001</v>
      </c>
      <c r="N522">
        <v>-8.9204430000000006</v>
      </c>
      <c r="O522">
        <v>1.1413764</v>
      </c>
      <c r="P522" s="1">
        <v>45016.52154465278</v>
      </c>
      <c r="Q522">
        <v>8.1814445999999999E-2</v>
      </c>
      <c r="R522">
        <v>-9.7688889999999994E-3</v>
      </c>
      <c r="S522">
        <v>5.8613338000000001E-2</v>
      </c>
    </row>
    <row r="523" spans="12:19">
      <c r="L523" s="1">
        <v>45016.521576423613</v>
      </c>
      <c r="M523">
        <v>1.4404793</v>
      </c>
      <c r="N523">
        <v>-8.7840520000000009</v>
      </c>
      <c r="O523">
        <v>1.4500504999999999</v>
      </c>
      <c r="P523" s="1">
        <v>45016.521545081021</v>
      </c>
      <c r="Q523">
        <v>6.8382226000000004E-2</v>
      </c>
      <c r="R523">
        <v>-1.2211111E-2</v>
      </c>
      <c r="S523">
        <v>5.9834446999999999E-2</v>
      </c>
    </row>
    <row r="524" spans="12:19">
      <c r="L524" s="1">
        <v>45016.521576932872</v>
      </c>
      <c r="M524">
        <v>1.2179468</v>
      </c>
      <c r="N524">
        <v>-8.9371930000000006</v>
      </c>
      <c r="O524">
        <v>1.5672988999999999</v>
      </c>
      <c r="P524" s="1">
        <v>45016.521545127318</v>
      </c>
      <c r="Q524">
        <v>5.8613338000000001E-2</v>
      </c>
      <c r="R524">
        <v>-2.5643334E-2</v>
      </c>
      <c r="S524">
        <v>6.3497780000000004E-2</v>
      </c>
    </row>
    <row r="525" spans="12:19">
      <c r="L525" s="1">
        <v>45016.52157744213</v>
      </c>
      <c r="M525">
        <v>1.2777673000000001</v>
      </c>
      <c r="N525">
        <v>-9.1262249999999998</v>
      </c>
      <c r="O525">
        <v>1.4811572</v>
      </c>
      <c r="P525" s="1">
        <v>45016.521545138887</v>
      </c>
      <c r="Q525">
        <v>3.9075556999999997E-2</v>
      </c>
      <c r="R525">
        <v>-3.1748890000000002E-2</v>
      </c>
      <c r="S525">
        <v>6.1055560000000002E-2</v>
      </c>
    </row>
    <row r="526" spans="12:19">
      <c r="L526" s="1">
        <v>45016.521577465275</v>
      </c>
      <c r="M526">
        <v>1.3280164999999999</v>
      </c>
      <c r="N526">
        <v>-9.0496549999999996</v>
      </c>
      <c r="O526">
        <v>1.2897314</v>
      </c>
      <c r="P526" s="1">
        <v>45016.521545694442</v>
      </c>
      <c r="Q526">
        <v>1.099E-2</v>
      </c>
      <c r="R526">
        <v>-3.4191113000000002E-2</v>
      </c>
      <c r="S526">
        <v>5.6171110000000003E-2</v>
      </c>
    </row>
    <row r="527" spans="12:19">
      <c r="L527" s="1">
        <v>45016.521577928244</v>
      </c>
      <c r="M527">
        <v>1.2729816</v>
      </c>
      <c r="N527">
        <v>-9.6885390000000005</v>
      </c>
      <c r="O527">
        <v>1.7563318000000001</v>
      </c>
      <c r="P527" s="1">
        <v>45016.521545706019</v>
      </c>
      <c r="Q527">
        <v>-2.4422223000000001E-3</v>
      </c>
      <c r="R527">
        <v>-3.7854444000000001E-2</v>
      </c>
      <c r="S527">
        <v>5.9834446999999999E-2</v>
      </c>
    </row>
    <row r="528" spans="12:19">
      <c r="L528" s="1">
        <v>45016.521578425927</v>
      </c>
      <c r="M528">
        <v>1.4476576999999999</v>
      </c>
      <c r="N528">
        <v>-10.511670000000001</v>
      </c>
      <c r="O528">
        <v>1.8520447</v>
      </c>
      <c r="P528" s="1">
        <v>45016.521545717595</v>
      </c>
      <c r="Q528">
        <v>1.2211112000000001E-3</v>
      </c>
      <c r="R528">
        <v>-4.3959999999999999E-2</v>
      </c>
      <c r="S528">
        <v>6.3497780000000004E-2</v>
      </c>
    </row>
    <row r="529" spans="12:19">
      <c r="L529" s="1">
        <v>45016.521578483793</v>
      </c>
      <c r="M529">
        <v>1.5337993000000001</v>
      </c>
      <c r="N529">
        <v>-10.561919</v>
      </c>
      <c r="O529">
        <v>1.5960127</v>
      </c>
      <c r="P529" s="1">
        <v>45016.52154616898</v>
      </c>
      <c r="Q529">
        <v>-1.2211111E-2</v>
      </c>
      <c r="R529">
        <v>-4.5181114000000001E-2</v>
      </c>
      <c r="S529">
        <v>6.4718894999999999E-2</v>
      </c>
    </row>
    <row r="530" spans="12:19">
      <c r="L530" s="1">
        <v>45016.521578935186</v>
      </c>
      <c r="M530">
        <v>1.8903297999999999</v>
      </c>
      <c r="N530">
        <v>-10.186246000000001</v>
      </c>
      <c r="O530">
        <v>1.0743773999999999</v>
      </c>
      <c r="P530" s="1">
        <v>45016.521546180556</v>
      </c>
      <c r="Q530">
        <v>-1.2211111E-2</v>
      </c>
      <c r="R530">
        <v>-4.7623336000000002E-2</v>
      </c>
      <c r="S530">
        <v>6.1055560000000002E-2</v>
      </c>
    </row>
    <row r="531" spans="12:19">
      <c r="L531" s="1">
        <v>45016.521578981483</v>
      </c>
      <c r="M531">
        <v>1.7347964</v>
      </c>
      <c r="N531">
        <v>-10.669596</v>
      </c>
      <c r="O531">
        <v>1.7084754</v>
      </c>
      <c r="P531" s="1">
        <v>45016.521546689815</v>
      </c>
      <c r="Q531">
        <v>-2.0758889999999999E-2</v>
      </c>
      <c r="R531">
        <v>-5.0065560000000002E-2</v>
      </c>
      <c r="S531">
        <v>6.4718894999999999E-2</v>
      </c>
    </row>
    <row r="532" spans="12:19">
      <c r="L532" s="1">
        <v>45016.521579525463</v>
      </c>
      <c r="M532">
        <v>1.7826529</v>
      </c>
      <c r="N532">
        <v>-10.743772999999999</v>
      </c>
      <c r="O532">
        <v>1.7228323000000001</v>
      </c>
      <c r="P532" s="1">
        <v>45016.52154671296</v>
      </c>
      <c r="Q532">
        <v>-2.9306669E-2</v>
      </c>
      <c r="R532">
        <v>-3.7854444000000001E-2</v>
      </c>
      <c r="S532">
        <v>5.6171110000000003E-2</v>
      </c>
    </row>
    <row r="533" spans="12:19">
      <c r="L533" s="1">
        <v>45016.521580532404</v>
      </c>
      <c r="M533">
        <v>2.0386848</v>
      </c>
      <c r="N533">
        <v>-10.262816000000001</v>
      </c>
      <c r="O533">
        <v>1.4237294</v>
      </c>
      <c r="P533" s="1">
        <v>45016.521547199074</v>
      </c>
      <c r="Q533">
        <v>-1.2211112000000001E-3</v>
      </c>
      <c r="R533">
        <v>-5.2507779999999997E-2</v>
      </c>
      <c r="S533">
        <v>5.1286668000000001E-2</v>
      </c>
    </row>
    <row r="534" spans="12:19">
      <c r="L534" s="1">
        <v>45016.521580578701</v>
      </c>
      <c r="M534">
        <v>2.0865414000000002</v>
      </c>
      <c r="N534">
        <v>-10.253245</v>
      </c>
      <c r="O534">
        <v>1.5074782</v>
      </c>
      <c r="P534" s="1">
        <v>45016.52154721065</v>
      </c>
      <c r="Q534">
        <v>1.3432222000000001E-2</v>
      </c>
      <c r="R534">
        <v>-5.3728890000000001E-2</v>
      </c>
      <c r="S534">
        <v>5.8613338000000001E-2</v>
      </c>
    </row>
    <row r="535" spans="12:19">
      <c r="L535" s="1">
        <v>45016.521580613429</v>
      </c>
      <c r="M535">
        <v>2.2181465999999999</v>
      </c>
      <c r="N535">
        <v>-10.329815</v>
      </c>
      <c r="O535">
        <v>1.6845471999999999</v>
      </c>
      <c r="P535" s="1">
        <v>45016.521547222219</v>
      </c>
      <c r="Q535">
        <v>1.099E-2</v>
      </c>
      <c r="R535">
        <v>-4.7623336000000002E-2</v>
      </c>
      <c r="S535">
        <v>5.7392224999999998E-2</v>
      </c>
    </row>
    <row r="536" spans="12:19">
      <c r="L536" s="1">
        <v>45016.521581076391</v>
      </c>
      <c r="M536">
        <v>2.5651060000000001</v>
      </c>
      <c r="N536">
        <v>-10.3681</v>
      </c>
      <c r="O536">
        <v>1.2681960000000001</v>
      </c>
      <c r="P536" s="1">
        <v>45016.521547708333</v>
      </c>
      <c r="Q536">
        <v>3.6633336000000002E-3</v>
      </c>
      <c r="R536">
        <v>-3.5412222E-2</v>
      </c>
      <c r="S536">
        <v>5.2507779999999997E-2</v>
      </c>
    </row>
    <row r="537" spans="12:19">
      <c r="L537" s="1">
        <v>45016.521581122688</v>
      </c>
      <c r="M537">
        <v>3.3427731999999999</v>
      </c>
      <c r="N537">
        <v>-11.674581999999999</v>
      </c>
      <c r="O537">
        <v>1.5577276</v>
      </c>
      <c r="P537" s="1">
        <v>45016.521547719909</v>
      </c>
      <c r="Q537">
        <v>1.3432222000000001E-2</v>
      </c>
      <c r="R537">
        <v>-3.4191113000000002E-2</v>
      </c>
      <c r="S537">
        <v>4.8844445E-2</v>
      </c>
    </row>
    <row r="538" spans="12:19">
      <c r="L538" s="1">
        <v>45016.521581562498</v>
      </c>
      <c r="M538">
        <v>4.2783670000000003</v>
      </c>
      <c r="N538">
        <v>-12.579067999999999</v>
      </c>
      <c r="O538">
        <v>2.4119651000000002</v>
      </c>
      <c r="P538" s="1">
        <v>45016.521548240744</v>
      </c>
      <c r="Q538">
        <v>4.2738892000000001E-2</v>
      </c>
      <c r="R538">
        <v>-3.5412222E-2</v>
      </c>
      <c r="S538">
        <v>4.7623336000000002E-2</v>
      </c>
    </row>
    <row r="539" spans="12:19">
      <c r="L539" s="1">
        <v>45016.521581655092</v>
      </c>
      <c r="M539">
        <v>4.8550370000000003</v>
      </c>
      <c r="N539">
        <v>-12.258430499999999</v>
      </c>
      <c r="O539">
        <v>2.7517459999999998</v>
      </c>
      <c r="P539" s="1">
        <v>45016.521548750003</v>
      </c>
      <c r="Q539">
        <v>5.3728890000000001E-2</v>
      </c>
      <c r="R539">
        <v>-3.0527780000000001E-2</v>
      </c>
      <c r="S539">
        <v>5.0065560000000002E-2</v>
      </c>
    </row>
    <row r="540" spans="12:19">
      <c r="L540" s="1">
        <v>45016.521582106485</v>
      </c>
      <c r="M540">
        <v>5.2833524000000001</v>
      </c>
      <c r="N540">
        <v>-12.335001</v>
      </c>
      <c r="O540">
        <v>2.9527429999999999</v>
      </c>
      <c r="P540" s="1">
        <v>45016.521548761571</v>
      </c>
      <c r="Q540">
        <v>3.4191113000000002E-2</v>
      </c>
      <c r="R540">
        <v>-2.5643334E-2</v>
      </c>
      <c r="S540">
        <v>5.0065560000000002E-2</v>
      </c>
    </row>
    <row r="541" spans="12:19">
      <c r="L541" s="1">
        <v>45016.521582581016</v>
      </c>
      <c r="M541">
        <v>4.8143589999999996</v>
      </c>
      <c r="N541">
        <v>-11.799008000000001</v>
      </c>
      <c r="O541">
        <v>3.6753754999999999</v>
      </c>
      <c r="P541" s="1">
        <v>45016.521548784724</v>
      </c>
      <c r="Q541">
        <v>1.4653334E-2</v>
      </c>
      <c r="R541">
        <v>-2.3201111999999999E-2</v>
      </c>
      <c r="S541">
        <v>4.8844445E-2</v>
      </c>
    </row>
    <row r="542" spans="12:19">
      <c r="L542" s="1">
        <v>45016.521582615744</v>
      </c>
      <c r="M542">
        <v>4.7018966999999998</v>
      </c>
      <c r="N542">
        <v>-11.021341</v>
      </c>
      <c r="O542">
        <v>4.2352961999999996</v>
      </c>
      <c r="P542" s="1">
        <v>45016.521548807868</v>
      </c>
      <c r="Q542">
        <v>2.6864445000000001E-2</v>
      </c>
      <c r="R542">
        <v>-3.1748890000000002E-2</v>
      </c>
      <c r="S542">
        <v>5.3728890000000001E-2</v>
      </c>
    </row>
    <row r="543" spans="12:19">
      <c r="L543" s="1">
        <v>45016.521583125003</v>
      </c>
      <c r="M543">
        <v>4.8765726000000003</v>
      </c>
      <c r="N543">
        <v>-10.052248000000001</v>
      </c>
      <c r="O543">
        <v>4.6899322999999997</v>
      </c>
      <c r="P543" s="1">
        <v>45016.521549247685</v>
      </c>
      <c r="Q543">
        <v>5.2507779999999997E-2</v>
      </c>
      <c r="R543">
        <v>-2.198E-2</v>
      </c>
      <c r="S543">
        <v>5.6171110000000003E-2</v>
      </c>
    </row>
    <row r="544" spans="12:19">
      <c r="L544" s="1">
        <v>45016.521583657406</v>
      </c>
      <c r="M544">
        <v>4.7473599999999996</v>
      </c>
      <c r="N544">
        <v>-9.7387890000000006</v>
      </c>
      <c r="O544">
        <v>5.4388857000000002</v>
      </c>
      <c r="P544" s="1">
        <v>45016.52154927083</v>
      </c>
      <c r="Q544">
        <v>5.9834446999999999E-2</v>
      </c>
      <c r="R544">
        <v>-2.6864445000000001E-2</v>
      </c>
      <c r="S544">
        <v>5.7392224999999998E-2</v>
      </c>
    </row>
    <row r="545" spans="12:19">
      <c r="L545" s="1">
        <v>45016.521583738424</v>
      </c>
      <c r="M545">
        <v>4.6157550000000001</v>
      </c>
      <c r="N545">
        <v>-9.5856480000000008</v>
      </c>
      <c r="O545">
        <v>6.1136619999999997</v>
      </c>
      <c r="P545" s="1">
        <v>45016.521549791665</v>
      </c>
      <c r="Q545">
        <v>3.6633335000000003E-2</v>
      </c>
      <c r="R545">
        <v>-2.8085556000000001E-2</v>
      </c>
      <c r="S545">
        <v>4.7623336000000002E-2</v>
      </c>
    </row>
    <row r="546" spans="12:19">
      <c r="L546" s="1">
        <v>45016.521584155096</v>
      </c>
      <c r="M546">
        <v>4.5583270000000002</v>
      </c>
      <c r="N546">
        <v>-9.2602229999999999</v>
      </c>
      <c r="O546">
        <v>6.094519</v>
      </c>
      <c r="P546" s="1">
        <v>45016.521549803241</v>
      </c>
      <c r="Q546">
        <v>1.2211111E-2</v>
      </c>
      <c r="R546">
        <v>-2.3201111999999999E-2</v>
      </c>
      <c r="S546">
        <v>5.3728890000000001E-2</v>
      </c>
    </row>
    <row r="547" spans="12:19">
      <c r="L547" s="1">
        <v>45016.521584201386</v>
      </c>
      <c r="M547">
        <v>4.6947179999999999</v>
      </c>
      <c r="N547">
        <v>-8.5998049999999999</v>
      </c>
      <c r="O547">
        <v>6.0801625000000001</v>
      </c>
      <c r="P547" s="1">
        <v>45016.521549826386</v>
      </c>
      <c r="Q547">
        <v>-3.6633336000000002E-3</v>
      </c>
      <c r="R547">
        <v>-2.4422223E-2</v>
      </c>
      <c r="S547">
        <v>5.3728890000000001E-2</v>
      </c>
    </row>
    <row r="548" spans="12:19">
      <c r="L548" s="1">
        <v>45016.521584710645</v>
      </c>
      <c r="M548">
        <v>4.1132619999999998</v>
      </c>
      <c r="N548">
        <v>-7.2358956000000001</v>
      </c>
      <c r="O548">
        <v>6.1064835000000004</v>
      </c>
      <c r="P548" s="1">
        <v>45016.521550891201</v>
      </c>
      <c r="Q548">
        <v>3.6633336000000002E-3</v>
      </c>
      <c r="R548">
        <v>-3.4191113000000002E-2</v>
      </c>
      <c r="S548">
        <v>5.7392224999999998E-2</v>
      </c>
    </row>
    <row r="549" spans="12:19">
      <c r="L549" s="1">
        <v>45016.521585173614</v>
      </c>
      <c r="M549">
        <v>4.3334016999999996</v>
      </c>
      <c r="N549">
        <v>-6.6448684</v>
      </c>
      <c r="O549">
        <v>6.829116</v>
      </c>
      <c r="P549" s="1">
        <v>45016.521550902777</v>
      </c>
      <c r="Q549">
        <v>1.9537779000000002E-2</v>
      </c>
      <c r="R549">
        <v>-3.5412222E-2</v>
      </c>
      <c r="S549">
        <v>5.3728890000000001E-2</v>
      </c>
    </row>
    <row r="550" spans="12:19">
      <c r="L550" s="1">
        <v>45016.521585208335</v>
      </c>
      <c r="M550">
        <v>4.1802609999999998</v>
      </c>
      <c r="N550">
        <v>-5.400601</v>
      </c>
      <c r="O550">
        <v>5.9437714000000001</v>
      </c>
      <c r="P550" s="1">
        <v>45016.521550914353</v>
      </c>
      <c r="Q550">
        <v>3.1748890000000002E-2</v>
      </c>
      <c r="R550">
        <v>-2.9306669E-2</v>
      </c>
      <c r="S550">
        <v>5.9834446999999999E-2</v>
      </c>
    </row>
    <row r="551" spans="12:19">
      <c r="L551" s="1">
        <v>45016.52158572917</v>
      </c>
      <c r="M551">
        <v>4.0199420000000003</v>
      </c>
      <c r="N551">
        <v>-4.4506500000000004</v>
      </c>
      <c r="O551">
        <v>5.4340999999999999</v>
      </c>
      <c r="P551" s="1">
        <v>45016.521551886573</v>
      </c>
      <c r="Q551">
        <v>2.6864445000000001E-2</v>
      </c>
      <c r="R551">
        <v>-3.5412222E-2</v>
      </c>
      <c r="S551">
        <v>5.9834446999999999E-2</v>
      </c>
    </row>
    <row r="552" spans="12:19">
      <c r="L552" s="1">
        <v>45016.521586296294</v>
      </c>
      <c r="M552">
        <v>4.3716869999999997</v>
      </c>
      <c r="N552">
        <v>-3.5868410000000002</v>
      </c>
      <c r="O552">
        <v>6.2380886000000002</v>
      </c>
      <c r="P552" s="1">
        <v>45016.521551909726</v>
      </c>
      <c r="Q552">
        <v>1.4653334E-2</v>
      </c>
      <c r="R552">
        <v>-3.4191113000000002E-2</v>
      </c>
      <c r="S552">
        <v>6.1055560000000002E-2</v>
      </c>
    </row>
    <row r="553" spans="12:19">
      <c r="L553" s="1">
        <v>45016.521586342591</v>
      </c>
      <c r="M553">
        <v>4.3980079999999999</v>
      </c>
      <c r="N553">
        <v>-2.7086750999999998</v>
      </c>
      <c r="O553">
        <v>6.1375900000000003</v>
      </c>
      <c r="P553" s="1">
        <v>45016.521551921294</v>
      </c>
      <c r="Q553">
        <v>1.2211112000000001E-3</v>
      </c>
      <c r="R553">
        <v>-3.2969999999999999E-2</v>
      </c>
      <c r="S553">
        <v>4.8844445E-2</v>
      </c>
    </row>
    <row r="554" spans="12:19">
      <c r="L554" s="1">
        <v>45016.521586759256</v>
      </c>
      <c r="M554">
        <v>4.4578284999999997</v>
      </c>
      <c r="N554">
        <v>-1.7539389999999999</v>
      </c>
      <c r="O554">
        <v>5.8289160000000004</v>
      </c>
      <c r="P554" s="1">
        <v>45016.521552916667</v>
      </c>
      <c r="Q554">
        <v>2.4422223000000001E-3</v>
      </c>
      <c r="R554">
        <v>-4.6402222999999999E-2</v>
      </c>
      <c r="S554">
        <v>4.7623336000000002E-2</v>
      </c>
    </row>
    <row r="555" spans="12:19">
      <c r="L555" s="1">
        <v>45016.521586805553</v>
      </c>
      <c r="M555">
        <v>4.9579287000000001</v>
      </c>
      <c r="N555">
        <v>-0.64606213999999995</v>
      </c>
      <c r="O555">
        <v>5.7284173999999997</v>
      </c>
      <c r="P555" s="1">
        <v>45016.521552986109</v>
      </c>
      <c r="Q555">
        <v>1.2211111E-2</v>
      </c>
      <c r="R555">
        <v>-4.029667E-2</v>
      </c>
      <c r="S555">
        <v>4.7623336000000002E-2</v>
      </c>
    </row>
    <row r="556" spans="12:19">
      <c r="L556" s="1">
        <v>45016.521587326388</v>
      </c>
      <c r="M556">
        <v>4.991428</v>
      </c>
      <c r="N556">
        <v>0.1268196</v>
      </c>
      <c r="O556">
        <v>5.6327046999999997</v>
      </c>
      <c r="P556" s="1">
        <v>45016.521552997685</v>
      </c>
      <c r="Q556">
        <v>2.198E-2</v>
      </c>
      <c r="R556">
        <v>-4.5181114000000001E-2</v>
      </c>
      <c r="S556">
        <v>5.3728890000000001E-2</v>
      </c>
    </row>
    <row r="557" spans="12:19">
      <c r="L557" s="1">
        <v>45016.521587824071</v>
      </c>
      <c r="M557">
        <v>5.3958149999999998</v>
      </c>
      <c r="N557">
        <v>1.0695918</v>
      </c>
      <c r="O557">
        <v>5.534599</v>
      </c>
      <c r="P557" s="1">
        <v>45016.521553009261</v>
      </c>
      <c r="Q557">
        <v>2.5643334E-2</v>
      </c>
      <c r="R557">
        <v>-3.6633335000000003E-2</v>
      </c>
      <c r="S557">
        <v>5.1286668000000001E-2</v>
      </c>
    </row>
    <row r="558" spans="12:19">
      <c r="L558" s="1">
        <v>45016.521587870368</v>
      </c>
      <c r="M558">
        <v>5.45085</v>
      </c>
      <c r="N558">
        <v>2.1535403999999998</v>
      </c>
      <c r="O558">
        <v>5.3336015000000003</v>
      </c>
      <c r="P558" s="1">
        <v>45016.521553425926</v>
      </c>
      <c r="Q558">
        <v>1.3432222000000001E-2</v>
      </c>
      <c r="R558">
        <v>-3.1748890000000002E-2</v>
      </c>
      <c r="S558">
        <v>4.8844445E-2</v>
      </c>
    </row>
    <row r="559" spans="12:19">
      <c r="L559" s="1">
        <v>45016.521588333337</v>
      </c>
      <c r="M559">
        <v>5.5704912999999996</v>
      </c>
      <c r="N559">
        <v>2.8785655000000001</v>
      </c>
      <c r="O559">
        <v>4.9794640000000001</v>
      </c>
      <c r="P559" s="1">
        <v>45016.521553460647</v>
      </c>
      <c r="Q559">
        <v>1.8316668000000001E-2</v>
      </c>
      <c r="R559">
        <v>-3.1748890000000002E-2</v>
      </c>
      <c r="S559">
        <v>4.6402222999999999E-2</v>
      </c>
    </row>
    <row r="560" spans="12:19">
      <c r="L560" s="1">
        <v>45016.521588900461</v>
      </c>
      <c r="M560">
        <v>5.7738810000000003</v>
      </c>
      <c r="N560">
        <v>3.2039895</v>
      </c>
      <c r="O560">
        <v>4.8478589999999997</v>
      </c>
      <c r="P560" s="1">
        <v>45016.521553472223</v>
      </c>
      <c r="Q560">
        <v>3.0527780000000001E-2</v>
      </c>
      <c r="R560">
        <v>-3.4191113000000002E-2</v>
      </c>
      <c r="S560">
        <v>5.2507779999999997E-2</v>
      </c>
    </row>
    <row r="561" spans="12:19">
      <c r="L561" s="1">
        <v>45016.521588923613</v>
      </c>
      <c r="M561">
        <v>5.9892349999999999</v>
      </c>
      <c r="N561">
        <v>3.7806597000000002</v>
      </c>
      <c r="O561">
        <v>5.1086764000000002</v>
      </c>
      <c r="P561" s="1">
        <v>45016.521553483799</v>
      </c>
      <c r="Q561">
        <v>2.6864445000000001E-2</v>
      </c>
      <c r="R561">
        <v>-2.6864445000000001E-2</v>
      </c>
      <c r="S561">
        <v>4.6402222999999999E-2</v>
      </c>
    </row>
    <row r="562" spans="12:19">
      <c r="L562" s="1">
        <v>45016.521589398151</v>
      </c>
      <c r="M562">
        <v>5.9389859999999999</v>
      </c>
      <c r="N562">
        <v>3.8500516</v>
      </c>
      <c r="O562">
        <v>4.8765726000000003</v>
      </c>
      <c r="P562" s="1">
        <v>45016.521553993058</v>
      </c>
      <c r="Q562">
        <v>1.099E-2</v>
      </c>
      <c r="R562">
        <v>-2.3201111999999999E-2</v>
      </c>
      <c r="S562">
        <v>5.1286668000000001E-2</v>
      </c>
    </row>
    <row r="563" spans="12:19">
      <c r="L563" s="1">
        <v>45016.521589421296</v>
      </c>
      <c r="M563">
        <v>6.1591253000000004</v>
      </c>
      <c r="N563">
        <v>4.3884369999999997</v>
      </c>
      <c r="O563">
        <v>4.5056849999999997</v>
      </c>
      <c r="P563" s="1">
        <v>45016.521554004627</v>
      </c>
      <c r="Q563">
        <v>2.4422223000000001E-3</v>
      </c>
      <c r="R563">
        <v>-3.1748890000000002E-2</v>
      </c>
      <c r="S563">
        <v>5.1286668000000001E-2</v>
      </c>
    </row>
    <row r="564" spans="12:19">
      <c r="L564" s="1">
        <v>45016.521590972225</v>
      </c>
      <c r="M564">
        <v>6.04427</v>
      </c>
      <c r="N564">
        <v>5.0201419999999999</v>
      </c>
      <c r="O564">
        <v>4.5702910000000001</v>
      </c>
      <c r="P564" s="1">
        <v>45016.521554016203</v>
      </c>
      <c r="Q564">
        <v>2.4422223E-2</v>
      </c>
      <c r="R564">
        <v>-3.7854444000000001E-2</v>
      </c>
      <c r="S564">
        <v>5.0065560000000002E-2</v>
      </c>
    </row>
    <row r="565" spans="12:19">
      <c r="L565" s="1">
        <v>45016.521591041666</v>
      </c>
      <c r="M565">
        <v>5.9461639999999996</v>
      </c>
      <c r="N565">
        <v>4.9292144999999996</v>
      </c>
      <c r="O565">
        <v>4.8765726000000003</v>
      </c>
      <c r="P565" s="1">
        <v>45016.521555555555</v>
      </c>
      <c r="Q565">
        <v>3.0527780000000001E-2</v>
      </c>
      <c r="R565">
        <v>-2.4422223E-2</v>
      </c>
      <c r="S565">
        <v>5.1286668000000001E-2</v>
      </c>
    </row>
    <row r="566" spans="12:19">
      <c r="L566" s="1">
        <v>45016.521591446763</v>
      </c>
      <c r="M566">
        <v>6.0514482999999997</v>
      </c>
      <c r="N566">
        <v>5.1326045999999996</v>
      </c>
      <c r="O566">
        <v>4.6947179999999999</v>
      </c>
      <c r="P566" s="1">
        <v>45016.521555578707</v>
      </c>
      <c r="Q566">
        <v>2.9306669E-2</v>
      </c>
      <c r="R566">
        <v>-2.4422223E-2</v>
      </c>
      <c r="S566">
        <v>5.4950002999999997E-2</v>
      </c>
    </row>
    <row r="567" spans="12:19">
      <c r="L567" s="1">
        <v>45016.521591493052</v>
      </c>
      <c r="M567">
        <v>5.7571310000000002</v>
      </c>
      <c r="N567">
        <v>5.3120659999999997</v>
      </c>
      <c r="O567">
        <v>5.1445689999999997</v>
      </c>
      <c r="P567" s="1">
        <v>45016.521555578707</v>
      </c>
      <c r="Q567">
        <v>1.9537779000000002E-2</v>
      </c>
      <c r="R567">
        <v>-3.7854444000000001E-2</v>
      </c>
      <c r="S567">
        <v>5.2507779999999997E-2</v>
      </c>
    </row>
    <row r="568" spans="12:19">
      <c r="L568" s="1">
        <v>45016.521591504628</v>
      </c>
      <c r="M568">
        <v>5.9174503999999999</v>
      </c>
      <c r="N568">
        <v>6.1208404999999999</v>
      </c>
      <c r="O568">
        <v>5.2163534</v>
      </c>
      <c r="P568" s="1">
        <v>45016.521555601852</v>
      </c>
      <c r="Q568">
        <v>1.5874445000000001E-2</v>
      </c>
      <c r="R568">
        <v>-3.9075556999999997E-2</v>
      </c>
      <c r="S568">
        <v>5.0065560000000002E-2</v>
      </c>
    </row>
    <row r="569" spans="12:19">
      <c r="L569" s="1">
        <v>45016.521592013887</v>
      </c>
      <c r="M569">
        <v>5.9581284999999999</v>
      </c>
      <c r="N569">
        <v>6.3505510000000003</v>
      </c>
      <c r="O569">
        <v>4.8047876</v>
      </c>
      <c r="P569" s="1">
        <v>45016.52155607639</v>
      </c>
      <c r="Q569">
        <v>2.5643334E-2</v>
      </c>
      <c r="R569">
        <v>-3.6633335000000003E-2</v>
      </c>
      <c r="S569">
        <v>5.2507779999999997E-2</v>
      </c>
    </row>
    <row r="570" spans="12:19">
      <c r="L570" s="1">
        <v>45016.521592037039</v>
      </c>
      <c r="M570">
        <v>5.7212389999999997</v>
      </c>
      <c r="N570">
        <v>6.1591253000000004</v>
      </c>
      <c r="O570">
        <v>5.2498526999999999</v>
      </c>
      <c r="P570" s="1">
        <v>45016.521556087966</v>
      </c>
      <c r="Q570">
        <v>3.1748890000000002E-2</v>
      </c>
      <c r="R570">
        <v>-3.6633335000000003E-2</v>
      </c>
      <c r="S570">
        <v>5.3728890000000001E-2</v>
      </c>
    </row>
    <row r="571" spans="12:19">
      <c r="L571" s="1">
        <v>45016.521592511577</v>
      </c>
      <c r="M571">
        <v>5.0488559999999998</v>
      </c>
      <c r="N571">
        <v>6.2285174999999997</v>
      </c>
      <c r="O571">
        <v>5.8839506999999998</v>
      </c>
      <c r="P571" s="1">
        <v>45016.521556111111</v>
      </c>
      <c r="Q571">
        <v>8.5477780000000007E-3</v>
      </c>
      <c r="R571">
        <v>-1.7095556000000001E-2</v>
      </c>
      <c r="S571">
        <v>4.5181114000000001E-2</v>
      </c>
    </row>
    <row r="572" spans="12:19">
      <c r="L572" s="1">
        <v>45016.521592557867</v>
      </c>
      <c r="M572">
        <v>4.9890350000000003</v>
      </c>
      <c r="N572">
        <v>6.6305117999999998</v>
      </c>
      <c r="O572">
        <v>5.5298132999999998</v>
      </c>
      <c r="P572" s="1">
        <v>45016.521556574073</v>
      </c>
      <c r="Q572">
        <v>7.3266670000000002E-3</v>
      </c>
      <c r="R572">
        <v>-2.0758889999999999E-2</v>
      </c>
      <c r="S572">
        <v>4.5181114000000001E-2</v>
      </c>
    </row>
    <row r="573" spans="12:19">
      <c r="L573" s="1">
        <v>45016.52159300926</v>
      </c>
      <c r="M573">
        <v>4.87418</v>
      </c>
      <c r="N573">
        <v>6.3170520000000003</v>
      </c>
      <c r="O573">
        <v>5.4699926000000003</v>
      </c>
      <c r="P573" s="1">
        <v>45016.521556585649</v>
      </c>
      <c r="Q573">
        <v>3.9075556999999997E-2</v>
      </c>
      <c r="R573">
        <v>-3.2969999999999999E-2</v>
      </c>
      <c r="S573">
        <v>5.0065560000000002E-2</v>
      </c>
    </row>
    <row r="574" spans="12:19">
      <c r="L574" s="1">
        <v>45016.521593090278</v>
      </c>
      <c r="M574">
        <v>4.4769709999999998</v>
      </c>
      <c r="N574">
        <v>6.3888363999999997</v>
      </c>
      <c r="O574">
        <v>6.0586270000000004</v>
      </c>
      <c r="P574" s="1">
        <v>45016.521556597225</v>
      </c>
      <c r="Q574">
        <v>5.1286668000000001E-2</v>
      </c>
      <c r="R574">
        <v>-4.029667E-2</v>
      </c>
      <c r="S574">
        <v>5.7392224999999998E-2</v>
      </c>
    </row>
    <row r="575" spans="12:19">
      <c r="L575" s="1">
        <v>45016.521593611113</v>
      </c>
      <c r="M575">
        <v>4.3884369999999997</v>
      </c>
      <c r="N575">
        <v>6.273981</v>
      </c>
      <c r="O575">
        <v>5.8360944000000003</v>
      </c>
      <c r="P575" s="1">
        <v>45016.521557071763</v>
      </c>
      <c r="Q575">
        <v>4.1517779999999997E-2</v>
      </c>
      <c r="R575">
        <v>-4.029667E-2</v>
      </c>
      <c r="S575">
        <v>5.3728890000000001E-2</v>
      </c>
    </row>
    <row r="576" spans="12:19">
      <c r="L576" s="1">
        <v>45016.521594074075</v>
      </c>
      <c r="M576">
        <v>4.3884369999999997</v>
      </c>
      <c r="N576">
        <v>6.1136619999999997</v>
      </c>
      <c r="O576">
        <v>5.7906310000000003</v>
      </c>
      <c r="P576" s="1">
        <v>45016.521557094908</v>
      </c>
      <c r="Q576">
        <v>2.8085556000000001E-2</v>
      </c>
      <c r="R576">
        <v>-2.4422223E-2</v>
      </c>
      <c r="S576">
        <v>4.1517779999999997E-2</v>
      </c>
    </row>
    <row r="577" spans="1:19">
      <c r="L577" s="1">
        <v>45016.521594131947</v>
      </c>
      <c r="M577">
        <v>4.3597229999999998</v>
      </c>
      <c r="N577">
        <v>6.5491557</v>
      </c>
      <c r="O577">
        <v>5.8767724000000001</v>
      </c>
      <c r="P577" s="1">
        <v>45016.521557118052</v>
      </c>
      <c r="Q577">
        <v>1.8316668000000001E-2</v>
      </c>
      <c r="R577">
        <v>-2.9306669E-2</v>
      </c>
      <c r="S577">
        <v>4.7623336000000002E-2</v>
      </c>
    </row>
    <row r="578" spans="1:19">
      <c r="L578" s="1">
        <v>45016.521594583333</v>
      </c>
      <c r="M578">
        <v>4.5248274999999998</v>
      </c>
      <c r="N578">
        <v>6.2524457</v>
      </c>
      <c r="O578">
        <v>5.7379885000000002</v>
      </c>
      <c r="P578" s="1">
        <v>45016.521557141205</v>
      </c>
      <c r="Q578">
        <v>2.9306669E-2</v>
      </c>
      <c r="R578">
        <v>-3.7854444000000001E-2</v>
      </c>
      <c r="S578">
        <v>4.8844445E-2</v>
      </c>
    </row>
    <row r="579" spans="1:19">
      <c r="L579" s="1">
        <v>45016.521594664351</v>
      </c>
      <c r="M579">
        <v>4.5655055000000004</v>
      </c>
      <c r="N579">
        <v>6.273981</v>
      </c>
      <c r="O579">
        <v>5.9270215000000004</v>
      </c>
      <c r="P579" s="1">
        <v>45016.521557164349</v>
      </c>
      <c r="Q579">
        <v>3.6633335000000003E-2</v>
      </c>
      <c r="R579">
        <v>-3.7854444000000001E-2</v>
      </c>
      <c r="S579">
        <v>5.3728890000000001E-2</v>
      </c>
    </row>
    <row r="580" spans="1:19">
      <c r="L580" s="1">
        <v>45016.521595115744</v>
      </c>
      <c r="M580">
        <v>4.5607199999999999</v>
      </c>
      <c r="N580">
        <v>6.3314085000000002</v>
      </c>
      <c r="O580">
        <v>5.9844493999999999</v>
      </c>
      <c r="P580" s="1">
        <v>45016.521557627311</v>
      </c>
      <c r="Q580">
        <v>3.6633335000000003E-2</v>
      </c>
      <c r="R580">
        <v>-3.4191113000000002E-2</v>
      </c>
      <c r="S580">
        <v>5.7392224999999998E-2</v>
      </c>
    </row>
    <row r="581" spans="1:19">
      <c r="L581" s="1">
        <v>45016.521595625003</v>
      </c>
      <c r="M581">
        <v>4.6492543</v>
      </c>
      <c r="N581">
        <v>6.0059849999999999</v>
      </c>
      <c r="O581">
        <v>5.8241304999999999</v>
      </c>
      <c r="P581" s="1">
        <v>45016.521557650463</v>
      </c>
      <c r="Q581">
        <v>1.4653334E-2</v>
      </c>
      <c r="R581">
        <v>-3.2969999999999999E-2</v>
      </c>
      <c r="S581">
        <v>5.6171110000000003E-2</v>
      </c>
    </row>
    <row r="582" spans="1:19">
      <c r="L582" s="1">
        <v>45016.521596168983</v>
      </c>
      <c r="M582">
        <v>4.6157550000000001</v>
      </c>
      <c r="N582">
        <v>6.2141603999999999</v>
      </c>
      <c r="O582">
        <v>5.7595239999999999</v>
      </c>
      <c r="P582" s="1">
        <v>45016.521557650463</v>
      </c>
      <c r="Q582">
        <v>-2.3201111999999999E-2</v>
      </c>
      <c r="R582">
        <v>-3.9075556999999997E-2</v>
      </c>
      <c r="S582">
        <v>5.9834446999999999E-2</v>
      </c>
    </row>
    <row r="583" spans="1:19">
      <c r="L583" s="1">
        <v>45016.52159621528</v>
      </c>
      <c r="M583">
        <v>4.5320062999999999</v>
      </c>
      <c r="N583">
        <v>6.3338017000000004</v>
      </c>
      <c r="O583">
        <v>5.6350974999999996</v>
      </c>
      <c r="P583" s="1">
        <v>45016.521558113425</v>
      </c>
      <c r="Q583">
        <v>-1.7095556000000001E-2</v>
      </c>
      <c r="R583">
        <v>-2.0758889999999999E-2</v>
      </c>
      <c r="S583">
        <v>7.4487780000000003E-2</v>
      </c>
    </row>
    <row r="584" spans="1:19">
      <c r="L584" s="1">
        <v>45016.521596678242</v>
      </c>
      <c r="M584">
        <v>4.6731825000000002</v>
      </c>
      <c r="N584">
        <v>6.3003020000000003</v>
      </c>
      <c r="O584">
        <v>5.4747779999999997</v>
      </c>
      <c r="P584" s="1">
        <v>45016.521558136577</v>
      </c>
      <c r="Q584">
        <v>9.7688889999999994E-3</v>
      </c>
      <c r="R584">
        <v>-1.5874445000000001E-2</v>
      </c>
      <c r="S584">
        <v>-4.8844446000000001E-3</v>
      </c>
    </row>
    <row r="585" spans="1:19">
      <c r="A585" t="s">
        <v>19</v>
      </c>
      <c r="B585" t="s">
        <v>20</v>
      </c>
      <c r="C585" s="1">
        <v>45016.521598576386</v>
      </c>
      <c r="D585">
        <v>-7.7742339999999999</v>
      </c>
      <c r="E585">
        <v>-2.3950195000000001</v>
      </c>
      <c r="F585">
        <v>5.2690429999999999</v>
      </c>
      <c r="G585" s="1">
        <v>45016.521596689818</v>
      </c>
      <c r="H585">
        <v>-8.7551656000000005E-4</v>
      </c>
      <c r="I585">
        <v>5.9353180000000002E-3</v>
      </c>
      <c r="J585">
        <v>-4.6480604999999996E-3</v>
      </c>
      <c r="K585" t="s">
        <v>21</v>
      </c>
      <c r="L585" s="1">
        <v>45016.521598761574</v>
      </c>
      <c r="M585">
        <v>4.6348969999999996</v>
      </c>
      <c r="N585">
        <v>6.4271216000000004</v>
      </c>
      <c r="O585">
        <v>5.5920266999999999</v>
      </c>
      <c r="P585" s="1">
        <v>45016.521596689818</v>
      </c>
      <c r="Q585">
        <v>0.12577443999999999</v>
      </c>
      <c r="R585">
        <v>-1.3432222000000001E-2</v>
      </c>
      <c r="S585">
        <v>4.5181114000000001E-2</v>
      </c>
    </row>
    <row r="586" spans="1:19">
      <c r="C586" s="1">
        <v>45016.521598576386</v>
      </c>
      <c r="D586">
        <v>-7.7790236000000004</v>
      </c>
      <c r="E586">
        <v>-2.4141797999999999</v>
      </c>
      <c r="F586">
        <v>5.2546730000000004</v>
      </c>
      <c r="G586" s="1">
        <v>45016.521598576386</v>
      </c>
      <c r="H586">
        <v>-8.7551656000000005E-4</v>
      </c>
      <c r="I586">
        <v>4.3374216000000004E-3</v>
      </c>
      <c r="J586">
        <v>-2.5175316000000001E-3</v>
      </c>
      <c r="L586" s="1">
        <v>45016.521598761574</v>
      </c>
      <c r="M586">
        <v>4.7569312999999998</v>
      </c>
      <c r="N586">
        <v>6.6233329999999997</v>
      </c>
      <c r="O586">
        <v>5.4915279999999997</v>
      </c>
      <c r="P586" s="1">
        <v>45016.521598761574</v>
      </c>
      <c r="Q586">
        <v>0.16240779</v>
      </c>
      <c r="R586">
        <v>-4.8844446000000001E-3</v>
      </c>
      <c r="S586">
        <v>4.1517779999999997E-2</v>
      </c>
    </row>
    <row r="587" spans="1:19">
      <c r="C587" s="1">
        <v>45016.521598576386</v>
      </c>
      <c r="D587">
        <v>-7.798184</v>
      </c>
      <c r="E587">
        <v>-2.4045996999999999</v>
      </c>
      <c r="F587">
        <v>5.2498829999999996</v>
      </c>
      <c r="G587" s="1">
        <v>45016.521598576386</v>
      </c>
      <c r="H587">
        <v>-3.4288432999999999E-4</v>
      </c>
      <c r="I587">
        <v>6.0899580000000004E-4</v>
      </c>
      <c r="J587">
        <v>-1.4522672E-3</v>
      </c>
      <c r="L587" s="1">
        <v>45016.521598761574</v>
      </c>
      <c r="M587">
        <v>4.7521459999999998</v>
      </c>
      <c r="N587">
        <v>6.5467630000000003</v>
      </c>
      <c r="O587">
        <v>5.5728840000000002</v>
      </c>
      <c r="P587" s="1">
        <v>45016.521598761574</v>
      </c>
      <c r="Q587">
        <v>0.15996556000000001</v>
      </c>
      <c r="R587">
        <v>-3.6633336000000002E-3</v>
      </c>
      <c r="S587">
        <v>5.2507779999999997E-2</v>
      </c>
    </row>
    <row r="588" spans="1:19">
      <c r="C588" s="1">
        <v>45016.521598587962</v>
      </c>
      <c r="D588">
        <v>-7.798184</v>
      </c>
      <c r="E588">
        <v>-2.3902296999999999</v>
      </c>
      <c r="F588">
        <v>5.2498829999999996</v>
      </c>
      <c r="G588" s="1">
        <v>45016.521598587962</v>
      </c>
      <c r="H588">
        <v>-2.4734131999999999E-3</v>
      </c>
      <c r="I588">
        <v>7.6363559999999999E-5</v>
      </c>
      <c r="J588">
        <v>-3.0501639000000001E-3</v>
      </c>
      <c r="L588" s="1">
        <v>45016.521598761574</v>
      </c>
      <c r="M588">
        <v>4.8000020000000001</v>
      </c>
      <c r="N588">
        <v>6.6161547000000001</v>
      </c>
      <c r="O588">
        <v>5.4723854000000003</v>
      </c>
      <c r="P588" s="1">
        <v>45016.521598761574</v>
      </c>
      <c r="Q588">
        <v>0.11478445</v>
      </c>
      <c r="R588">
        <v>-4.8844446000000001E-3</v>
      </c>
      <c r="S588">
        <v>5.3728890000000001E-2</v>
      </c>
    </row>
    <row r="589" spans="1:19">
      <c r="C589" s="1">
        <v>45016.521598587962</v>
      </c>
      <c r="D589">
        <v>-7.7742339999999999</v>
      </c>
      <c r="E589">
        <v>-2.3998096000000002</v>
      </c>
      <c r="F589">
        <v>5.2594633000000002</v>
      </c>
      <c r="G589" s="1">
        <v>45016.521598587962</v>
      </c>
      <c r="H589">
        <v>-1.9407809999999999E-3</v>
      </c>
      <c r="I589">
        <v>-2.5867975999999998E-3</v>
      </c>
      <c r="J589">
        <v>-1.4522672E-3</v>
      </c>
      <c r="L589" s="1">
        <v>45016.521598761574</v>
      </c>
      <c r="M589">
        <v>4.8191446999999998</v>
      </c>
      <c r="N589">
        <v>6.3888363999999997</v>
      </c>
      <c r="O589">
        <v>5.3982077000000004</v>
      </c>
      <c r="P589" s="1">
        <v>45016.521598761574</v>
      </c>
      <c r="Q589">
        <v>0.11966889</v>
      </c>
      <c r="R589">
        <v>-2.4422223000000001E-3</v>
      </c>
      <c r="S589">
        <v>7.0824444E-2</v>
      </c>
    </row>
    <row r="590" spans="1:19">
      <c r="C590" s="1">
        <v>45016.521598587962</v>
      </c>
      <c r="D590">
        <v>-7.7790236000000004</v>
      </c>
      <c r="E590">
        <v>-2.4333398000000002</v>
      </c>
      <c r="F590">
        <v>5.2882031999999999</v>
      </c>
      <c r="G590" s="1">
        <v>45016.521598587962</v>
      </c>
      <c r="H590">
        <v>-3.4288432999999999E-4</v>
      </c>
      <c r="I590">
        <v>-3.6520620000000002E-3</v>
      </c>
      <c r="J590">
        <v>-9.1963494000000005E-4</v>
      </c>
      <c r="L590" s="1">
        <v>45016.521598761574</v>
      </c>
      <c r="M590">
        <v>4.6301116999999996</v>
      </c>
      <c r="N590">
        <v>6.4103719999999997</v>
      </c>
      <c r="O590">
        <v>5.4963135999999997</v>
      </c>
      <c r="P590" s="1">
        <v>45016.521598761574</v>
      </c>
      <c r="Q590">
        <v>0.15508111999999999</v>
      </c>
      <c r="R590">
        <v>7.3266670000000002E-3</v>
      </c>
      <c r="S590">
        <v>7.8151113999999994E-2</v>
      </c>
    </row>
    <row r="591" spans="1:19">
      <c r="C591" s="1">
        <v>45016.521598587962</v>
      </c>
      <c r="D591">
        <v>-7.7646537000000002</v>
      </c>
      <c r="E591">
        <v>-2.42855</v>
      </c>
      <c r="F591">
        <v>5.2786229999999996</v>
      </c>
      <c r="G591" s="1">
        <v>45016.521598587962</v>
      </c>
      <c r="H591">
        <v>1.2550123999999999E-3</v>
      </c>
      <c r="I591">
        <v>-2.5867975999999998E-3</v>
      </c>
      <c r="J591">
        <v>-1.4522672E-3</v>
      </c>
      <c r="L591" s="1">
        <v>45016.52159877315</v>
      </c>
      <c r="M591">
        <v>4.6899322999999997</v>
      </c>
      <c r="N591">
        <v>6.4031935000000004</v>
      </c>
      <c r="O591">
        <v>5.4053864000000003</v>
      </c>
      <c r="P591" s="1">
        <v>45016.521598761574</v>
      </c>
      <c r="Q591">
        <v>0.13676445000000001</v>
      </c>
      <c r="R591">
        <v>3.6633336000000002E-3</v>
      </c>
      <c r="S591">
        <v>9.768889E-2</v>
      </c>
    </row>
    <row r="592" spans="1:19">
      <c r="C592" s="1">
        <v>45016.521598587962</v>
      </c>
      <c r="D592">
        <v>-7.7646537000000002</v>
      </c>
      <c r="E592">
        <v>-2.4045996999999999</v>
      </c>
      <c r="F592">
        <v>5.2834133999999997</v>
      </c>
      <c r="G592" s="1">
        <v>45016.521598587962</v>
      </c>
      <c r="H592">
        <v>7.2238010000000004E-4</v>
      </c>
      <c r="I592">
        <v>-2.5867975999999998E-3</v>
      </c>
      <c r="J592">
        <v>-3.8700269999999997E-4</v>
      </c>
      <c r="L592" s="1">
        <v>45016.521599224536</v>
      </c>
      <c r="M592">
        <v>4.6516469999999996</v>
      </c>
      <c r="N592">
        <v>6.2476599999999998</v>
      </c>
      <c r="O592">
        <v>5.5369916000000003</v>
      </c>
      <c r="P592" s="1">
        <v>45016.521598761574</v>
      </c>
      <c r="Q592">
        <v>0.12211112</v>
      </c>
      <c r="R592">
        <v>6.1055557000000002E-3</v>
      </c>
      <c r="S592">
        <v>0.102573335</v>
      </c>
    </row>
    <row r="593" spans="3:19">
      <c r="C593" s="1">
        <v>45016.521598692132</v>
      </c>
      <c r="D593">
        <v>-7.7694435000000004</v>
      </c>
      <c r="E593">
        <v>-2.4045996999999999</v>
      </c>
      <c r="F593">
        <v>5.2642530000000001</v>
      </c>
      <c r="G593" s="1">
        <v>45016.521598587962</v>
      </c>
      <c r="H593">
        <v>1.2550123999999999E-3</v>
      </c>
      <c r="I593">
        <v>-4.7173266999999998E-3</v>
      </c>
      <c r="J593">
        <v>3.3414229E-3</v>
      </c>
      <c r="L593" s="1">
        <v>45016.521599756947</v>
      </c>
      <c r="M593">
        <v>4.7066819999999998</v>
      </c>
      <c r="N593">
        <v>6.5012990000000004</v>
      </c>
      <c r="O593">
        <v>5.5513487000000001</v>
      </c>
      <c r="P593" s="1">
        <v>45016.521598761574</v>
      </c>
      <c r="Q593">
        <v>0.12577443999999999</v>
      </c>
      <c r="R593">
        <v>3.6633336000000002E-3</v>
      </c>
      <c r="S593">
        <v>0.106236674</v>
      </c>
    </row>
    <row r="594" spans="3:19">
      <c r="C594" s="1">
        <v>45016.521598946762</v>
      </c>
      <c r="D594">
        <v>-7.7790236000000004</v>
      </c>
      <c r="E594">
        <v>-2.3854396000000002</v>
      </c>
      <c r="F594">
        <v>5.3073635000000001</v>
      </c>
      <c r="G594" s="1">
        <v>45016.521598703701</v>
      </c>
      <c r="H594">
        <v>2.3202767999999999E-3</v>
      </c>
      <c r="I594">
        <v>-3.6520620000000002E-3</v>
      </c>
      <c r="J594">
        <v>6.5372162000000003E-3</v>
      </c>
      <c r="L594" s="1">
        <v>45016.52160028935</v>
      </c>
      <c r="M594">
        <v>4.9316072000000002</v>
      </c>
      <c r="N594">
        <v>6.4008006999999996</v>
      </c>
      <c r="O594">
        <v>5.6853465999999999</v>
      </c>
      <c r="P594" s="1">
        <v>45016.52159877315</v>
      </c>
      <c r="Q594">
        <v>8.5477784000000001E-2</v>
      </c>
      <c r="R594">
        <v>-1.2211112000000001E-3</v>
      </c>
      <c r="S594">
        <v>9.6467780000000003E-2</v>
      </c>
    </row>
    <row r="595" spans="3:19">
      <c r="C595" s="1">
        <v>45016.521599178239</v>
      </c>
      <c r="D595">
        <v>-7.7742339999999999</v>
      </c>
      <c r="E595">
        <v>-2.3758594999999998</v>
      </c>
      <c r="F595">
        <v>5.2929934999999997</v>
      </c>
      <c r="G595" s="1">
        <v>45016.521598946762</v>
      </c>
      <c r="H595">
        <v>-8.7551656000000005E-4</v>
      </c>
      <c r="I595">
        <v>-2.5867975999999998E-3</v>
      </c>
      <c r="J595">
        <v>5.4719520000000004E-3</v>
      </c>
      <c r="L595" s="1">
        <v>45016.521600347223</v>
      </c>
      <c r="M595">
        <v>4.7641099999999996</v>
      </c>
      <c r="N595">
        <v>6.3792653000000001</v>
      </c>
      <c r="O595">
        <v>5.5537415000000001</v>
      </c>
      <c r="P595" s="1">
        <v>45016.52159877315</v>
      </c>
      <c r="Q595">
        <v>2.3201111999999999E-2</v>
      </c>
      <c r="R595">
        <v>-1.3432222000000001E-2</v>
      </c>
      <c r="S595">
        <v>0.10013112</v>
      </c>
    </row>
    <row r="596" spans="3:19">
      <c r="C596" s="1">
        <v>45016.521599444444</v>
      </c>
      <c r="D596">
        <v>-7.7598634000000004</v>
      </c>
      <c r="E596">
        <v>-2.3614893000000001</v>
      </c>
      <c r="F596">
        <v>5.2546730000000004</v>
      </c>
      <c r="G596" s="1">
        <v>45016.521599178239</v>
      </c>
      <c r="H596">
        <v>-3.4288432999999999E-4</v>
      </c>
      <c r="I596">
        <v>-4.5626867E-4</v>
      </c>
      <c r="J596">
        <v>3.8740549999999999E-3</v>
      </c>
      <c r="L596" s="1">
        <v>45016.521600358799</v>
      </c>
      <c r="M596">
        <v>4.7808595</v>
      </c>
      <c r="N596">
        <v>6.5419770000000002</v>
      </c>
      <c r="O596">
        <v>5.5274204999999998</v>
      </c>
      <c r="P596" s="1">
        <v>45016.52159877315</v>
      </c>
      <c r="Q596">
        <v>1.5874445000000001E-2</v>
      </c>
      <c r="R596">
        <v>-2.198E-2</v>
      </c>
      <c r="S596">
        <v>0.10135223</v>
      </c>
    </row>
    <row r="597" spans="3:19">
      <c r="C597" s="1">
        <v>45016.521599652777</v>
      </c>
      <c r="D597">
        <v>-7.7838139999999996</v>
      </c>
      <c r="E597">
        <v>-2.3327491</v>
      </c>
      <c r="F597">
        <v>5.2546730000000004</v>
      </c>
      <c r="G597" s="1">
        <v>45016.521599444444</v>
      </c>
      <c r="H597">
        <v>7.21677E-4</v>
      </c>
      <c r="I597">
        <v>7.6480909999999995E-5</v>
      </c>
      <c r="J597">
        <v>3.3361963000000001E-3</v>
      </c>
      <c r="L597" s="1">
        <v>45016.52160078704</v>
      </c>
      <c r="M597">
        <v>4.8789654000000002</v>
      </c>
      <c r="N597">
        <v>6.3170520000000003</v>
      </c>
      <c r="O597">
        <v>5.5824550000000004</v>
      </c>
      <c r="P597" s="1">
        <v>45016.521599224536</v>
      </c>
      <c r="Q597">
        <v>5.0065560000000002E-2</v>
      </c>
      <c r="R597">
        <v>-2.9306669E-2</v>
      </c>
      <c r="S597">
        <v>9.2804449999999997E-2</v>
      </c>
    </row>
    <row r="598" spans="3:19">
      <c r="C598" s="1">
        <v>45016.521599907406</v>
      </c>
      <c r="D598">
        <v>-7.8125540000000004</v>
      </c>
      <c r="E598">
        <v>-2.3710694000000001</v>
      </c>
      <c r="F598">
        <v>5.2498829999999996</v>
      </c>
      <c r="G598" s="1">
        <v>45016.521599652777</v>
      </c>
      <c r="H598">
        <v>-2.4741163999999999E-3</v>
      </c>
      <c r="I598">
        <v>1.1417453999999999E-3</v>
      </c>
      <c r="J598">
        <v>2.8035640000000001E-3</v>
      </c>
      <c r="L598" s="1">
        <v>45016.521600810185</v>
      </c>
      <c r="M598">
        <v>4.9722853000000002</v>
      </c>
      <c r="N598">
        <v>6.3481584</v>
      </c>
      <c r="O598">
        <v>5.6327046999999997</v>
      </c>
      <c r="P598" s="1">
        <v>45016.521599224536</v>
      </c>
      <c r="Q598">
        <v>3.4191113000000002E-2</v>
      </c>
      <c r="R598">
        <v>-2.9306669E-2</v>
      </c>
      <c r="S598">
        <v>8.5477784000000001E-2</v>
      </c>
    </row>
    <row r="599" spans="3:19">
      <c r="C599" s="1">
        <v>45016.521600138891</v>
      </c>
      <c r="D599">
        <v>-7.8269242999999999</v>
      </c>
      <c r="E599">
        <v>-2.3806495999999999</v>
      </c>
      <c r="F599">
        <v>5.2259330000000004</v>
      </c>
      <c r="G599" s="1">
        <v>45016.521599907406</v>
      </c>
      <c r="H599">
        <v>-5.6699094999999996E-3</v>
      </c>
      <c r="I599">
        <v>7.0006996000000002E-3</v>
      </c>
      <c r="J599">
        <v>-1.4574938000000001E-3</v>
      </c>
      <c r="L599" s="1">
        <v>45016.521601828703</v>
      </c>
      <c r="M599">
        <v>5.0033919999999998</v>
      </c>
      <c r="N599">
        <v>6.3625154000000004</v>
      </c>
      <c r="O599">
        <v>5.6709895000000001</v>
      </c>
      <c r="P599" s="1">
        <v>45016.521599756947</v>
      </c>
      <c r="Q599">
        <v>2.0758889999999999E-2</v>
      </c>
      <c r="R599">
        <v>-2.9306669E-2</v>
      </c>
      <c r="S599">
        <v>8.6698890000000001E-2</v>
      </c>
    </row>
    <row r="600" spans="3:19">
      <c r="C600" s="1">
        <v>45016.521600358799</v>
      </c>
      <c r="D600">
        <v>-7.7886040000000003</v>
      </c>
      <c r="E600">
        <v>-2.3902296999999999</v>
      </c>
      <c r="F600">
        <v>5.2594633000000002</v>
      </c>
      <c r="G600" s="1">
        <v>45016.521600138891</v>
      </c>
      <c r="H600">
        <v>-4.6046450000000001E-3</v>
      </c>
      <c r="I600">
        <v>1.0196492999999999E-2</v>
      </c>
      <c r="J600">
        <v>-6.2511842999999996E-3</v>
      </c>
      <c r="L600" s="1">
        <v>45016.521601840279</v>
      </c>
      <c r="M600">
        <v>5.0536412999999998</v>
      </c>
      <c r="N600">
        <v>6.2644095000000002</v>
      </c>
      <c r="O600">
        <v>5.6901320000000002</v>
      </c>
      <c r="P600" s="1">
        <v>45016.52160028935</v>
      </c>
      <c r="Q600">
        <v>4.7623336000000002E-2</v>
      </c>
      <c r="R600">
        <v>-1.9537779000000002E-2</v>
      </c>
      <c r="S600">
        <v>9.6467780000000003E-2</v>
      </c>
    </row>
    <row r="601" spans="3:19">
      <c r="C601" s="1">
        <v>45016.521600601853</v>
      </c>
      <c r="D601">
        <v>-7.8221340000000001</v>
      </c>
      <c r="E601">
        <v>-2.42855</v>
      </c>
      <c r="F601">
        <v>5.2642530000000001</v>
      </c>
      <c r="G601" s="1">
        <v>45016.521600370368</v>
      </c>
      <c r="H601">
        <v>-4.6046450000000001E-3</v>
      </c>
      <c r="I601">
        <v>5.9354350000000002E-3</v>
      </c>
      <c r="J601">
        <v>-9.4469770000000005E-3</v>
      </c>
      <c r="L601" s="1">
        <v>45016.521602372683</v>
      </c>
      <c r="M601">
        <v>4.9890350000000003</v>
      </c>
      <c r="N601">
        <v>6.3481584</v>
      </c>
      <c r="O601">
        <v>5.5968121999999996</v>
      </c>
      <c r="P601" s="1">
        <v>45016.521600324071</v>
      </c>
      <c r="Q601">
        <v>7.6929999999999998E-2</v>
      </c>
      <c r="R601">
        <v>-8.5477780000000007E-3</v>
      </c>
      <c r="S601">
        <v>9.4025559999999994E-2</v>
      </c>
    </row>
    <row r="602" spans="3:19">
      <c r="C602" s="1">
        <v>45016.521600821761</v>
      </c>
      <c r="D602">
        <v>-7.7790236000000004</v>
      </c>
      <c r="E602">
        <v>-2.4189699</v>
      </c>
      <c r="F602">
        <v>5.2738332999999997</v>
      </c>
      <c r="G602" s="1">
        <v>45016.521600601853</v>
      </c>
      <c r="H602">
        <v>-3.4358748E-4</v>
      </c>
      <c r="I602">
        <v>-9.8878349999999998E-4</v>
      </c>
      <c r="J602">
        <v>-9.4469770000000005E-3</v>
      </c>
      <c r="L602" s="1">
        <v>45016.521602372683</v>
      </c>
      <c r="M602">
        <v>4.9531425999999996</v>
      </c>
      <c r="N602">
        <v>6.4031935000000004</v>
      </c>
      <c r="O602">
        <v>5.5489560000000004</v>
      </c>
      <c r="P602" s="1">
        <v>45016.521600358799</v>
      </c>
      <c r="Q602">
        <v>5.3728890000000001E-2</v>
      </c>
      <c r="R602">
        <v>-1.7095556000000001E-2</v>
      </c>
      <c r="S602">
        <v>8.7919999999999998E-2</v>
      </c>
    </row>
    <row r="603" spans="3:19">
      <c r="C603" s="1">
        <v>45016.52160104167</v>
      </c>
      <c r="D603">
        <v>-7.7790236000000004</v>
      </c>
      <c r="E603">
        <v>-2.4477099999999998</v>
      </c>
      <c r="F603">
        <v>5.2834133999999997</v>
      </c>
      <c r="G603" s="1">
        <v>45016.521600821761</v>
      </c>
      <c r="H603">
        <v>-3.4358748E-4</v>
      </c>
      <c r="I603">
        <v>-4.1845767000000004E-3</v>
      </c>
      <c r="J603">
        <v>-5.1859189999999998E-3</v>
      </c>
      <c r="L603" s="1">
        <v>45016.521602418979</v>
      </c>
      <c r="M603">
        <v>4.9052863000000002</v>
      </c>
      <c r="N603">
        <v>6.4199432999999999</v>
      </c>
      <c r="O603">
        <v>5.5657053000000003</v>
      </c>
      <c r="P603" s="1">
        <v>45016.52160078704</v>
      </c>
      <c r="Q603">
        <v>2.5643334E-2</v>
      </c>
      <c r="R603">
        <v>-3.7854444000000001E-2</v>
      </c>
      <c r="S603">
        <v>9.8910003999999996E-2</v>
      </c>
    </row>
    <row r="604" spans="3:19">
      <c r="C604" s="1">
        <v>45016.521601296299</v>
      </c>
      <c r="D604">
        <v>-7.7502836999999998</v>
      </c>
      <c r="E604">
        <v>-2.4333398000000002</v>
      </c>
      <c r="F604">
        <v>5.2594633000000002</v>
      </c>
      <c r="G604" s="1">
        <v>45016.52160104167</v>
      </c>
      <c r="H604">
        <v>7.21677E-4</v>
      </c>
      <c r="I604">
        <v>-6.8477382999999996E-3</v>
      </c>
      <c r="J604">
        <v>-1.4574938000000001E-3</v>
      </c>
      <c r="L604" s="1">
        <v>45016.52160291667</v>
      </c>
      <c r="M604">
        <v>4.8598227999999999</v>
      </c>
      <c r="N604">
        <v>6.3433729999999997</v>
      </c>
      <c r="O604">
        <v>5.4173502999999998</v>
      </c>
      <c r="P604" s="1">
        <v>45016.52160078704</v>
      </c>
      <c r="Q604">
        <v>3.9075556999999997E-2</v>
      </c>
      <c r="R604">
        <v>-3.9075556999999997E-2</v>
      </c>
      <c r="S604">
        <v>0.102573335</v>
      </c>
    </row>
    <row r="605" spans="3:19">
      <c r="C605" s="1">
        <v>45016.521601539353</v>
      </c>
      <c r="D605">
        <v>-7.7215433000000004</v>
      </c>
      <c r="E605">
        <v>-2.4189699</v>
      </c>
      <c r="F605">
        <v>5.2642530000000001</v>
      </c>
      <c r="G605" s="1">
        <v>45016.521601296299</v>
      </c>
      <c r="H605">
        <v>3.9174706000000004E-3</v>
      </c>
      <c r="I605">
        <v>-8.9782669999999998E-3</v>
      </c>
      <c r="J605">
        <v>1.7382996E-3</v>
      </c>
      <c r="L605" s="1">
        <v>45016.521603449073</v>
      </c>
      <c r="M605">
        <v>4.7377887000000003</v>
      </c>
      <c r="N605">
        <v>6.5180490000000004</v>
      </c>
      <c r="O605">
        <v>5.4029936999999997</v>
      </c>
      <c r="P605" s="1">
        <v>45016.521600798609</v>
      </c>
      <c r="Q605">
        <v>5.3728890000000001E-2</v>
      </c>
      <c r="R605">
        <v>-3.5412222E-2</v>
      </c>
      <c r="S605">
        <v>9.8910003999999996E-2</v>
      </c>
    </row>
    <row r="606" spans="3:19">
      <c r="C606" s="1">
        <v>45016.521601805558</v>
      </c>
      <c r="D606">
        <v>-7.7550735</v>
      </c>
      <c r="E606">
        <v>-2.42855</v>
      </c>
      <c r="F606">
        <v>5.2929934999999997</v>
      </c>
      <c r="G606" s="1">
        <v>45016.521601539353</v>
      </c>
      <c r="H606">
        <v>1.2543092E-3</v>
      </c>
      <c r="I606">
        <v>-6.3151055999999999E-3</v>
      </c>
      <c r="J606">
        <v>5.4667250000000004E-3</v>
      </c>
      <c r="L606" s="1">
        <v>45016.521603460649</v>
      </c>
      <c r="M606">
        <v>4.7234319999999999</v>
      </c>
      <c r="N606">
        <v>6.4845495</v>
      </c>
      <c r="O606">
        <v>5.4556354999999996</v>
      </c>
      <c r="P606" s="1">
        <v>45016.521600810185</v>
      </c>
      <c r="Q606">
        <v>5.6171110000000003E-2</v>
      </c>
      <c r="R606">
        <v>-3.0527780000000001E-2</v>
      </c>
      <c r="S606">
        <v>9.6467780000000003E-2</v>
      </c>
    </row>
    <row r="607" spans="3:19">
      <c r="C607" s="1">
        <v>45016.521602013891</v>
      </c>
      <c r="D607">
        <v>-7.7502836999999998</v>
      </c>
      <c r="E607">
        <v>-2.3998096000000002</v>
      </c>
      <c r="F607">
        <v>5.2786229999999996</v>
      </c>
      <c r="G607" s="1">
        <v>45016.521601817127</v>
      </c>
      <c r="H607">
        <v>-1.4088518999999999E-3</v>
      </c>
      <c r="I607">
        <v>-2.5866802000000001E-3</v>
      </c>
      <c r="J607">
        <v>5.4667250000000004E-3</v>
      </c>
      <c r="L607" s="1">
        <v>45016.521603958332</v>
      </c>
      <c r="M607">
        <v>4.8358945999999996</v>
      </c>
      <c r="N607">
        <v>6.3649079999999998</v>
      </c>
      <c r="O607">
        <v>5.4364929999999996</v>
      </c>
      <c r="P607" s="1">
        <v>45016.521601319444</v>
      </c>
      <c r="Q607">
        <v>4.5181114000000001E-2</v>
      </c>
      <c r="R607">
        <v>-3.2969999999999999E-2</v>
      </c>
      <c r="S607">
        <v>9.1583334000000002E-2</v>
      </c>
    </row>
    <row r="608" spans="3:19">
      <c r="C608" s="1">
        <v>45016.521602256944</v>
      </c>
      <c r="D608">
        <v>-7.7550735</v>
      </c>
      <c r="E608">
        <v>-2.3614893000000001</v>
      </c>
      <c r="F608">
        <v>5.2546730000000004</v>
      </c>
      <c r="G608" s="1">
        <v>45016.521602013891</v>
      </c>
      <c r="H608">
        <v>-1.9414841999999999E-3</v>
      </c>
      <c r="I608">
        <v>-4.5615131999999999E-4</v>
      </c>
      <c r="J608">
        <v>4.9340929999999996E-3</v>
      </c>
      <c r="L608" s="1">
        <v>45016.521604467591</v>
      </c>
      <c r="M608">
        <v>4.7210393000000002</v>
      </c>
      <c r="N608">
        <v>6.6855463999999998</v>
      </c>
      <c r="O608">
        <v>5.5058850000000001</v>
      </c>
      <c r="P608" s="1">
        <v>45016.521601840279</v>
      </c>
      <c r="Q608">
        <v>4.029667E-2</v>
      </c>
      <c r="R608">
        <v>-2.8085556000000001E-2</v>
      </c>
      <c r="S608">
        <v>6.5939999999999999E-2</v>
      </c>
    </row>
    <row r="609" spans="3:19">
      <c r="C609" s="1">
        <v>45016.521602499997</v>
      </c>
      <c r="D609">
        <v>-7.8029736999999999</v>
      </c>
      <c r="E609">
        <v>-2.3710694000000001</v>
      </c>
      <c r="F609">
        <v>5.2929934999999997</v>
      </c>
      <c r="G609" s="1">
        <v>45016.52160226852</v>
      </c>
      <c r="H609">
        <v>-8.7621970000000004E-4</v>
      </c>
      <c r="I609">
        <v>-9.8878349999999998E-4</v>
      </c>
      <c r="J609">
        <v>3.8688285000000001E-3</v>
      </c>
      <c r="L609" s="1">
        <v>45016.521604479167</v>
      </c>
      <c r="M609">
        <v>4.7497530000000001</v>
      </c>
      <c r="N609">
        <v>6.5252274999999997</v>
      </c>
      <c r="O609">
        <v>5.3958149999999998</v>
      </c>
      <c r="P609" s="1">
        <v>45016.521601840279</v>
      </c>
      <c r="Q609">
        <v>5.3728890000000001E-2</v>
      </c>
      <c r="R609">
        <v>-2.3201111999999999E-2</v>
      </c>
      <c r="S609">
        <v>6.3497780000000004E-2</v>
      </c>
    </row>
    <row r="610" spans="3:19">
      <c r="C610" s="1">
        <v>45016.521602754627</v>
      </c>
      <c r="D610">
        <v>-7.8412943000000004</v>
      </c>
      <c r="E610">
        <v>-2.42855</v>
      </c>
      <c r="F610">
        <v>5.2403029999999999</v>
      </c>
      <c r="G610" s="1">
        <v>45016.521602499997</v>
      </c>
      <c r="H610">
        <v>2.3195736999999999E-3</v>
      </c>
      <c r="I610">
        <v>7.6480909999999995E-5</v>
      </c>
      <c r="J610">
        <v>4.4014607999999997E-3</v>
      </c>
      <c r="L610" s="1">
        <v>45016.521605046299</v>
      </c>
      <c r="M610">
        <v>4.761717</v>
      </c>
      <c r="N610">
        <v>6.5539411999999997</v>
      </c>
      <c r="O610">
        <v>5.1876397000000001</v>
      </c>
      <c r="P610" s="1">
        <v>45016.521602372683</v>
      </c>
      <c r="Q610">
        <v>6.7161109999999996E-2</v>
      </c>
      <c r="R610">
        <v>-2.3201111999999999E-2</v>
      </c>
      <c r="S610">
        <v>5.9834446999999999E-2</v>
      </c>
    </row>
    <row r="611" spans="3:19">
      <c r="C611" s="1">
        <v>45016.52160295139</v>
      </c>
      <c r="D611">
        <v>-7.7933940000000002</v>
      </c>
      <c r="E611">
        <v>-2.4045996999999999</v>
      </c>
      <c r="F611">
        <v>5.2259330000000004</v>
      </c>
      <c r="G611" s="1">
        <v>45016.521602754627</v>
      </c>
      <c r="H611">
        <v>6.5806312E-3</v>
      </c>
      <c r="I611">
        <v>6.4680680000000004E-3</v>
      </c>
      <c r="J611">
        <v>-3.0553904E-3</v>
      </c>
      <c r="L611" s="1">
        <v>45016.521605092596</v>
      </c>
      <c r="M611">
        <v>4.7234319999999999</v>
      </c>
      <c r="N611">
        <v>6.6376900000000001</v>
      </c>
      <c r="O611">
        <v>5.5704912999999996</v>
      </c>
      <c r="P611" s="1">
        <v>45016.521602372683</v>
      </c>
      <c r="Q611">
        <v>6.8382226000000004E-2</v>
      </c>
      <c r="R611">
        <v>-3.4191113000000002E-2</v>
      </c>
      <c r="S611">
        <v>5.3728890000000001E-2</v>
      </c>
    </row>
    <row r="612" spans="3:19">
      <c r="C612" s="1">
        <v>45016.521603182868</v>
      </c>
      <c r="D612">
        <v>-7.7646537000000002</v>
      </c>
      <c r="E612">
        <v>-2.4189699</v>
      </c>
      <c r="F612">
        <v>5.2738332999999997</v>
      </c>
      <c r="G612" s="1">
        <v>45016.52160295139</v>
      </c>
      <c r="H612">
        <v>1.7869413999999999E-3</v>
      </c>
      <c r="I612">
        <v>7.5333322999999999E-3</v>
      </c>
      <c r="J612">
        <v>-1.1044874E-2</v>
      </c>
      <c r="L612" s="1">
        <v>45016.521605497685</v>
      </c>
      <c r="M612">
        <v>4.8574299999999999</v>
      </c>
      <c r="N612">
        <v>6.8386870000000002</v>
      </c>
      <c r="O612">
        <v>5.355137</v>
      </c>
      <c r="P612" s="1">
        <v>45016.521602384259</v>
      </c>
      <c r="Q612">
        <v>4.8844445E-2</v>
      </c>
      <c r="R612">
        <v>-2.5643334E-2</v>
      </c>
      <c r="S612">
        <v>3.1748890000000002E-2</v>
      </c>
    </row>
    <row r="613" spans="3:19">
      <c r="C613" s="1">
        <v>45016.521603449073</v>
      </c>
      <c r="D613">
        <v>-7.7646537000000002</v>
      </c>
      <c r="E613">
        <v>-2.4237600000000001</v>
      </c>
      <c r="F613">
        <v>5.2929934999999997</v>
      </c>
      <c r="G613" s="1">
        <v>45016.521603194444</v>
      </c>
      <c r="H613">
        <v>1.2543092E-3</v>
      </c>
      <c r="I613">
        <v>-1.5214158E-3</v>
      </c>
      <c r="J613">
        <v>-9.4469770000000005E-3</v>
      </c>
      <c r="L613" s="1">
        <v>45016.521606041664</v>
      </c>
      <c r="M613">
        <v>4.9148579999999997</v>
      </c>
      <c r="N613">
        <v>7.0253269999999999</v>
      </c>
      <c r="O613">
        <v>5.2546387000000001</v>
      </c>
      <c r="P613" s="1">
        <v>45016.521602418979</v>
      </c>
      <c r="Q613">
        <v>6.3497780000000004E-2</v>
      </c>
      <c r="R613">
        <v>-1.3432222000000001E-2</v>
      </c>
      <c r="S613">
        <v>3.1748890000000002E-2</v>
      </c>
    </row>
    <row r="614" spans="3:19">
      <c r="C614" s="1">
        <v>45016.521603703703</v>
      </c>
      <c r="D614">
        <v>-7.7838139999999996</v>
      </c>
      <c r="E614">
        <v>-2.4237600000000001</v>
      </c>
      <c r="F614">
        <v>5.2690429999999999</v>
      </c>
      <c r="G614" s="1">
        <v>45016.521603460649</v>
      </c>
      <c r="H614">
        <v>6.5806312E-3</v>
      </c>
      <c r="I614">
        <v>-7.9130020000000006E-3</v>
      </c>
      <c r="J614">
        <v>-3.9222930000000001E-4</v>
      </c>
      <c r="L614" s="1">
        <v>45016.521606041664</v>
      </c>
      <c r="M614">
        <v>4.5942197</v>
      </c>
      <c r="N614">
        <v>6.9415784</v>
      </c>
      <c r="O614">
        <v>5.3934220000000002</v>
      </c>
      <c r="P614" s="1">
        <v>45016.521602905093</v>
      </c>
      <c r="Q614">
        <v>8.1814445999999999E-2</v>
      </c>
      <c r="R614">
        <v>-2.8085556000000001E-2</v>
      </c>
      <c r="S614">
        <v>3.6633335000000003E-2</v>
      </c>
    </row>
    <row r="615" spans="3:19">
      <c r="C615" s="1">
        <v>45016.521603935187</v>
      </c>
      <c r="D615">
        <v>-7.7359133</v>
      </c>
      <c r="E615">
        <v>-2.323169</v>
      </c>
      <c r="F615">
        <v>5.2690429999999999</v>
      </c>
      <c r="G615" s="1">
        <v>45016.521603715279</v>
      </c>
      <c r="H615">
        <v>7.1132640000000002E-3</v>
      </c>
      <c r="I615">
        <v>-5.2498409999999999E-3</v>
      </c>
      <c r="J615">
        <v>9.1951510000000004E-3</v>
      </c>
      <c r="L615" s="1">
        <v>45016.521606574075</v>
      </c>
      <c r="M615">
        <v>4.2496530000000003</v>
      </c>
      <c r="N615">
        <v>7.0061846000000001</v>
      </c>
      <c r="O615">
        <v>4.8885364999999998</v>
      </c>
      <c r="P615" s="1">
        <v>45016.521602928238</v>
      </c>
      <c r="Q615">
        <v>7.8151113999999994E-2</v>
      </c>
      <c r="R615">
        <v>-3.4191113000000002E-2</v>
      </c>
      <c r="S615">
        <v>4.5181114000000001E-2</v>
      </c>
    </row>
    <row r="616" spans="3:19">
      <c r="C616" s="1">
        <v>45016.521604166664</v>
      </c>
      <c r="D616">
        <v>-7.7598634000000004</v>
      </c>
      <c r="E616">
        <v>-2.3519093999999998</v>
      </c>
      <c r="F616">
        <v>5.2738332999999997</v>
      </c>
      <c r="G616" s="1">
        <v>45016.521603958332</v>
      </c>
      <c r="H616">
        <v>1.8904475000000001E-4</v>
      </c>
      <c r="I616">
        <v>-5.7824729999999998E-3</v>
      </c>
      <c r="J616">
        <v>1.3988841E-2</v>
      </c>
      <c r="L616" s="1">
        <v>45016.521606585651</v>
      </c>
      <c r="M616">
        <v>4.0414776999999997</v>
      </c>
      <c r="N616">
        <v>6.9607210000000004</v>
      </c>
      <c r="O616">
        <v>4.8023949999999997</v>
      </c>
      <c r="P616" s="1">
        <v>45016.521602928238</v>
      </c>
      <c r="Q616">
        <v>6.960334E-2</v>
      </c>
      <c r="R616">
        <v>-4.2738892000000001E-2</v>
      </c>
      <c r="S616">
        <v>4.8844445E-2</v>
      </c>
    </row>
    <row r="617" spans="3:19">
      <c r="C617" s="1">
        <v>45016.521604398149</v>
      </c>
      <c r="D617">
        <v>-7.8365045000000002</v>
      </c>
      <c r="E617">
        <v>-2.3806495999999999</v>
      </c>
      <c r="F617">
        <v>5.2690429999999999</v>
      </c>
      <c r="G617" s="1">
        <v>45016.521604178241</v>
      </c>
      <c r="H617">
        <v>-3.0067485999999998E-3</v>
      </c>
      <c r="I617">
        <v>-4.1845767000000004E-3</v>
      </c>
      <c r="J617">
        <v>1.0793047E-2</v>
      </c>
      <c r="L617" s="1">
        <v>45016.521607615738</v>
      </c>
      <c r="M617">
        <v>3.9194436000000001</v>
      </c>
      <c r="N617">
        <v>6.6376900000000001</v>
      </c>
      <c r="O617">
        <v>4.8311089999999997</v>
      </c>
      <c r="P617" s="1">
        <v>45016.521603449073</v>
      </c>
      <c r="Q617">
        <v>2.5643334E-2</v>
      </c>
      <c r="R617">
        <v>-3.7854444000000001E-2</v>
      </c>
      <c r="S617">
        <v>3.2969999999999999E-2</v>
      </c>
    </row>
    <row r="618" spans="3:19">
      <c r="C618" s="1">
        <v>45016.521604652778</v>
      </c>
      <c r="D618">
        <v>-7.8221340000000001</v>
      </c>
      <c r="E618">
        <v>-2.4237600000000001</v>
      </c>
      <c r="F618">
        <v>5.2642530000000001</v>
      </c>
      <c r="G618" s="1">
        <v>45016.521604444446</v>
      </c>
      <c r="H618">
        <v>1.2543092E-3</v>
      </c>
      <c r="I618">
        <v>5.9354350000000002E-3</v>
      </c>
      <c r="J618">
        <v>-1.4574938000000001E-3</v>
      </c>
      <c r="L618" s="1">
        <v>45016.52160763889</v>
      </c>
      <c r="M618">
        <v>3.7974095000000001</v>
      </c>
      <c r="N618">
        <v>6.4055862000000001</v>
      </c>
      <c r="O618">
        <v>4.4099719999999998</v>
      </c>
      <c r="P618" s="1">
        <v>45016.521603460649</v>
      </c>
      <c r="Q618">
        <v>1.7095556000000001E-2</v>
      </c>
      <c r="R618">
        <v>-4.029667E-2</v>
      </c>
      <c r="S618">
        <v>3.4191113000000002E-2</v>
      </c>
    </row>
    <row r="619" spans="3:19">
      <c r="C619" s="1">
        <v>45016.521604895832</v>
      </c>
      <c r="D619">
        <v>-7.7933940000000002</v>
      </c>
      <c r="E619">
        <v>-2.4525000000000001</v>
      </c>
      <c r="F619">
        <v>5.2403029999999999</v>
      </c>
      <c r="G619" s="1">
        <v>45016.521604664355</v>
      </c>
      <c r="H619">
        <v>-3.0067485999999998E-3</v>
      </c>
      <c r="I619">
        <v>9.6638609999999993E-3</v>
      </c>
      <c r="J619">
        <v>-1.4240667E-2</v>
      </c>
      <c r="L619" s="1">
        <v>45016.521607650466</v>
      </c>
      <c r="M619">
        <v>4.1802609999999998</v>
      </c>
      <c r="N619">
        <v>6.2021959999999998</v>
      </c>
      <c r="O619">
        <v>4.6348969999999996</v>
      </c>
      <c r="P619" s="1">
        <v>45016.521603946756</v>
      </c>
      <c r="Q619">
        <v>3.7854444000000001E-2</v>
      </c>
      <c r="R619">
        <v>-2.8085556000000001E-2</v>
      </c>
      <c r="S619">
        <v>4.2738892000000001E-2</v>
      </c>
    </row>
    <row r="620" spans="3:19">
      <c r="C620" s="1">
        <v>45016.52160508102</v>
      </c>
      <c r="D620">
        <v>-7.7742339999999999</v>
      </c>
      <c r="E620">
        <v>-2.4477099999999998</v>
      </c>
      <c r="F620">
        <v>5.2450929999999998</v>
      </c>
      <c r="G620" s="1">
        <v>45016.521604895832</v>
      </c>
      <c r="H620">
        <v>1.8904475000000001E-4</v>
      </c>
      <c r="I620">
        <v>6.4680680000000004E-3</v>
      </c>
      <c r="J620">
        <v>-1.8501725E-2</v>
      </c>
      <c r="L620" s="1">
        <v>45016.521608136572</v>
      </c>
      <c r="M620">
        <v>4.5439699999999998</v>
      </c>
      <c r="N620">
        <v>5.4197430000000004</v>
      </c>
      <c r="O620">
        <v>4.9866424</v>
      </c>
      <c r="P620" s="1">
        <v>45016.521603958332</v>
      </c>
      <c r="Q620">
        <v>5.3728890000000001E-2</v>
      </c>
      <c r="R620">
        <v>-1.7095556000000001E-2</v>
      </c>
      <c r="S620">
        <v>5.7392224999999998E-2</v>
      </c>
    </row>
    <row r="621" spans="3:19">
      <c r="C621" s="1">
        <v>45016.521605347225</v>
      </c>
      <c r="D621">
        <v>-7.7694435000000004</v>
      </c>
      <c r="E621">
        <v>-2.4237600000000001</v>
      </c>
      <c r="F621">
        <v>5.2594633000000002</v>
      </c>
      <c r="G621" s="1">
        <v>45016.52160508102</v>
      </c>
      <c r="H621">
        <v>2.8522059999999999E-3</v>
      </c>
      <c r="I621">
        <v>6.0911313999999998E-4</v>
      </c>
      <c r="J621">
        <v>-1.2642771000000001E-2</v>
      </c>
      <c r="L621" s="1">
        <v>45016.521608634263</v>
      </c>
      <c r="M621">
        <v>4.8454657000000001</v>
      </c>
      <c r="N621">
        <v>4.8406799999999999</v>
      </c>
      <c r="O621">
        <v>5.1613182999999996</v>
      </c>
      <c r="P621" s="1">
        <v>45016.521604467591</v>
      </c>
      <c r="Q621">
        <v>2.9306669E-2</v>
      </c>
      <c r="R621">
        <v>-3.5412222E-2</v>
      </c>
      <c r="S621">
        <v>5.4950002999999997E-2</v>
      </c>
    </row>
    <row r="622" spans="3:19">
      <c r="C622" s="1">
        <v>45016.521605555557</v>
      </c>
      <c r="D622">
        <v>-7.7598634000000004</v>
      </c>
      <c r="E622">
        <v>-2.3710694000000001</v>
      </c>
      <c r="F622">
        <v>5.2642530000000001</v>
      </c>
      <c r="G622" s="1">
        <v>45016.521605358794</v>
      </c>
      <c r="H622">
        <v>1.7874100999999999E-3</v>
      </c>
      <c r="I622">
        <v>-9.8886180000000001E-4</v>
      </c>
      <c r="J622">
        <v>-2.5192737000000001E-3</v>
      </c>
      <c r="L622" s="1">
        <v>45016.521608645831</v>
      </c>
      <c r="M622">
        <v>5.0703909999999999</v>
      </c>
      <c r="N622">
        <v>4.3549369999999996</v>
      </c>
      <c r="O622">
        <v>5.2091750000000001</v>
      </c>
      <c r="P622" s="1">
        <v>45016.521604479167</v>
      </c>
      <c r="Q622">
        <v>3.7854444000000001E-2</v>
      </c>
      <c r="R622">
        <v>-5.6171110000000003E-2</v>
      </c>
      <c r="S622">
        <v>6.2276669999999999E-2</v>
      </c>
    </row>
    <row r="623" spans="3:19">
      <c r="C623" s="1">
        <v>45016.521605810187</v>
      </c>
      <c r="D623">
        <v>-7.798184</v>
      </c>
      <c r="E623">
        <v>-2.4093897000000002</v>
      </c>
      <c r="F623">
        <v>5.2594633000000002</v>
      </c>
      <c r="G623" s="1">
        <v>45016.521605555557</v>
      </c>
      <c r="H623">
        <v>2.3200423000000001E-3</v>
      </c>
      <c r="I623">
        <v>-6.3151839999999997E-3</v>
      </c>
      <c r="J623">
        <v>7.0681064000000004E-3</v>
      </c>
      <c r="L623" s="1">
        <v>45016.521609166666</v>
      </c>
      <c r="M623">
        <v>5.4747779999999997</v>
      </c>
      <c r="N623">
        <v>3.6418759999999999</v>
      </c>
      <c r="O623">
        <v>5.3982077000000004</v>
      </c>
      <c r="P623" s="1">
        <v>45016.521604479167</v>
      </c>
      <c r="Q623">
        <v>5.8613338000000001E-2</v>
      </c>
      <c r="R623">
        <v>-4.6402222999999999E-2</v>
      </c>
      <c r="S623">
        <v>9.0362230000000002E-2</v>
      </c>
    </row>
    <row r="624" spans="3:19">
      <c r="C624" s="1">
        <v>45016.52160605324</v>
      </c>
      <c r="D624">
        <v>-7.7838139999999996</v>
      </c>
      <c r="E624">
        <v>-2.4525000000000001</v>
      </c>
      <c r="F624">
        <v>5.2642530000000001</v>
      </c>
      <c r="G624" s="1">
        <v>45016.521605821756</v>
      </c>
      <c r="H624">
        <v>-3.4311880000000001E-4</v>
      </c>
      <c r="I624">
        <v>-8.9783450000000004E-3</v>
      </c>
      <c r="J624">
        <v>9.7312679999999995E-3</v>
      </c>
      <c r="L624" s="1">
        <v>45016.521609733798</v>
      </c>
      <c r="M624">
        <v>5.7451673000000003</v>
      </c>
      <c r="N624">
        <v>3.4504502000000001</v>
      </c>
      <c r="O624">
        <v>5.3647083999999996</v>
      </c>
      <c r="P624" s="1">
        <v>45016.52160508102</v>
      </c>
      <c r="Q624">
        <v>2.6864445000000001E-2</v>
      </c>
      <c r="R624">
        <v>-4.3959999999999999E-2</v>
      </c>
      <c r="S624">
        <v>0.11112112</v>
      </c>
    </row>
    <row r="625" spans="3:19">
      <c r="C625" s="1">
        <v>45016.521606284725</v>
      </c>
      <c r="D625">
        <v>-7.7598634000000004</v>
      </c>
      <c r="E625">
        <v>-2.4237600000000001</v>
      </c>
      <c r="F625">
        <v>5.2882031999999999</v>
      </c>
      <c r="G625" s="1">
        <v>45016.521606064816</v>
      </c>
      <c r="H625">
        <v>7.2214565999999996E-4</v>
      </c>
      <c r="I625">
        <v>-8.4457130000000005E-3</v>
      </c>
      <c r="J625">
        <v>6.0028420000000004E-3</v>
      </c>
      <c r="L625" s="1">
        <v>45016.521609745367</v>
      </c>
      <c r="M625">
        <v>5.5968121999999996</v>
      </c>
      <c r="N625">
        <v>3.3020952000000001</v>
      </c>
      <c r="O625">
        <v>5.1014977000000004</v>
      </c>
      <c r="P625" s="1">
        <v>45016.521605092596</v>
      </c>
      <c r="Q625">
        <v>-1.8316668000000001E-2</v>
      </c>
      <c r="R625">
        <v>-6.5939999999999999E-2</v>
      </c>
      <c r="S625">
        <v>0.11600555999999999</v>
      </c>
    </row>
    <row r="626" spans="3:19">
      <c r="C626" s="1">
        <v>45016.521606539354</v>
      </c>
      <c r="D626">
        <v>-7.7933940000000002</v>
      </c>
      <c r="E626">
        <v>-2.4333398000000002</v>
      </c>
      <c r="F626">
        <v>5.2834133999999997</v>
      </c>
      <c r="G626" s="1">
        <v>45016.521606296294</v>
      </c>
      <c r="H626">
        <v>-8.7575100000000003E-4</v>
      </c>
      <c r="I626">
        <v>-1.1641505999999999E-2</v>
      </c>
      <c r="J626">
        <v>-1.4540092000000001E-3</v>
      </c>
      <c r="L626" s="1">
        <v>45016.52161019676</v>
      </c>
      <c r="M626">
        <v>5.6709895000000001</v>
      </c>
      <c r="N626">
        <v>2.6727829999999999</v>
      </c>
      <c r="O626">
        <v>5.1445689999999997</v>
      </c>
      <c r="P626" s="1">
        <v>45016.521605104164</v>
      </c>
      <c r="Q626">
        <v>-5.0065560000000002E-2</v>
      </c>
      <c r="R626">
        <v>-8.3035559999999994E-2</v>
      </c>
      <c r="S626">
        <v>0.12455334</v>
      </c>
    </row>
    <row r="627" spans="3:19">
      <c r="C627" s="1">
        <v>45016.521606736111</v>
      </c>
      <c r="D627">
        <v>-7.7790236000000004</v>
      </c>
      <c r="E627">
        <v>-2.44292</v>
      </c>
      <c r="F627">
        <v>5.2642530000000001</v>
      </c>
      <c r="G627" s="1">
        <v>45016.521606550923</v>
      </c>
      <c r="H627">
        <v>5.5158357E-3</v>
      </c>
      <c r="I627">
        <v>-1.5369931999999999E-2</v>
      </c>
      <c r="J627">
        <v>-3.0519060000000001E-3</v>
      </c>
      <c r="L627" s="1">
        <v>45016.521610752316</v>
      </c>
      <c r="M627">
        <v>5.6087759999999998</v>
      </c>
      <c r="N627">
        <v>2.4526431999999998</v>
      </c>
      <c r="O627">
        <v>5.4795636999999999</v>
      </c>
      <c r="P627" s="1">
        <v>45016.521605509261</v>
      </c>
      <c r="Q627">
        <v>-7.3266670000000006E-2</v>
      </c>
      <c r="R627">
        <v>-7.0824444E-2</v>
      </c>
      <c r="S627">
        <v>0.17706113000000001</v>
      </c>
    </row>
    <row r="628" spans="3:19">
      <c r="C628" s="1">
        <v>45016.52160699074</v>
      </c>
      <c r="D628">
        <v>-7.7598634000000004</v>
      </c>
      <c r="E628">
        <v>-2.3758594999999998</v>
      </c>
      <c r="F628">
        <v>5.2498829999999996</v>
      </c>
      <c r="G628" s="1">
        <v>45016.521606747687</v>
      </c>
      <c r="H628">
        <v>1.9364275E-2</v>
      </c>
      <c r="I628">
        <v>-2.0163624000000002E-2</v>
      </c>
      <c r="J628">
        <v>1.7417842E-3</v>
      </c>
      <c r="L628" s="1">
        <v>45016.521610763892</v>
      </c>
      <c r="M628">
        <v>5.5776696000000001</v>
      </c>
      <c r="N628">
        <v>1.9980069</v>
      </c>
      <c r="O628">
        <v>5.0679983999999996</v>
      </c>
      <c r="P628" s="1">
        <v>45016.521606030095</v>
      </c>
      <c r="Q628">
        <v>-0.11844778</v>
      </c>
      <c r="R628">
        <v>-2.5643334E-2</v>
      </c>
      <c r="S628">
        <v>0.22590557</v>
      </c>
    </row>
    <row r="629" spans="3:19">
      <c r="C629" s="1">
        <v>45016.521607233793</v>
      </c>
      <c r="D629">
        <v>-7.7742339999999999</v>
      </c>
      <c r="E629">
        <v>-2.323169</v>
      </c>
      <c r="F629">
        <v>5.2834133999999997</v>
      </c>
      <c r="G629" s="1">
        <v>45016.521607002316</v>
      </c>
      <c r="H629">
        <v>2.8419021999999999E-2</v>
      </c>
      <c r="I629">
        <v>-2.6022578000000001E-2</v>
      </c>
      <c r="J629">
        <v>6.5354740000000003E-3</v>
      </c>
      <c r="L629" s="1">
        <v>45016.52161127315</v>
      </c>
      <c r="M629">
        <v>6.0035920000000003</v>
      </c>
      <c r="N629">
        <v>1.1844471999999999</v>
      </c>
      <c r="O629">
        <v>5.5393844000000003</v>
      </c>
      <c r="P629" s="1">
        <v>45016.521606041664</v>
      </c>
      <c r="Q629">
        <v>-0.18927221999999999</v>
      </c>
      <c r="R629">
        <v>-2.5643334E-2</v>
      </c>
      <c r="S629">
        <v>0.26742333000000001</v>
      </c>
    </row>
    <row r="630" spans="3:19">
      <c r="C630" s="1">
        <v>45016.521607465278</v>
      </c>
      <c r="D630">
        <v>-7.7598634000000004</v>
      </c>
      <c r="E630">
        <v>-2.308799</v>
      </c>
      <c r="F630">
        <v>5.326524</v>
      </c>
      <c r="G630" s="1">
        <v>45016.521607233793</v>
      </c>
      <c r="H630">
        <v>2.6821125000000001E-2</v>
      </c>
      <c r="I630">
        <v>-2.5489945E-2</v>
      </c>
      <c r="J630">
        <v>9.7312679999999995E-3</v>
      </c>
      <c r="L630" s="1">
        <v>45016.521611284719</v>
      </c>
      <c r="M630">
        <v>5.8097734000000001</v>
      </c>
      <c r="N630">
        <v>0.65324055999999997</v>
      </c>
      <c r="O630">
        <v>5.5968121999999996</v>
      </c>
      <c r="P630" s="1">
        <v>45016.52160605324</v>
      </c>
      <c r="Q630">
        <v>-0.24910668</v>
      </c>
      <c r="R630">
        <v>-5.1286668000000001E-2</v>
      </c>
      <c r="S630">
        <v>0.33214222999999998</v>
      </c>
    </row>
    <row r="631" spans="3:19">
      <c r="C631" s="1">
        <v>45016.521607650466</v>
      </c>
      <c r="D631">
        <v>-7.7646537000000002</v>
      </c>
      <c r="E631">
        <v>-2.3327491</v>
      </c>
      <c r="F631">
        <v>5.3073635000000001</v>
      </c>
      <c r="G631" s="1">
        <v>45016.521607476854</v>
      </c>
      <c r="H631">
        <v>2.0962171000000002E-2</v>
      </c>
      <c r="I631">
        <v>-1.696783E-2</v>
      </c>
      <c r="J631">
        <v>5.4702097999999996E-3</v>
      </c>
      <c r="L631" s="1">
        <v>45016.521611759257</v>
      </c>
      <c r="M631">
        <v>5.5824550000000004</v>
      </c>
      <c r="N631">
        <v>0.27517461999999998</v>
      </c>
      <c r="O631">
        <v>4.4697930000000001</v>
      </c>
      <c r="P631" s="1">
        <v>45016.521606550923</v>
      </c>
      <c r="Q631">
        <v>-0.37732336</v>
      </c>
      <c r="R631">
        <v>-8.4256670000000006E-2</v>
      </c>
      <c r="S631">
        <v>0.39930335</v>
      </c>
    </row>
    <row r="632" spans="3:19">
      <c r="C632" s="1">
        <v>45016.521607916664</v>
      </c>
      <c r="D632">
        <v>-7.7071733</v>
      </c>
      <c r="E632">
        <v>-2.3423292999999998</v>
      </c>
      <c r="F632">
        <v>5.3025736999999999</v>
      </c>
      <c r="G632" s="1">
        <v>45016.521607662035</v>
      </c>
      <c r="H632">
        <v>1.3505319E-2</v>
      </c>
      <c r="I632">
        <v>-1.2706771E-2</v>
      </c>
      <c r="J632">
        <v>-4.1171703000000004E-3</v>
      </c>
      <c r="L632" s="1">
        <v>45016.521612314813</v>
      </c>
      <c r="M632">
        <v>5.4340999999999999</v>
      </c>
      <c r="N632">
        <v>-0.85902332999999997</v>
      </c>
      <c r="O632">
        <v>4.9603213999999998</v>
      </c>
      <c r="P632" s="1">
        <v>45016.521606574075</v>
      </c>
      <c r="Q632">
        <v>-0.50676113</v>
      </c>
      <c r="R632">
        <v>-0.11478445</v>
      </c>
      <c r="S632">
        <v>0.47012779999999998</v>
      </c>
    </row>
    <row r="633" spans="3:19">
      <c r="C633" s="1">
        <v>45016.521608182869</v>
      </c>
      <c r="D633">
        <v>-7.7023830000000002</v>
      </c>
      <c r="E633">
        <v>-2.3566992</v>
      </c>
      <c r="F633">
        <v>5.3025736999999999</v>
      </c>
      <c r="G633" s="1">
        <v>45016.521607916664</v>
      </c>
      <c r="H633">
        <v>5.5158357E-3</v>
      </c>
      <c r="I633">
        <v>-1.0043609E-2</v>
      </c>
      <c r="J633">
        <v>-6.7803315000000003E-3</v>
      </c>
      <c r="L633" s="1">
        <v>45016.521612337965</v>
      </c>
      <c r="M633">
        <v>5.3001019999999999</v>
      </c>
      <c r="N633">
        <v>-1.6414763999999999</v>
      </c>
      <c r="O633">
        <v>4.2113680000000002</v>
      </c>
      <c r="P633" s="1">
        <v>45016.521607060182</v>
      </c>
      <c r="Q633">
        <v>-0.63375669999999995</v>
      </c>
      <c r="R633">
        <v>-0.15752332999999999</v>
      </c>
      <c r="S633">
        <v>0.56171112999999995</v>
      </c>
    </row>
    <row r="634" spans="3:19">
      <c r="C634" s="1">
        <v>45016.521608402778</v>
      </c>
      <c r="D634">
        <v>-7.7550735</v>
      </c>
      <c r="E634">
        <v>-2.3279589999999999</v>
      </c>
      <c r="F634">
        <v>5.2834133999999997</v>
      </c>
      <c r="G634" s="1">
        <v>45016.521608182869</v>
      </c>
      <c r="H634">
        <v>-2.4736477000000001E-3</v>
      </c>
      <c r="I634">
        <v>-4.1846549999999998E-3</v>
      </c>
      <c r="J634">
        <v>-1.9866414000000001E-3</v>
      </c>
      <c r="L634" s="1">
        <v>45016.521612824072</v>
      </c>
      <c r="M634">
        <v>5.7834525000000001</v>
      </c>
      <c r="N634">
        <v>-2.6201408000000002</v>
      </c>
      <c r="O634">
        <v>4.2400820000000001</v>
      </c>
      <c r="P634" s="1">
        <v>45016.521607604169</v>
      </c>
      <c r="Q634">
        <v>-0.71557117000000003</v>
      </c>
      <c r="R634">
        <v>-0.21003111999999999</v>
      </c>
      <c r="S634">
        <v>0.64841000000000004</v>
      </c>
    </row>
    <row r="635" spans="3:19">
      <c r="C635" s="1">
        <v>45016.521608622686</v>
      </c>
      <c r="D635">
        <v>-7.7742339999999999</v>
      </c>
      <c r="E635">
        <v>-2.3854396000000002</v>
      </c>
      <c r="F635">
        <v>5.3169436000000001</v>
      </c>
      <c r="G635" s="1">
        <v>45016.521608414354</v>
      </c>
      <c r="H635">
        <v>-1.4191555999999999E-2</v>
      </c>
      <c r="I635">
        <v>3.2721959999999998E-3</v>
      </c>
      <c r="J635">
        <v>3.8723130000000001E-3</v>
      </c>
      <c r="L635" s="1">
        <v>45016.521612847224</v>
      </c>
      <c r="M635">
        <v>5.5800624000000001</v>
      </c>
      <c r="N635">
        <v>-3.6394831999999999</v>
      </c>
      <c r="O635">
        <v>5.5298132999999998</v>
      </c>
      <c r="P635" s="1">
        <v>45016.521607627314</v>
      </c>
      <c r="Q635">
        <v>-0.83279780000000003</v>
      </c>
      <c r="R635">
        <v>-0.27475001999999998</v>
      </c>
      <c r="S635">
        <v>0.7326667</v>
      </c>
    </row>
    <row r="636" spans="3:19">
      <c r="C636" s="1">
        <v>45016.521608854164</v>
      </c>
      <c r="D636">
        <v>-7.7886040000000003</v>
      </c>
      <c r="E636">
        <v>-2.4333398000000002</v>
      </c>
      <c r="F636">
        <v>5.2882031999999999</v>
      </c>
      <c r="G636" s="1">
        <v>45016.521608634263</v>
      </c>
      <c r="H636">
        <v>-2.3778937999999999E-2</v>
      </c>
      <c r="I636">
        <v>1.3924841E-2</v>
      </c>
      <c r="J636">
        <v>4.4049453000000001E-3</v>
      </c>
      <c r="L636" s="1">
        <v>45016.521613321762</v>
      </c>
      <c r="M636">
        <v>4.6803613000000004</v>
      </c>
      <c r="N636">
        <v>-4.6301116999999996</v>
      </c>
      <c r="O636">
        <v>5.0201419999999999</v>
      </c>
      <c r="P636" s="1">
        <v>45016.521607650466</v>
      </c>
      <c r="Q636">
        <v>-1.0049745000000001</v>
      </c>
      <c r="R636">
        <v>-0.31260445999999997</v>
      </c>
      <c r="S636">
        <v>0.80227004999999996</v>
      </c>
    </row>
    <row r="637" spans="3:19">
      <c r="C637" s="1">
        <v>45016.521609097224</v>
      </c>
      <c r="D637">
        <v>-7.7790236000000004</v>
      </c>
      <c r="E637">
        <v>-2.4189699</v>
      </c>
      <c r="F637">
        <v>5.2642530000000001</v>
      </c>
      <c r="G637" s="1">
        <v>45016.52160886574</v>
      </c>
      <c r="H637">
        <v>-2.5909465E-2</v>
      </c>
      <c r="I637">
        <v>1.6587999999999999E-2</v>
      </c>
      <c r="J637">
        <v>1.4388747999999999E-4</v>
      </c>
      <c r="L637" s="1">
        <v>45016.521613831021</v>
      </c>
      <c r="M637">
        <v>4.3980079999999999</v>
      </c>
      <c r="N637">
        <v>-5.9844493999999999</v>
      </c>
      <c r="O637">
        <v>4.6564325999999996</v>
      </c>
      <c r="P637" s="1">
        <v>45016.521607650466</v>
      </c>
      <c r="Q637">
        <v>-1.1832567000000001</v>
      </c>
      <c r="R637">
        <v>-0.31504666999999997</v>
      </c>
      <c r="S637">
        <v>0.86088335999999999</v>
      </c>
    </row>
    <row r="638" spans="3:19">
      <c r="C638" s="1">
        <v>45016.521609317133</v>
      </c>
      <c r="D638">
        <v>-7.7838139999999996</v>
      </c>
      <c r="E638">
        <v>-2.42855</v>
      </c>
      <c r="F638">
        <v>5.2786229999999996</v>
      </c>
      <c r="G638" s="1">
        <v>45016.521609097224</v>
      </c>
      <c r="H638">
        <v>-2.4311569000000002E-2</v>
      </c>
      <c r="I638">
        <v>9.6637830000000004E-3</v>
      </c>
      <c r="J638">
        <v>-1.9866414000000001E-3</v>
      </c>
      <c r="L638" s="1">
        <v>45016.521614386576</v>
      </c>
      <c r="M638">
        <v>3.8955152000000002</v>
      </c>
      <c r="N638">
        <v>-7.5349984000000001</v>
      </c>
      <c r="O638">
        <v>5.3001019999999999</v>
      </c>
      <c r="P638" s="1">
        <v>45016.521607662035</v>
      </c>
      <c r="Q638">
        <v>-1.2614079</v>
      </c>
      <c r="R638">
        <v>-0.32115223999999998</v>
      </c>
      <c r="S638">
        <v>0.92438114000000005</v>
      </c>
    </row>
    <row r="639" spans="3:19">
      <c r="C639" s="1">
        <v>45016.521609594907</v>
      </c>
      <c r="D639">
        <v>-7.7838139999999996</v>
      </c>
      <c r="E639">
        <v>-2.4189699</v>
      </c>
      <c r="F639">
        <v>5.2690429999999999</v>
      </c>
      <c r="G639" s="1">
        <v>45016.521609328702</v>
      </c>
      <c r="H639">
        <v>-1.6854718000000001E-2</v>
      </c>
      <c r="I639">
        <v>6.0903490000000003E-4</v>
      </c>
      <c r="J639">
        <v>-1.9866414000000001E-3</v>
      </c>
      <c r="L639" s="1">
        <v>45016.52161447917</v>
      </c>
      <c r="M639">
        <v>2.9168508000000002</v>
      </c>
      <c r="N639">
        <v>-8.7074809999999996</v>
      </c>
      <c r="O639">
        <v>4.8382873999999996</v>
      </c>
      <c r="P639" s="1">
        <v>45016.521608148149</v>
      </c>
      <c r="Q639">
        <v>-1.2565234000000001</v>
      </c>
      <c r="R639">
        <v>-0.31748890000000002</v>
      </c>
      <c r="S639">
        <v>0.97322560000000002</v>
      </c>
    </row>
    <row r="640" spans="3:19">
      <c r="C640" s="1">
        <v>45016.521609791664</v>
      </c>
      <c r="D640">
        <v>-7.7742339999999999</v>
      </c>
      <c r="E640">
        <v>-2.4620801999999999</v>
      </c>
      <c r="F640">
        <v>5.2642530000000001</v>
      </c>
      <c r="G640" s="1">
        <v>45016.521609594907</v>
      </c>
      <c r="H640">
        <v>-6.7347055000000003E-3</v>
      </c>
      <c r="I640">
        <v>-3.1193906999999999E-3</v>
      </c>
      <c r="J640">
        <v>-4.1171703000000004E-3</v>
      </c>
      <c r="L640" s="1">
        <v>45016.52161491898</v>
      </c>
      <c r="M640">
        <v>2.8498518000000002</v>
      </c>
      <c r="N640">
        <v>-10.085748000000001</v>
      </c>
      <c r="O640">
        <v>4.1443686</v>
      </c>
      <c r="P640" s="1">
        <v>45016.521608148149</v>
      </c>
      <c r="Q640">
        <v>-1.1966889000000001</v>
      </c>
      <c r="R640">
        <v>-0.30161445999999997</v>
      </c>
      <c r="S640">
        <v>1.0025322000000001</v>
      </c>
    </row>
    <row r="641" spans="3:19">
      <c r="C641" s="1">
        <v>45016.521610011572</v>
      </c>
      <c r="D641">
        <v>-7.7550735</v>
      </c>
      <c r="E641">
        <v>-2.4572902000000001</v>
      </c>
      <c r="F641">
        <v>5.2929934999999997</v>
      </c>
      <c r="G641" s="1">
        <v>45016.521609791664</v>
      </c>
      <c r="H641">
        <v>-3.0062800000000001E-3</v>
      </c>
      <c r="I641">
        <v>-2.0541261999999999E-3</v>
      </c>
      <c r="J641">
        <v>-6.7803315000000003E-3</v>
      </c>
      <c r="L641" s="1">
        <v>45016.521614953701</v>
      </c>
      <c r="M641">
        <v>2.2085751999999998</v>
      </c>
      <c r="N641">
        <v>-11.145768</v>
      </c>
      <c r="O641">
        <v>3.3116664999999998</v>
      </c>
      <c r="P641" s="1">
        <v>45016.521608634263</v>
      </c>
      <c r="Q641">
        <v>-1.1124322</v>
      </c>
      <c r="R641">
        <v>-0.27230778</v>
      </c>
      <c r="S641">
        <v>1.0159644999999999</v>
      </c>
    </row>
    <row r="642" spans="3:19">
      <c r="C642" s="1">
        <v>45016.521610231481</v>
      </c>
      <c r="D642">
        <v>-7.7167535000000003</v>
      </c>
      <c r="E642">
        <v>-2.42855</v>
      </c>
      <c r="F642">
        <v>5.3313135999999997</v>
      </c>
      <c r="G642" s="1">
        <v>45016.521610023148</v>
      </c>
      <c r="H642">
        <v>2.3200423000000001E-3</v>
      </c>
      <c r="I642">
        <v>-6.3151839999999997E-3</v>
      </c>
      <c r="J642">
        <v>-4.6498026E-3</v>
      </c>
      <c r="L642" s="1">
        <v>45016.521615405094</v>
      </c>
      <c r="M642">
        <v>0.50727840000000002</v>
      </c>
      <c r="N642">
        <v>-11.916257</v>
      </c>
      <c r="O642">
        <v>3.3092736999999999</v>
      </c>
      <c r="P642" s="1">
        <v>45016.521608657407</v>
      </c>
      <c r="Q642">
        <v>-1.0782411000000001</v>
      </c>
      <c r="R642">
        <v>-0.23689556000000001</v>
      </c>
      <c r="S642">
        <v>1.0245123</v>
      </c>
    </row>
    <row r="643" spans="3:19">
      <c r="C643" s="1">
        <v>45016.52161048611</v>
      </c>
      <c r="D643">
        <v>-7.7215433000000004</v>
      </c>
      <c r="E643">
        <v>-2.4477099999999998</v>
      </c>
      <c r="F643">
        <v>5.3313135999999997</v>
      </c>
      <c r="G643" s="1">
        <v>45016.521610231481</v>
      </c>
      <c r="H643">
        <v>1.1374789999999999E-2</v>
      </c>
      <c r="I643">
        <v>-1.5369931999999999E-2</v>
      </c>
      <c r="J643">
        <v>2.8070486000000001E-3</v>
      </c>
      <c r="L643" s="1">
        <v>45016.521615428239</v>
      </c>
      <c r="M643">
        <v>-0.20338993</v>
      </c>
      <c r="N643">
        <v>-12.392428000000001</v>
      </c>
      <c r="O643">
        <v>2.5866413000000001</v>
      </c>
      <c r="P643" s="1">
        <v>45016.521609143521</v>
      </c>
      <c r="Q643">
        <v>-1.0513767000000001</v>
      </c>
      <c r="R643">
        <v>-0.19293556000000001</v>
      </c>
      <c r="S643">
        <v>1.0269545</v>
      </c>
    </row>
    <row r="644" spans="3:19">
      <c r="C644" s="1">
        <v>45016.521610798613</v>
      </c>
      <c r="D644">
        <v>-7.7023830000000002</v>
      </c>
      <c r="E644">
        <v>-2.4237600000000001</v>
      </c>
      <c r="F644">
        <v>5.3217334999999997</v>
      </c>
      <c r="G644" s="1">
        <v>45016.521610497686</v>
      </c>
      <c r="H644">
        <v>9.776893E-3</v>
      </c>
      <c r="I644">
        <v>-2.1228886999999998E-2</v>
      </c>
      <c r="J644">
        <v>9.7312679999999995E-3</v>
      </c>
      <c r="L644" s="1">
        <v>45016.521615925929</v>
      </c>
      <c r="M644">
        <v>-0.70109699999999997</v>
      </c>
      <c r="N644">
        <v>-12.634104000000001</v>
      </c>
      <c r="O644">
        <v>1.9645073</v>
      </c>
      <c r="P644" s="1">
        <v>45016.521609166666</v>
      </c>
      <c r="Q644">
        <v>-0.96834120000000001</v>
      </c>
      <c r="R644">
        <v>-0.15263889999999999</v>
      </c>
      <c r="S644">
        <v>1.0318388999999999</v>
      </c>
    </row>
    <row r="645" spans="3:19">
      <c r="C645" s="1">
        <v>45016.521610983793</v>
      </c>
      <c r="D645">
        <v>-7.7119629999999999</v>
      </c>
      <c r="E645">
        <v>-2.3950195000000001</v>
      </c>
      <c r="F645">
        <v>5.3169436000000001</v>
      </c>
      <c r="G645" s="1">
        <v>45016.521610798613</v>
      </c>
      <c r="H645">
        <v>3.3853068000000001E-3</v>
      </c>
      <c r="I645">
        <v>-1.7500462000000001E-2</v>
      </c>
      <c r="J645">
        <v>1.3459693999999999E-2</v>
      </c>
      <c r="L645" s="1">
        <v>45016.521616435188</v>
      </c>
      <c r="M645">
        <v>-1.6342977999999999</v>
      </c>
      <c r="N645">
        <v>-12.485747999999999</v>
      </c>
      <c r="O645">
        <v>1.4165509999999999</v>
      </c>
      <c r="P645" s="1">
        <v>45016.521609745367</v>
      </c>
      <c r="Q645">
        <v>-0.97200450000000005</v>
      </c>
      <c r="R645">
        <v>-8.9141116000000006E-2</v>
      </c>
      <c r="S645">
        <v>1.0525978</v>
      </c>
    </row>
    <row r="646" spans="3:19">
      <c r="C646" s="1">
        <v>45016.521611249998</v>
      </c>
      <c r="D646">
        <v>-7.7119629999999999</v>
      </c>
      <c r="E646">
        <v>-2.3950195000000001</v>
      </c>
      <c r="F646">
        <v>5.3313135999999997</v>
      </c>
      <c r="G646" s="1">
        <v>45016.521610995369</v>
      </c>
      <c r="H646">
        <v>3.9179389999999996E-3</v>
      </c>
      <c r="I646">
        <v>-1.1108873999999999E-2</v>
      </c>
      <c r="J646">
        <v>1.5057589999999999E-2</v>
      </c>
      <c r="L646" s="1">
        <v>45016.521616469909</v>
      </c>
      <c r="M646">
        <v>-2.2540390000000001</v>
      </c>
      <c r="N646">
        <v>-13.323236</v>
      </c>
      <c r="O646">
        <v>1.9812571999999999</v>
      </c>
      <c r="P646" s="1">
        <v>45016.521609745367</v>
      </c>
      <c r="Q646">
        <v>-1.0831256</v>
      </c>
      <c r="R646">
        <v>-5.4950002999999997E-2</v>
      </c>
      <c r="S646">
        <v>1.0867888999999999</v>
      </c>
    </row>
    <row r="647" spans="3:19">
      <c r="C647" s="1">
        <v>45016.521611435186</v>
      </c>
      <c r="D647">
        <v>-7.7359133</v>
      </c>
      <c r="E647">
        <v>-2.3950195000000001</v>
      </c>
      <c r="F647">
        <v>5.3121533000000003</v>
      </c>
      <c r="G647" s="1">
        <v>45016.521611261574</v>
      </c>
      <c r="H647">
        <v>1.2541919999999999E-3</v>
      </c>
      <c r="I647">
        <v>-6.8477186999999998E-3</v>
      </c>
      <c r="J647">
        <v>1.6651131E-2</v>
      </c>
      <c r="L647" s="1">
        <v>45016.521617071761</v>
      </c>
      <c r="M647">
        <v>-1.0743773999999999</v>
      </c>
      <c r="N647">
        <v>-18.546768</v>
      </c>
      <c r="O647">
        <v>2.0937196999999999</v>
      </c>
      <c r="P647" s="1">
        <v>45016.521609756943</v>
      </c>
      <c r="Q647">
        <v>-1.2186688999999999</v>
      </c>
      <c r="R647">
        <v>-1.4653334E-2</v>
      </c>
      <c r="S647">
        <v>1.1319699999999999</v>
      </c>
    </row>
    <row r="648" spans="3:19">
      <c r="C648" s="1">
        <v>45016.521611689815</v>
      </c>
      <c r="D648">
        <v>-7.7886040000000003</v>
      </c>
      <c r="E648">
        <v>-2.4093897000000002</v>
      </c>
      <c r="F648">
        <v>5.2786229999999996</v>
      </c>
      <c r="G648" s="1">
        <v>45016.521611446762</v>
      </c>
      <c r="H648">
        <v>-4.0721300000000002E-3</v>
      </c>
      <c r="I648">
        <v>7.6500465999999997E-5</v>
      </c>
      <c r="J648">
        <v>1.7716394999999999E-2</v>
      </c>
      <c r="L648" s="1">
        <v>45016.521617511571</v>
      </c>
      <c r="M648">
        <v>-1.0073783000000001</v>
      </c>
      <c r="N648">
        <v>-15.230316</v>
      </c>
      <c r="O648">
        <v>1.8664016999999999</v>
      </c>
      <c r="P648" s="1">
        <v>45016.521610219905</v>
      </c>
      <c r="Q648">
        <v>-1.3004833</v>
      </c>
      <c r="R648">
        <v>1.7095556000000001E-2</v>
      </c>
      <c r="S648">
        <v>1.1795933000000001</v>
      </c>
    </row>
    <row r="649" spans="3:19">
      <c r="C649" s="1">
        <v>45016.521611909724</v>
      </c>
      <c r="D649">
        <v>-7.7838139999999996</v>
      </c>
      <c r="E649">
        <v>-2.3806495999999999</v>
      </c>
      <c r="F649">
        <v>5.3025736999999999</v>
      </c>
      <c r="G649" s="1">
        <v>45016.521611701392</v>
      </c>
      <c r="H649">
        <v>-4.0721300000000002E-3</v>
      </c>
      <c r="I649">
        <v>1.179441E-2</v>
      </c>
      <c r="J649">
        <v>1.5053234E-2</v>
      </c>
      <c r="L649" s="1">
        <v>45016.521617534723</v>
      </c>
      <c r="M649">
        <v>-3.9672999999999998</v>
      </c>
      <c r="N649">
        <v>-20.145174000000001</v>
      </c>
      <c r="O649">
        <v>-0.66281190000000001</v>
      </c>
      <c r="P649" s="1">
        <v>45016.521610752316</v>
      </c>
      <c r="Q649">
        <v>-1.3468856</v>
      </c>
      <c r="R649">
        <v>2.3201111999999999E-2</v>
      </c>
      <c r="S649">
        <v>1.2027946</v>
      </c>
    </row>
    <row r="650" spans="3:19">
      <c r="C650" s="1">
        <v>45016.521612141201</v>
      </c>
      <c r="D650">
        <v>-7.7742339999999999</v>
      </c>
      <c r="E650">
        <v>-2.3327491</v>
      </c>
      <c r="F650">
        <v>5.2977834000000001</v>
      </c>
      <c r="G650" s="1">
        <v>45016.521611921293</v>
      </c>
      <c r="H650">
        <v>-3.4370469999999998E-4</v>
      </c>
      <c r="I650">
        <v>1.0196513000000001E-2</v>
      </c>
      <c r="J650">
        <v>9.1942800000000009E-3</v>
      </c>
      <c r="L650" s="1">
        <v>45016.521618032406</v>
      </c>
      <c r="M650">
        <v>-3.940979</v>
      </c>
      <c r="N650">
        <v>-13.509876</v>
      </c>
      <c r="O650">
        <v>-0.29910283999999998</v>
      </c>
      <c r="P650" s="1">
        <v>45016.521610763892</v>
      </c>
      <c r="Q650">
        <v>-1.4628912000000001</v>
      </c>
      <c r="R650">
        <v>9.7688889999999994E-3</v>
      </c>
      <c r="S650">
        <v>1.2272167</v>
      </c>
    </row>
    <row r="651" spans="3:19">
      <c r="C651" s="1">
        <v>45016.521612349534</v>
      </c>
      <c r="D651">
        <v>-7.8029736999999999</v>
      </c>
      <c r="E651">
        <v>-2.323169</v>
      </c>
      <c r="F651">
        <v>5.2786229999999996</v>
      </c>
      <c r="G651" s="1">
        <v>45016.521612152777</v>
      </c>
      <c r="H651">
        <v>5.5152500000000002E-3</v>
      </c>
      <c r="I651">
        <v>1.1417649000000001E-3</v>
      </c>
      <c r="J651">
        <v>8.1290159999999993E-3</v>
      </c>
      <c r="L651" s="1">
        <v>45016.521618043982</v>
      </c>
      <c r="M651">
        <v>-2.5986053999999998</v>
      </c>
      <c r="N651">
        <v>-5.2498526999999999</v>
      </c>
      <c r="O651">
        <v>1.5314064999999999</v>
      </c>
      <c r="P651" s="1">
        <v>45016.52161077546</v>
      </c>
      <c r="Q651">
        <v>-1.5935501000000001</v>
      </c>
      <c r="R651">
        <v>4.3959999999999999E-2</v>
      </c>
      <c r="S651">
        <v>1.2785034</v>
      </c>
    </row>
    <row r="652" spans="3:19">
      <c r="C652" s="1">
        <v>45016.521612638891</v>
      </c>
      <c r="D652">
        <v>-7.798184</v>
      </c>
      <c r="E652">
        <v>-2.3566992</v>
      </c>
      <c r="F652">
        <v>5.2738332999999997</v>
      </c>
      <c r="G652" s="1">
        <v>45016.521612349534</v>
      </c>
      <c r="H652">
        <v>3.3847209999999998E-3</v>
      </c>
      <c r="I652">
        <v>1.1417649000000001E-3</v>
      </c>
      <c r="J652">
        <v>1.02595445E-2</v>
      </c>
      <c r="L652" s="1">
        <v>45016.521618541665</v>
      </c>
      <c r="M652">
        <v>-1.9573289</v>
      </c>
      <c r="N652">
        <v>-5.568098</v>
      </c>
      <c r="O652">
        <v>1.4093726</v>
      </c>
      <c r="P652" s="1">
        <v>45016.52161077546</v>
      </c>
      <c r="Q652">
        <v>-1.6729223</v>
      </c>
      <c r="R652">
        <v>0.12821667</v>
      </c>
      <c r="S652">
        <v>1.3578756000000001</v>
      </c>
    </row>
    <row r="653" spans="3:19">
      <c r="C653" s="1">
        <v>45016.521612824072</v>
      </c>
      <c r="D653">
        <v>-7.7502836999999998</v>
      </c>
      <c r="E653">
        <v>-2.3423292999999998</v>
      </c>
      <c r="F653">
        <v>5.3121533000000003</v>
      </c>
      <c r="G653" s="1">
        <v>45016.521612638891</v>
      </c>
      <c r="H653">
        <v>-3.0068656999999999E-3</v>
      </c>
      <c r="I653">
        <v>8.5986159999999999E-3</v>
      </c>
      <c r="J653">
        <v>9.7269120000000008E-3</v>
      </c>
      <c r="L653" s="1">
        <v>45016.521619050924</v>
      </c>
      <c r="M653">
        <v>-1.6558332</v>
      </c>
      <c r="N653">
        <v>-8.5088779999999993</v>
      </c>
      <c r="O653">
        <v>0.93320084000000003</v>
      </c>
      <c r="P653" s="1">
        <v>45016.521611284719</v>
      </c>
      <c r="Q653">
        <v>-1.7010078</v>
      </c>
      <c r="R653">
        <v>0.15508111999999999</v>
      </c>
      <c r="S653">
        <v>1.4274789000000001</v>
      </c>
    </row>
    <row r="654" spans="3:19">
      <c r="C654" s="1">
        <v>45016.521613101853</v>
      </c>
      <c r="D654">
        <v>-7.7359133</v>
      </c>
      <c r="E654">
        <v>-2.3471193000000001</v>
      </c>
      <c r="F654">
        <v>5.2977834000000001</v>
      </c>
      <c r="G654" s="1">
        <v>45016.521612835648</v>
      </c>
      <c r="H654">
        <v>-8.3331880000000001E-3</v>
      </c>
      <c r="I654">
        <v>7.0007189999999999E-3</v>
      </c>
      <c r="J654">
        <v>5.9984866999999997E-3</v>
      </c>
      <c r="L654" s="1">
        <v>45016.521619074076</v>
      </c>
      <c r="M654">
        <v>-0.91884387000000001</v>
      </c>
      <c r="N654">
        <v>-9.6813599999999997</v>
      </c>
      <c r="O654">
        <v>1.2969098999999999</v>
      </c>
      <c r="P654" s="1">
        <v>45016.521611284719</v>
      </c>
      <c r="Q654">
        <v>-1.8609734</v>
      </c>
      <c r="R654">
        <v>0.16118668</v>
      </c>
      <c r="S654">
        <v>1.5117356</v>
      </c>
    </row>
    <row r="655" spans="3:19">
      <c r="C655" s="1">
        <v>45016.521613356483</v>
      </c>
      <c r="D655">
        <v>-7.7359133</v>
      </c>
      <c r="E655">
        <v>-2.3566992</v>
      </c>
      <c r="F655">
        <v>5.2642530000000001</v>
      </c>
      <c r="G655" s="1">
        <v>45016.521613113429</v>
      </c>
      <c r="H655">
        <v>-1.4192142E-2</v>
      </c>
      <c r="I655">
        <v>7.6500465999999997E-5</v>
      </c>
      <c r="J655">
        <v>6.5311184E-3</v>
      </c>
      <c r="L655" s="1">
        <v>45016.521619629631</v>
      </c>
      <c r="M655">
        <v>-1.0241281</v>
      </c>
      <c r="N655">
        <v>-12.514462</v>
      </c>
      <c r="O655">
        <v>0.88534440000000003</v>
      </c>
      <c r="P655" s="1">
        <v>45016.521611759257</v>
      </c>
      <c r="Q655">
        <v>-2.1430501999999998</v>
      </c>
      <c r="R655">
        <v>0.17217667</v>
      </c>
      <c r="S655">
        <v>1.6167511999999999</v>
      </c>
    </row>
    <row r="656" spans="3:19">
      <c r="C656" s="1">
        <v>45016.521613576391</v>
      </c>
      <c r="D656">
        <v>-7.7454934</v>
      </c>
      <c r="E656">
        <v>-2.3854396000000002</v>
      </c>
      <c r="F656">
        <v>5.2786229999999996</v>
      </c>
      <c r="G656" s="1">
        <v>45016.521613356483</v>
      </c>
      <c r="H656">
        <v>-2.1116361E-2</v>
      </c>
      <c r="I656">
        <v>3.2722938000000002E-3</v>
      </c>
      <c r="J656">
        <v>1.1324809E-2</v>
      </c>
      <c r="L656" s="1">
        <v>45016.521620081017</v>
      </c>
      <c r="M656">
        <v>-2.0434706</v>
      </c>
      <c r="N656">
        <v>-13.356736</v>
      </c>
      <c r="O656">
        <v>0.88534440000000003</v>
      </c>
      <c r="P656" s="1">
        <v>45016.521611770833</v>
      </c>
      <c r="Q656">
        <v>-2.4568756</v>
      </c>
      <c r="R656">
        <v>0.20881</v>
      </c>
      <c r="S656">
        <v>1.7413045</v>
      </c>
    </row>
    <row r="657" spans="3:19">
      <c r="C657" s="1">
        <v>45016.5216137963</v>
      </c>
      <c r="D657">
        <v>-7.7790236000000004</v>
      </c>
      <c r="E657">
        <v>-2.3998096000000002</v>
      </c>
      <c r="F657">
        <v>5.2977834000000001</v>
      </c>
      <c r="G657" s="1">
        <v>45016.521613576391</v>
      </c>
      <c r="H657">
        <v>-2.5910051999999999E-2</v>
      </c>
      <c r="I657">
        <v>1.6055467E-2</v>
      </c>
      <c r="J657">
        <v>1.5053234E-2</v>
      </c>
      <c r="L657" s="1">
        <v>45016.521620127314</v>
      </c>
      <c r="M657">
        <v>-2.1894326</v>
      </c>
      <c r="N657">
        <v>-9.7268240000000006</v>
      </c>
      <c r="O657">
        <v>1.1820543999999999</v>
      </c>
      <c r="P657" s="1">
        <v>45016.521612337965</v>
      </c>
      <c r="Q657">
        <v>-2.7023190000000001</v>
      </c>
      <c r="R657">
        <v>0.18072446</v>
      </c>
      <c r="S657">
        <v>1.8328879</v>
      </c>
    </row>
    <row r="658" spans="3:19">
      <c r="C658" s="1">
        <v>45016.521614039353</v>
      </c>
      <c r="D658">
        <v>-7.7502836999999998</v>
      </c>
      <c r="E658">
        <v>-2.3950195000000001</v>
      </c>
      <c r="F658">
        <v>5.3025736999999999</v>
      </c>
      <c r="G658" s="1">
        <v>45016.521613842589</v>
      </c>
      <c r="H658">
        <v>-2.5377418999999998E-2</v>
      </c>
      <c r="I658">
        <v>1.7120732E-2</v>
      </c>
      <c r="J658">
        <v>1.9314291000000001E-2</v>
      </c>
      <c r="L658" s="1">
        <v>45016.521620613428</v>
      </c>
      <c r="M658">
        <v>-2.2181465999999999</v>
      </c>
      <c r="N658">
        <v>-7.7934229999999998</v>
      </c>
      <c r="O658">
        <v>1.5385850000000001</v>
      </c>
      <c r="P658" s="1">
        <v>45016.521612337965</v>
      </c>
      <c r="Q658">
        <v>-3.0075967000000001</v>
      </c>
      <c r="R658">
        <v>0.12699556000000001</v>
      </c>
      <c r="S658">
        <v>1.9183656</v>
      </c>
    </row>
    <row r="659" spans="3:19">
      <c r="C659" s="1">
        <v>45016.521614282407</v>
      </c>
      <c r="D659">
        <v>-7.7598634000000004</v>
      </c>
      <c r="E659">
        <v>-2.4093897000000002</v>
      </c>
      <c r="F659">
        <v>5.3025736999999999</v>
      </c>
      <c r="G659" s="1">
        <v>45016.521614050929</v>
      </c>
      <c r="H659">
        <v>-2.2181625999999999E-2</v>
      </c>
      <c r="I659">
        <v>8.065984E-3</v>
      </c>
      <c r="J659">
        <v>2.2510084999999999E-2</v>
      </c>
      <c r="L659" s="1">
        <v>45016.521620648149</v>
      </c>
      <c r="M659">
        <v>-2.1463618000000002</v>
      </c>
      <c r="N659">
        <v>-8.7098739999999992</v>
      </c>
      <c r="O659">
        <v>1.4787644</v>
      </c>
      <c r="P659" s="1">
        <v>45016.521612349534</v>
      </c>
      <c r="Q659">
        <v>-3.4130056</v>
      </c>
      <c r="R659">
        <v>0.18194556000000001</v>
      </c>
      <c r="S659">
        <v>2.074668</v>
      </c>
    </row>
    <row r="660" spans="3:19">
      <c r="C660" s="1">
        <v>45016.521614467594</v>
      </c>
      <c r="D660">
        <v>-7.8029736999999999</v>
      </c>
      <c r="E660">
        <v>-2.3950195000000001</v>
      </c>
      <c r="F660">
        <v>5.3073635000000001</v>
      </c>
      <c r="G660" s="1">
        <v>45016.521614293983</v>
      </c>
      <c r="H660">
        <v>-1.8453199999999999E-2</v>
      </c>
      <c r="I660">
        <v>5.9354547000000004E-3</v>
      </c>
      <c r="J660">
        <v>2.5173246999999999E-2</v>
      </c>
      <c r="L660" s="1">
        <v>45016.521621168984</v>
      </c>
      <c r="M660">
        <v>-1.8305092999999999</v>
      </c>
      <c r="N660">
        <v>-10.102497</v>
      </c>
      <c r="O660">
        <v>1.1844471999999999</v>
      </c>
      <c r="P660" s="1">
        <v>45016.521612835648</v>
      </c>
      <c r="Q660">
        <v>-3.7256103</v>
      </c>
      <c r="R660">
        <v>0.31260445999999997</v>
      </c>
      <c r="S660">
        <v>2.2382966999999998</v>
      </c>
    </row>
    <row r="661" spans="3:19">
      <c r="C661" s="1">
        <v>45016.521614745368</v>
      </c>
      <c r="D661">
        <v>-7.8029736999999999</v>
      </c>
      <c r="E661">
        <v>-2.3854396000000002</v>
      </c>
      <c r="F661">
        <v>5.2882031999999999</v>
      </c>
      <c r="G661" s="1">
        <v>45016.521614467594</v>
      </c>
      <c r="H661">
        <v>-1.5790040000000002E-2</v>
      </c>
      <c r="I661">
        <v>7.5333520000000001E-3</v>
      </c>
      <c r="J661">
        <v>2.144482E-2</v>
      </c>
      <c r="L661" s="1">
        <v>45016.521621678243</v>
      </c>
      <c r="M661">
        <v>-1.8017955000000001</v>
      </c>
      <c r="N661">
        <v>-10.794022999999999</v>
      </c>
      <c r="O661">
        <v>1.1437693</v>
      </c>
      <c r="P661" s="1">
        <v>45016.521612847224</v>
      </c>
      <c r="Q661">
        <v>-3.7964346</v>
      </c>
      <c r="R661">
        <v>0.32603670000000001</v>
      </c>
      <c r="S661">
        <v>2.37384</v>
      </c>
    </row>
    <row r="662" spans="3:19">
      <c r="C662" s="1">
        <v>45016.521614953701</v>
      </c>
      <c r="D662">
        <v>-7.7838139999999996</v>
      </c>
      <c r="E662">
        <v>-2.3614893000000001</v>
      </c>
      <c r="F662">
        <v>5.2498829999999996</v>
      </c>
      <c r="G662" s="1">
        <v>45016.521614756944</v>
      </c>
      <c r="H662">
        <v>-1.2594245E-2</v>
      </c>
      <c r="I662">
        <v>2.7396616000000002E-3</v>
      </c>
      <c r="J662">
        <v>1.6651131E-2</v>
      </c>
      <c r="L662" s="1">
        <v>45016.521621701388</v>
      </c>
      <c r="M662">
        <v>-1.8951155</v>
      </c>
      <c r="N662">
        <v>-10.624131999999999</v>
      </c>
      <c r="O662">
        <v>1.3734801999999999</v>
      </c>
      <c r="P662" s="1">
        <v>45016.5216128588</v>
      </c>
      <c r="Q662">
        <v>-3.7646856</v>
      </c>
      <c r="R662">
        <v>0.18072446</v>
      </c>
      <c r="S662">
        <v>2.5008357000000001</v>
      </c>
    </row>
    <row r="663" spans="3:19">
      <c r="C663" s="1">
        <v>45016.521615219906</v>
      </c>
      <c r="D663">
        <v>-7.7838139999999996</v>
      </c>
      <c r="E663">
        <v>-2.3183790000000002</v>
      </c>
      <c r="F663">
        <v>5.2882031999999999</v>
      </c>
      <c r="G663" s="1">
        <v>45016.521614965277</v>
      </c>
      <c r="H663">
        <v>-9.9310849999999992E-3</v>
      </c>
      <c r="I663">
        <v>1.6743972000000001E-3</v>
      </c>
      <c r="J663">
        <v>1.5585867E-2</v>
      </c>
      <c r="L663" s="1">
        <v>45016.521622210646</v>
      </c>
      <c r="M663">
        <v>-1.9908284000000001</v>
      </c>
      <c r="N663">
        <v>-9.4707919999999994</v>
      </c>
      <c r="O663">
        <v>1.4787644</v>
      </c>
      <c r="P663" s="1">
        <v>45016.521613333331</v>
      </c>
      <c r="Q663">
        <v>-3.8184146999999999</v>
      </c>
      <c r="R663">
        <v>2.3201111999999999E-2</v>
      </c>
      <c r="S663">
        <v>2.6388210999999999</v>
      </c>
    </row>
    <row r="664" spans="3:19">
      <c r="C664" s="1">
        <v>45016.521615439815</v>
      </c>
      <c r="D664">
        <v>-7.8173440000000003</v>
      </c>
      <c r="E664">
        <v>-2.3040090000000002</v>
      </c>
      <c r="F664">
        <v>5.2738332999999997</v>
      </c>
      <c r="G664" s="1">
        <v>45016.521615231482</v>
      </c>
      <c r="H664">
        <v>-6.2026586E-3</v>
      </c>
      <c r="I664">
        <v>4.3375584999999998E-3</v>
      </c>
      <c r="J664">
        <v>1.6651131E-2</v>
      </c>
      <c r="L664" s="1">
        <v>45016.521622719905</v>
      </c>
      <c r="M664">
        <v>-1.9812571999999999</v>
      </c>
      <c r="N664">
        <v>-9.0233345000000007</v>
      </c>
      <c r="O664">
        <v>1.4093726</v>
      </c>
      <c r="P664" s="1">
        <v>45016.521613344907</v>
      </c>
      <c r="Q664">
        <v>-3.7659068000000002</v>
      </c>
      <c r="R664">
        <v>-6.2276669999999999E-2</v>
      </c>
      <c r="S664">
        <v>2.7853545999999998</v>
      </c>
    </row>
    <row r="665" spans="3:19">
      <c r="C665" s="1">
        <v>45016.5216156713</v>
      </c>
      <c r="D665">
        <v>-7.8412943000000004</v>
      </c>
      <c r="E665">
        <v>-2.2992189999999999</v>
      </c>
      <c r="F665">
        <v>5.2450929999999998</v>
      </c>
      <c r="G665" s="1">
        <v>45016.521615451391</v>
      </c>
      <c r="H665">
        <v>-7.2679240000000003E-3</v>
      </c>
      <c r="I665">
        <v>5.4028230000000002E-3</v>
      </c>
      <c r="J665">
        <v>1.6118499000000001E-2</v>
      </c>
      <c r="L665" s="1">
        <v>45016.521622731481</v>
      </c>
      <c r="M665">
        <v>-1.9094724999999999</v>
      </c>
      <c r="N665">
        <v>-9.8057870000000005</v>
      </c>
      <c r="O665">
        <v>1.2801601</v>
      </c>
      <c r="P665" s="1">
        <v>45016.521613842589</v>
      </c>
      <c r="Q665">
        <v>-3.5461068</v>
      </c>
      <c r="R665">
        <v>-5.3728890000000001E-2</v>
      </c>
      <c r="S665">
        <v>2.975848</v>
      </c>
    </row>
    <row r="666" spans="3:19">
      <c r="C666" s="1">
        <v>45016.521615949074</v>
      </c>
      <c r="D666">
        <v>-7.8365045000000002</v>
      </c>
      <c r="E666">
        <v>-2.3183790000000002</v>
      </c>
      <c r="F666">
        <v>5.2498829999999996</v>
      </c>
      <c r="G666" s="1">
        <v>45016.5216156713</v>
      </c>
      <c r="H666">
        <v>-1.6322672E-2</v>
      </c>
      <c r="I666">
        <v>2.7396616000000002E-3</v>
      </c>
      <c r="J666">
        <v>1.3455338000000001E-2</v>
      </c>
      <c r="L666" s="1">
        <v>45016.521623206019</v>
      </c>
      <c r="M666">
        <v>-1.8735801000000001</v>
      </c>
      <c r="N666">
        <v>-10.396813999999999</v>
      </c>
      <c r="O666">
        <v>1.2729816</v>
      </c>
      <c r="P666" s="1">
        <v>45016.521614421297</v>
      </c>
      <c r="Q666">
        <v>-3.3385180000000001</v>
      </c>
      <c r="R666">
        <v>-0.14897557</v>
      </c>
      <c r="S666">
        <v>3.0674312000000001</v>
      </c>
    </row>
    <row r="667" spans="3:19">
      <c r="C667" s="1">
        <v>45016.52161614583</v>
      </c>
      <c r="D667">
        <v>-7.798184</v>
      </c>
      <c r="E667">
        <v>-2.3662793999999998</v>
      </c>
      <c r="F667">
        <v>5.2019824999999997</v>
      </c>
      <c r="G667" s="1">
        <v>45016.521615949074</v>
      </c>
      <c r="H667">
        <v>-2.1116361E-2</v>
      </c>
      <c r="I667">
        <v>3.8049260000000001E-3</v>
      </c>
      <c r="J667">
        <v>9.7269120000000008E-3</v>
      </c>
      <c r="L667" s="1">
        <v>45016.521623252316</v>
      </c>
      <c r="M667">
        <v>-1.8783658000000001</v>
      </c>
      <c r="N667">
        <v>-10.145568000000001</v>
      </c>
      <c r="O667">
        <v>1.1605190000000001</v>
      </c>
      <c r="P667" s="1">
        <v>45016.521614467594</v>
      </c>
      <c r="Q667">
        <v>-3.2567034000000001</v>
      </c>
      <c r="R667">
        <v>-0.37243890000000002</v>
      </c>
      <c r="S667">
        <v>3.0588834</v>
      </c>
    </row>
    <row r="668" spans="3:19">
      <c r="C668" s="1">
        <v>45016.521616388891</v>
      </c>
      <c r="D668">
        <v>-7.798184</v>
      </c>
      <c r="E668">
        <v>-2.4525000000000001</v>
      </c>
      <c r="F668">
        <v>5.1588719999999997</v>
      </c>
      <c r="G668" s="1">
        <v>45016.521616157406</v>
      </c>
      <c r="H668">
        <v>-2.2181625999999999E-2</v>
      </c>
      <c r="I668">
        <v>6.4680874000000001E-3</v>
      </c>
      <c r="J668">
        <v>6.5311184E-3</v>
      </c>
      <c r="L668" s="1">
        <v>45016.521623749999</v>
      </c>
      <c r="M668">
        <v>-1.9046867999999999</v>
      </c>
      <c r="N668">
        <v>-9.6885390000000005</v>
      </c>
      <c r="O668">
        <v>1.0384850000000001</v>
      </c>
      <c r="P668" s="1">
        <v>45016.521614490739</v>
      </c>
      <c r="Q668">
        <v>-3.1248236</v>
      </c>
      <c r="R668">
        <v>-0.54827890000000001</v>
      </c>
      <c r="S668">
        <v>3.0918534000000002</v>
      </c>
    </row>
    <row r="669" spans="3:19">
      <c r="C669" s="1">
        <v>45016.521616631944</v>
      </c>
      <c r="D669">
        <v>-7.8844047000000002</v>
      </c>
      <c r="E669">
        <v>-2.3566992</v>
      </c>
      <c r="F669">
        <v>5.3456840000000003</v>
      </c>
      <c r="G669" s="1">
        <v>45016.521616435188</v>
      </c>
      <c r="H669">
        <v>-2.6975315E-2</v>
      </c>
      <c r="I669">
        <v>1.4990203000000001E-2</v>
      </c>
      <c r="J669">
        <v>6.7216414000000003E-4</v>
      </c>
      <c r="L669" s="1">
        <v>45016.521624317131</v>
      </c>
      <c r="M669">
        <v>-2.0386848</v>
      </c>
      <c r="N669">
        <v>-9.6502529999999993</v>
      </c>
      <c r="O669">
        <v>1.1030911999999999</v>
      </c>
      <c r="P669" s="1">
        <v>45016.521614942132</v>
      </c>
      <c r="Q669">
        <v>-2.6156201000000001</v>
      </c>
      <c r="R669">
        <v>-0.60322889999999996</v>
      </c>
      <c r="S669">
        <v>3.1358134999999998</v>
      </c>
    </row>
    <row r="670" spans="3:19">
      <c r="C670" s="1">
        <v>45016.521616840277</v>
      </c>
      <c r="D670">
        <v>-7.9131450000000001</v>
      </c>
      <c r="E670">
        <v>-2.3806495999999999</v>
      </c>
      <c r="F670">
        <v>5.2115625999999997</v>
      </c>
      <c r="G670" s="1">
        <v>45016.52161664352</v>
      </c>
      <c r="H670">
        <v>-8.3331880000000001E-3</v>
      </c>
      <c r="I670">
        <v>3.2722938000000002E-3</v>
      </c>
      <c r="J670">
        <v>-5.7194224000000002E-3</v>
      </c>
      <c r="L670" s="1">
        <v>45016.521624351852</v>
      </c>
      <c r="M670">
        <v>-1.9166509</v>
      </c>
      <c r="N670">
        <v>-9.8799650000000003</v>
      </c>
      <c r="O670">
        <v>1.2131611</v>
      </c>
      <c r="P670" s="1">
        <v>45016.521614942132</v>
      </c>
      <c r="Q670">
        <v>-1.9891901000000001</v>
      </c>
      <c r="R670">
        <v>-0.56659554999999995</v>
      </c>
      <c r="S670">
        <v>3.1907635000000001</v>
      </c>
    </row>
    <row r="671" spans="3:19">
      <c r="C671" s="1">
        <v>45016.521617118058</v>
      </c>
      <c r="D671">
        <v>-7.7359133</v>
      </c>
      <c r="E671">
        <v>-2.4093897000000002</v>
      </c>
      <c r="F671">
        <v>5.1397123000000002</v>
      </c>
      <c r="G671" s="1">
        <v>45016.521616851853</v>
      </c>
      <c r="H671">
        <v>2.5222642E-2</v>
      </c>
      <c r="I671">
        <v>-4.3066710000000001E-2</v>
      </c>
      <c r="J671">
        <v>4.4005894999999996E-3</v>
      </c>
      <c r="L671" s="1">
        <v>45016.521624791669</v>
      </c>
      <c r="M671">
        <v>-1.7730815</v>
      </c>
      <c r="N671">
        <v>-10.090533000000001</v>
      </c>
      <c r="O671">
        <v>1.0504491</v>
      </c>
      <c r="P671" s="1">
        <v>45016.521614953701</v>
      </c>
      <c r="Q671">
        <v>-1.625299</v>
      </c>
      <c r="R671">
        <v>-0.54950005000000002</v>
      </c>
      <c r="S671">
        <v>3.1236023999999998</v>
      </c>
    </row>
    <row r="672" spans="3:19">
      <c r="C672" s="1">
        <v>45016.521617303239</v>
      </c>
      <c r="D672">
        <v>-7.8508744000000004</v>
      </c>
      <c r="E672">
        <v>-2.3471193000000001</v>
      </c>
      <c r="F672">
        <v>5.3983739999999996</v>
      </c>
      <c r="G672" s="1">
        <v>45016.521617129627</v>
      </c>
      <c r="H672">
        <v>3.3745869999999997E-2</v>
      </c>
      <c r="I672">
        <v>-3.8273203999999998E-2</v>
      </c>
      <c r="J672">
        <v>-8.9069400000000003E-3</v>
      </c>
      <c r="L672" s="1">
        <v>45016.521625833331</v>
      </c>
      <c r="M672">
        <v>-1.8161522999999999</v>
      </c>
      <c r="N672">
        <v>-10.028319</v>
      </c>
      <c r="O672">
        <v>0.9882358</v>
      </c>
      <c r="P672" s="1">
        <v>45016.52161541667</v>
      </c>
      <c r="Q672">
        <v>-1.3639810999999999</v>
      </c>
      <c r="R672">
        <v>-0.61055559999999998</v>
      </c>
      <c r="S672">
        <v>2.9502046000000002</v>
      </c>
    </row>
    <row r="673" spans="3:19">
      <c r="C673" s="1">
        <v>45016.521617557868</v>
      </c>
      <c r="D673">
        <v>-7.7838139999999996</v>
      </c>
      <c r="E673">
        <v>-2.3662793999999998</v>
      </c>
      <c r="F673">
        <v>5.3600539999999999</v>
      </c>
      <c r="G673" s="1">
        <v>45016.521617303239</v>
      </c>
      <c r="H673">
        <v>2.1495330999999999E-2</v>
      </c>
      <c r="I673">
        <v>-3.7207942000000001E-2</v>
      </c>
      <c r="J673">
        <v>-1.583116E-2</v>
      </c>
      <c r="L673" s="1">
        <v>45016.521625879628</v>
      </c>
      <c r="M673">
        <v>-1.8568304</v>
      </c>
      <c r="N673">
        <v>-9.8177509999999995</v>
      </c>
      <c r="O673">
        <v>1.0839486</v>
      </c>
      <c r="P673" s="1">
        <v>45016.52161541667</v>
      </c>
      <c r="Q673">
        <v>-1.0525978</v>
      </c>
      <c r="R673">
        <v>-0.67283225000000002</v>
      </c>
      <c r="S673">
        <v>2.8134399999999999</v>
      </c>
    </row>
    <row r="674" spans="3:19">
      <c r="C674" s="1">
        <v>45016.521617800929</v>
      </c>
      <c r="D674">
        <v>-7.5395216999999999</v>
      </c>
      <c r="E674">
        <v>-2.3662793999999998</v>
      </c>
      <c r="F674">
        <v>5.2690429999999999</v>
      </c>
      <c r="G674" s="1">
        <v>45016.521617569444</v>
      </c>
      <c r="H674">
        <v>3.5343769999999997E-2</v>
      </c>
      <c r="I674">
        <v>-4.8393220000000001E-2</v>
      </c>
      <c r="J674">
        <v>-1.9827215E-3</v>
      </c>
      <c r="L674" s="1">
        <v>45016.52162590278</v>
      </c>
      <c r="M674">
        <v>-1.8400806000000001</v>
      </c>
      <c r="N674">
        <v>-9.7651090000000007</v>
      </c>
      <c r="O674">
        <v>1.0935199</v>
      </c>
      <c r="P674" s="1">
        <v>45016.521615925929</v>
      </c>
      <c r="Q674">
        <v>-0.90484339999999996</v>
      </c>
      <c r="R674">
        <v>-0.56049000000000004</v>
      </c>
      <c r="S674">
        <v>2.7218567999999999</v>
      </c>
    </row>
    <row r="675" spans="3:19">
      <c r="C675" s="1">
        <v>45016.521618078703</v>
      </c>
      <c r="D675">
        <v>-7.6161623000000001</v>
      </c>
      <c r="E675">
        <v>-2.2656887000000001</v>
      </c>
      <c r="F675">
        <v>5.3504740000000002</v>
      </c>
      <c r="G675" s="1">
        <v>45016.521617812497</v>
      </c>
      <c r="H675">
        <v>3.3745869999999997E-2</v>
      </c>
      <c r="I675">
        <v>-2.0696342E-2</v>
      </c>
      <c r="J675">
        <v>4.9414975000000002E-3</v>
      </c>
      <c r="L675" s="1">
        <v>45016.521626388887</v>
      </c>
      <c r="M675">
        <v>-1.9046867999999999</v>
      </c>
      <c r="N675">
        <v>-9.9589280000000002</v>
      </c>
      <c r="O675">
        <v>1.1030911999999999</v>
      </c>
      <c r="P675" s="1">
        <v>45016.521615937498</v>
      </c>
      <c r="Q675">
        <v>-0.91827559999999997</v>
      </c>
      <c r="R675">
        <v>-0.49210779999999998</v>
      </c>
      <c r="S675">
        <v>2.5753233</v>
      </c>
    </row>
    <row r="676" spans="3:19">
      <c r="C676" s="1">
        <v>45016.521618263891</v>
      </c>
      <c r="D676">
        <v>-7.8077639999999997</v>
      </c>
      <c r="E676">
        <v>-2.3327491</v>
      </c>
      <c r="F676">
        <v>5.3169436000000001</v>
      </c>
      <c r="G676" s="1">
        <v>45016.521618078703</v>
      </c>
      <c r="H676">
        <v>-3.4259143000000002E-4</v>
      </c>
      <c r="I676">
        <v>1.0196326E-2</v>
      </c>
      <c r="J676">
        <v>1.4780741E-4</v>
      </c>
      <c r="L676" s="1">
        <v>45016.521626400463</v>
      </c>
      <c r="M676">
        <v>-1.9142581000000001</v>
      </c>
      <c r="N676">
        <v>-9.8991070000000008</v>
      </c>
      <c r="O676">
        <v>1.0911272000000001</v>
      </c>
      <c r="P676" s="1">
        <v>45016.521615937498</v>
      </c>
      <c r="Q676">
        <v>-1.0098590000000001</v>
      </c>
      <c r="R676">
        <v>-0.47745444999999997</v>
      </c>
      <c r="S676">
        <v>2.3933778000000001</v>
      </c>
    </row>
    <row r="677" spans="3:19">
      <c r="C677" s="1">
        <v>45016.52161851852</v>
      </c>
      <c r="D677">
        <v>-7.7454934</v>
      </c>
      <c r="E677">
        <v>-2.5387208000000001</v>
      </c>
      <c r="F677">
        <v>5.3217334999999997</v>
      </c>
      <c r="G677" s="1">
        <v>45016.521618275459</v>
      </c>
      <c r="H677">
        <v>-1.2593132E-2</v>
      </c>
      <c r="I677">
        <v>1.3924753E-2</v>
      </c>
      <c r="J677">
        <v>-8.9069400000000003E-3</v>
      </c>
      <c r="L677" s="1">
        <v>45016.521626898146</v>
      </c>
      <c r="M677">
        <v>-2.0027925999999998</v>
      </c>
      <c r="N677">
        <v>-9.8345009999999995</v>
      </c>
      <c r="O677">
        <v>1.1102696999999999</v>
      </c>
      <c r="P677" s="1">
        <v>45016.521616458333</v>
      </c>
      <c r="Q677">
        <v>-1.0061955</v>
      </c>
      <c r="R677">
        <v>-0.45181113000000001</v>
      </c>
      <c r="S677">
        <v>2.2505077999999998</v>
      </c>
    </row>
    <row r="678" spans="3:19">
      <c r="C678" s="1">
        <v>45016.521618726852</v>
      </c>
      <c r="D678">
        <v>-7.7311234000000004</v>
      </c>
      <c r="E678">
        <v>-2.4381300000000001</v>
      </c>
      <c r="F678">
        <v>5.3504740000000002</v>
      </c>
      <c r="G678" s="1">
        <v>45016.521618530096</v>
      </c>
      <c r="H678">
        <v>4.9837305999999998E-3</v>
      </c>
      <c r="I678">
        <v>2.8305823000000001E-2</v>
      </c>
      <c r="J678">
        <v>-1.9026953999999999E-2</v>
      </c>
      <c r="L678" s="1">
        <v>45016.521626921298</v>
      </c>
      <c r="M678">
        <v>-1.9860427</v>
      </c>
      <c r="N678">
        <v>-9.8273229999999998</v>
      </c>
      <c r="O678">
        <v>1.2346965000000001</v>
      </c>
      <c r="P678" s="1">
        <v>45016.521616481485</v>
      </c>
      <c r="Q678">
        <v>-0.84378779999999998</v>
      </c>
      <c r="R678">
        <v>-0.35900667000000003</v>
      </c>
      <c r="S678">
        <v>2.317669</v>
      </c>
    </row>
    <row r="679" spans="3:19">
      <c r="C679" s="1">
        <v>45016.521619016203</v>
      </c>
      <c r="D679">
        <v>-7.7263330000000003</v>
      </c>
      <c r="E679">
        <v>-2.3423292999999998</v>
      </c>
      <c r="F679">
        <v>5.2498829999999996</v>
      </c>
      <c r="G679" s="1">
        <v>45016.521618738429</v>
      </c>
      <c r="H679">
        <v>-2.4731203000000002E-3</v>
      </c>
      <c r="I679">
        <v>1.0196326E-2</v>
      </c>
      <c r="J679">
        <v>-1.6363791999999999E-2</v>
      </c>
      <c r="L679" s="1">
        <v>45016.521627905095</v>
      </c>
      <c r="M679">
        <v>-1.969293</v>
      </c>
      <c r="N679">
        <v>-9.8536429999999999</v>
      </c>
      <c r="O679">
        <v>1.3184453</v>
      </c>
      <c r="P679" s="1">
        <v>45016.521617060185</v>
      </c>
      <c r="Q679">
        <v>-0.27719222999999998</v>
      </c>
      <c r="R679">
        <v>-0.25032779999999999</v>
      </c>
      <c r="S679">
        <v>2.8293145000000002</v>
      </c>
    </row>
    <row r="680" spans="3:19">
      <c r="C680" s="1">
        <v>45016.521619189814</v>
      </c>
      <c r="D680">
        <v>-7.7311234000000004</v>
      </c>
      <c r="E680">
        <v>-2.3950195000000001</v>
      </c>
      <c r="F680">
        <v>5.2019824999999997</v>
      </c>
      <c r="G680" s="1">
        <v>45016.521619027779</v>
      </c>
      <c r="H680">
        <v>-6.2015457E-3</v>
      </c>
      <c r="I680">
        <v>-2.054214E-3</v>
      </c>
      <c r="J680">
        <v>1.2130718999999999E-3</v>
      </c>
      <c r="L680" s="1">
        <v>45016.521627951392</v>
      </c>
      <c r="M680">
        <v>-1.9357934999999999</v>
      </c>
      <c r="N680">
        <v>-9.9230359999999997</v>
      </c>
      <c r="O680">
        <v>1.2011969</v>
      </c>
      <c r="P680" s="1">
        <v>45016.521617094906</v>
      </c>
      <c r="Q680">
        <v>1.1417389</v>
      </c>
      <c r="R680">
        <v>2.5643334E-2</v>
      </c>
      <c r="S680">
        <v>2.6009666999999999</v>
      </c>
    </row>
    <row r="681" spans="3:19">
      <c r="C681" s="1">
        <v>45016.521619432868</v>
      </c>
      <c r="D681">
        <v>-7.7790236000000004</v>
      </c>
      <c r="E681">
        <v>-2.3279589999999999</v>
      </c>
      <c r="F681">
        <v>5.2882031999999999</v>
      </c>
      <c r="G681" s="1">
        <v>45016.52161920139</v>
      </c>
      <c r="H681">
        <v>-3.4259143000000002E-4</v>
      </c>
      <c r="I681">
        <v>2.5110028999999999E-2</v>
      </c>
      <c r="J681">
        <v>1.8789934000000001E-2</v>
      </c>
      <c r="L681" s="1">
        <v>45016.52162796296</v>
      </c>
      <c r="M681">
        <v>-2.0267208000000001</v>
      </c>
      <c r="N681">
        <v>-9.9541430000000002</v>
      </c>
      <c r="O681">
        <v>1.174876</v>
      </c>
      <c r="P681" s="1">
        <v>45016.521617523147</v>
      </c>
      <c r="Q681">
        <v>0.33580557</v>
      </c>
      <c r="R681">
        <v>7.0824444E-2</v>
      </c>
      <c r="S681">
        <v>1.5972134</v>
      </c>
    </row>
    <row r="682" spans="3:19">
      <c r="C682" s="1">
        <v>45016.521619664352</v>
      </c>
      <c r="D682">
        <v>-7.8221340000000001</v>
      </c>
      <c r="E682">
        <v>-2.3040090000000002</v>
      </c>
      <c r="F682">
        <v>5.2738332999999997</v>
      </c>
      <c r="G682" s="1">
        <v>45016.521619432868</v>
      </c>
      <c r="H682">
        <v>-9.9299720000000005E-3</v>
      </c>
      <c r="I682">
        <v>2.5642661000000001E-2</v>
      </c>
      <c r="J682">
        <v>2.6779418999999999E-2</v>
      </c>
      <c r="L682" s="1">
        <v>45016.521628437498</v>
      </c>
      <c r="M682">
        <v>-1.9046867999999999</v>
      </c>
      <c r="N682">
        <v>-9.7890379999999997</v>
      </c>
      <c r="O682">
        <v>1.1533405000000001</v>
      </c>
      <c r="P682" s="1">
        <v>45016.521617534723</v>
      </c>
      <c r="Q682">
        <v>-0.89995890000000001</v>
      </c>
      <c r="R682">
        <v>-0.17828223000000001</v>
      </c>
      <c r="S682">
        <v>6.4718894999999999E-2</v>
      </c>
    </row>
    <row r="683" spans="3:19">
      <c r="C683" s="1">
        <v>45016.521619907406</v>
      </c>
      <c r="D683">
        <v>-7.8173440000000003</v>
      </c>
      <c r="E683">
        <v>-2.2129981999999999</v>
      </c>
      <c r="F683">
        <v>5.2115625999999997</v>
      </c>
      <c r="G683" s="1">
        <v>45016.521619675928</v>
      </c>
      <c r="H683">
        <v>-6.7341783999999997E-3</v>
      </c>
      <c r="I683">
        <v>1.6055282000000001E-2</v>
      </c>
      <c r="J683">
        <v>3.1573110000000001E-2</v>
      </c>
      <c r="L683" s="1">
        <v>45016.52162846065</v>
      </c>
      <c r="M683">
        <v>-1.9262222</v>
      </c>
      <c r="N683">
        <v>-9.8416800000000002</v>
      </c>
      <c r="O683">
        <v>1.1629118000000001</v>
      </c>
      <c r="P683" s="1">
        <v>45016.521617546299</v>
      </c>
      <c r="Q683">
        <v>-0.33702670000000001</v>
      </c>
      <c r="R683">
        <v>-6.960334E-2</v>
      </c>
      <c r="S683">
        <v>-0.78639559999999997</v>
      </c>
    </row>
    <row r="684" spans="3:19">
      <c r="C684" s="1">
        <v>45016.521620092593</v>
      </c>
      <c r="D684">
        <v>-7.8700346999999997</v>
      </c>
      <c r="E684">
        <v>-2.1890480000000001</v>
      </c>
      <c r="F684">
        <v>5.2450929999999998</v>
      </c>
      <c r="G684" s="1">
        <v>45016.521619918982</v>
      </c>
      <c r="H684">
        <v>-1.3125764999999999E-2</v>
      </c>
      <c r="I684">
        <v>2.4044764999999999E-2</v>
      </c>
      <c r="J684">
        <v>3.1040477E-2</v>
      </c>
      <c r="L684" s="1">
        <v>45016.521628946757</v>
      </c>
      <c r="M684">
        <v>-1.8999012</v>
      </c>
      <c r="N684">
        <v>-9.8656079999999999</v>
      </c>
      <c r="O684">
        <v>1.1557333000000001</v>
      </c>
      <c r="P684" s="1">
        <v>45016.521618043982</v>
      </c>
      <c r="Q684">
        <v>0.65085225999999996</v>
      </c>
      <c r="R684">
        <v>8.1814445999999999E-2</v>
      </c>
      <c r="S684">
        <v>-0.87675780000000003</v>
      </c>
    </row>
    <row r="685" spans="3:19">
      <c r="C685" s="1">
        <v>45016.521620416665</v>
      </c>
      <c r="D685">
        <v>-7.9179349999999999</v>
      </c>
      <c r="E685">
        <v>-2.3183790000000002</v>
      </c>
      <c r="F685">
        <v>5.2690429999999999</v>
      </c>
      <c r="G685" s="1">
        <v>45016.521620104169</v>
      </c>
      <c r="H685">
        <v>-2.5908937999999999E-2</v>
      </c>
      <c r="I685">
        <v>3.2566882999999998E-2</v>
      </c>
      <c r="J685">
        <v>1.5061509000000001E-2</v>
      </c>
      <c r="L685" s="1">
        <v>45016.521629479168</v>
      </c>
      <c r="M685">
        <v>-1.9262222</v>
      </c>
      <c r="N685">
        <v>-9.8991070000000008</v>
      </c>
      <c r="O685">
        <v>1.134198</v>
      </c>
      <c r="P685" s="1">
        <v>45016.521618043982</v>
      </c>
      <c r="Q685">
        <v>0.54339444999999997</v>
      </c>
      <c r="R685">
        <v>1.8316668000000001E-2</v>
      </c>
      <c r="S685">
        <v>-0.7326667</v>
      </c>
    </row>
    <row r="686" spans="3:19">
      <c r="C686" s="1">
        <v>45016.521620590276</v>
      </c>
      <c r="D686">
        <v>-7.8748244999999999</v>
      </c>
      <c r="E686">
        <v>-2.4093897000000002</v>
      </c>
      <c r="F686">
        <v>5.2642530000000001</v>
      </c>
      <c r="G686" s="1">
        <v>45016.521620428241</v>
      </c>
      <c r="H686">
        <v>-2.1115247E-2</v>
      </c>
      <c r="I686">
        <v>3.4164775000000001E-2</v>
      </c>
      <c r="J686">
        <v>-5.7111469999999998E-3</v>
      </c>
      <c r="L686" s="1">
        <v>45016.52162954861</v>
      </c>
      <c r="M686">
        <v>-1.8759729999999999</v>
      </c>
      <c r="N686">
        <v>-9.8991070000000008</v>
      </c>
      <c r="O686">
        <v>1.1246266</v>
      </c>
      <c r="P686" s="1">
        <v>45016.52161851852</v>
      </c>
      <c r="Q686">
        <v>-0.36877557999999999</v>
      </c>
      <c r="R686">
        <v>-6.1055560000000002E-2</v>
      </c>
      <c r="S686">
        <v>-0.32847890000000002</v>
      </c>
    </row>
    <row r="687" spans="3:19">
      <c r="C687" s="1">
        <v>45016.521620844906</v>
      </c>
      <c r="D687">
        <v>-7.8173440000000003</v>
      </c>
      <c r="E687">
        <v>-2.3710694000000001</v>
      </c>
      <c r="F687">
        <v>5.2163529999999998</v>
      </c>
      <c r="G687" s="1">
        <v>45016.521620601852</v>
      </c>
      <c r="H687">
        <v>-1.1527869E-2</v>
      </c>
      <c r="I687">
        <v>2.8305823000000001E-2</v>
      </c>
      <c r="J687">
        <v>-2.2222746000000002E-2</v>
      </c>
      <c r="L687" s="1">
        <v>45016.521630011572</v>
      </c>
      <c r="M687">
        <v>-1.8640087999999999</v>
      </c>
      <c r="N687">
        <v>-9.8225370000000005</v>
      </c>
      <c r="O687">
        <v>1.0935199</v>
      </c>
      <c r="P687" s="1">
        <v>45016.521618553241</v>
      </c>
      <c r="Q687">
        <v>-0.90117999999999998</v>
      </c>
      <c r="R687">
        <v>-9.768889E-2</v>
      </c>
      <c r="S687">
        <v>2.8085556000000001E-2</v>
      </c>
    </row>
    <row r="688" spans="3:19">
      <c r="C688" s="1">
        <v>45016.521621180553</v>
      </c>
      <c r="D688">
        <v>-7.8269242999999999</v>
      </c>
      <c r="E688">
        <v>-2.3902296999999999</v>
      </c>
      <c r="F688">
        <v>5.1971927000000004</v>
      </c>
      <c r="G688" s="1">
        <v>45016.521620856482</v>
      </c>
      <c r="H688">
        <v>-4.6036495000000002E-3</v>
      </c>
      <c r="I688">
        <v>1.3392121E-2</v>
      </c>
      <c r="J688">
        <v>-2.9146964000000001E-2</v>
      </c>
      <c r="L688" s="1">
        <v>45016.521630023148</v>
      </c>
      <c r="M688">
        <v>-1.9166509</v>
      </c>
      <c r="N688">
        <v>-9.8177509999999995</v>
      </c>
      <c r="O688">
        <v>1.1198410000000001</v>
      </c>
      <c r="P688" s="1">
        <v>45016.521618553241</v>
      </c>
      <c r="Q688">
        <v>-0.51653004000000002</v>
      </c>
      <c r="R688">
        <v>-5.6171110000000003E-2</v>
      </c>
      <c r="S688">
        <v>0.31748890000000002</v>
      </c>
    </row>
    <row r="689" spans="3:19">
      <c r="C689" s="1">
        <v>45016.521621319444</v>
      </c>
      <c r="D689">
        <v>-7.8125540000000004</v>
      </c>
      <c r="E689">
        <v>-2.4381300000000001</v>
      </c>
      <c r="F689">
        <v>5.2259330000000004</v>
      </c>
      <c r="G689" s="1">
        <v>45016.521621180553</v>
      </c>
      <c r="H689">
        <v>3.3858342E-3</v>
      </c>
      <c r="I689">
        <v>2.7394759999999998E-3</v>
      </c>
      <c r="J689">
        <v>-2.4885908000000002E-2</v>
      </c>
      <c r="L689" s="1">
        <v>45016.521630520831</v>
      </c>
      <c r="M689">
        <v>-1.8711873000000001</v>
      </c>
      <c r="N689">
        <v>-9.9086789999999993</v>
      </c>
      <c r="O689">
        <v>1.1557333000000001</v>
      </c>
      <c r="P689" s="1">
        <v>45016.5216190625</v>
      </c>
      <c r="Q689">
        <v>0.21735778</v>
      </c>
      <c r="R689">
        <v>1.2211112000000001E-3</v>
      </c>
      <c r="S689">
        <v>0.67405340000000002</v>
      </c>
    </row>
    <row r="690" spans="3:19">
      <c r="C690" s="1">
        <v>45016.521621550928</v>
      </c>
      <c r="D690">
        <v>-7.7790236000000004</v>
      </c>
      <c r="E690">
        <v>-2.4093897000000002</v>
      </c>
      <c r="F690">
        <v>5.2498829999999996</v>
      </c>
      <c r="G690" s="1">
        <v>45016.52162133102</v>
      </c>
      <c r="H690">
        <v>6.5816277999999999E-3</v>
      </c>
      <c r="I690">
        <v>-6.3152720000000002E-3</v>
      </c>
      <c r="J690">
        <v>-1.3167998E-2</v>
      </c>
      <c r="L690" s="1">
        <v>45016.521631053241</v>
      </c>
      <c r="M690">
        <v>-1.9094724999999999</v>
      </c>
      <c r="N690">
        <v>-9.8703939999999992</v>
      </c>
      <c r="O690">
        <v>1.1437693</v>
      </c>
      <c r="P690" s="1">
        <v>45016.521619074076</v>
      </c>
      <c r="Q690">
        <v>0.28207670000000001</v>
      </c>
      <c r="R690">
        <v>-1.2211112000000001E-3</v>
      </c>
      <c r="S690">
        <v>0.7766267</v>
      </c>
    </row>
    <row r="691" spans="3:19">
      <c r="C691" s="1">
        <v>45016.521621793981</v>
      </c>
      <c r="D691">
        <v>-7.7550735</v>
      </c>
      <c r="E691">
        <v>-2.3902296999999999</v>
      </c>
      <c r="F691">
        <v>5.2403029999999999</v>
      </c>
      <c r="G691" s="1">
        <v>45016.521621562497</v>
      </c>
      <c r="H691">
        <v>6.0489949999999997E-3</v>
      </c>
      <c r="I691">
        <v>-1.5902652999999999E-2</v>
      </c>
      <c r="J691">
        <v>-4.6458825999999998E-3</v>
      </c>
      <c r="L691" s="1">
        <v>45016.5216315625</v>
      </c>
      <c r="M691">
        <v>-1.9645073</v>
      </c>
      <c r="N691">
        <v>-9.8967139999999993</v>
      </c>
      <c r="O691">
        <v>1.1964113999999999</v>
      </c>
      <c r="P691" s="1">
        <v>45016.521619594911</v>
      </c>
      <c r="Q691">
        <v>-0.31748890000000002</v>
      </c>
      <c r="R691">
        <v>2.5643334E-2</v>
      </c>
      <c r="S691">
        <v>0.36511225000000003</v>
      </c>
    </row>
    <row r="692" spans="3:19">
      <c r="C692" s="1">
        <v>45016.52162201389</v>
      </c>
      <c r="D692">
        <v>-7.7550735</v>
      </c>
      <c r="E692">
        <v>-2.3950195000000001</v>
      </c>
      <c r="F692">
        <v>5.2498829999999996</v>
      </c>
      <c r="G692" s="1">
        <v>45016.521621805558</v>
      </c>
      <c r="H692">
        <v>4.451099E-3</v>
      </c>
      <c r="I692">
        <v>-1.6967916999999999E-2</v>
      </c>
      <c r="J692">
        <v>6.8043963999999996E-4</v>
      </c>
      <c r="L692" s="1">
        <v>45016.521631585645</v>
      </c>
      <c r="M692">
        <v>-1.9405791999999999</v>
      </c>
      <c r="N692">
        <v>-9.8345009999999995</v>
      </c>
      <c r="O692">
        <v>1.1964113999999999</v>
      </c>
      <c r="P692" s="1">
        <v>45016.521619664352</v>
      </c>
      <c r="Q692">
        <v>-0.48844448000000001</v>
      </c>
      <c r="R692">
        <v>6.5939999999999999E-2</v>
      </c>
      <c r="S692">
        <v>-0.10379445</v>
      </c>
    </row>
    <row r="693" spans="3:19">
      <c r="C693" s="1">
        <v>45016.521622245367</v>
      </c>
      <c r="D693">
        <v>-7.7454934</v>
      </c>
      <c r="E693">
        <v>-2.4045996999999999</v>
      </c>
      <c r="F693">
        <v>5.2738332999999997</v>
      </c>
      <c r="G693" s="1">
        <v>45016.521622025466</v>
      </c>
      <c r="H693">
        <v>3.3858342E-3</v>
      </c>
      <c r="I693">
        <v>-1.1108962999999999E-2</v>
      </c>
      <c r="J693">
        <v>2.2783362999999998E-3</v>
      </c>
      <c r="L693" s="1">
        <v>45016.521632083335</v>
      </c>
      <c r="M693">
        <v>-1.8951155</v>
      </c>
      <c r="N693">
        <v>-9.8656079999999999</v>
      </c>
      <c r="O693">
        <v>1.1844471999999999</v>
      </c>
      <c r="P693" s="1">
        <v>45016.521620115738</v>
      </c>
      <c r="Q693">
        <v>-1.4653334E-2</v>
      </c>
      <c r="R693">
        <v>7.5708890000000001E-2</v>
      </c>
      <c r="S693">
        <v>-0.32115223999999998</v>
      </c>
    </row>
    <row r="694" spans="3:19">
      <c r="C694" s="1">
        <v>45016.521622627311</v>
      </c>
      <c r="D694">
        <v>-7.7694435000000004</v>
      </c>
      <c r="E694">
        <v>-2.3998096000000002</v>
      </c>
      <c r="F694">
        <v>5.2786229999999996</v>
      </c>
      <c r="G694" s="1">
        <v>45016.521622256943</v>
      </c>
      <c r="H694">
        <v>1.2553053000000001E-3</v>
      </c>
      <c r="I694">
        <v>-5.782639E-3</v>
      </c>
      <c r="J694">
        <v>1.4780741E-4</v>
      </c>
      <c r="L694" s="1">
        <v>45016.521632094904</v>
      </c>
      <c r="M694">
        <v>-1.9501504999999999</v>
      </c>
      <c r="N694">
        <v>-9.8703939999999992</v>
      </c>
      <c r="O694">
        <v>1.2155539</v>
      </c>
      <c r="P694" s="1">
        <v>45016.521620127314</v>
      </c>
      <c r="Q694">
        <v>0.33946890000000002</v>
      </c>
      <c r="R694">
        <v>9.4025559999999994E-2</v>
      </c>
      <c r="S694">
        <v>-0.30894113000000001</v>
      </c>
    </row>
    <row r="695" spans="3:19">
      <c r="C695" s="1">
        <v>45016.52162269676</v>
      </c>
      <c r="D695">
        <v>-7.7694435000000004</v>
      </c>
      <c r="E695">
        <v>-2.3998096000000002</v>
      </c>
      <c r="F695">
        <v>5.2642530000000001</v>
      </c>
      <c r="G695" s="1">
        <v>45016.52162266204</v>
      </c>
      <c r="H695">
        <v>2.853202E-3</v>
      </c>
      <c r="I695">
        <v>-4.1847430000000003E-3</v>
      </c>
      <c r="J695">
        <v>-3.8482482E-4</v>
      </c>
      <c r="L695" s="1">
        <v>45016.521632592594</v>
      </c>
      <c r="M695">
        <v>-1.9357934999999999</v>
      </c>
      <c r="N695">
        <v>-9.8727865000000001</v>
      </c>
      <c r="O695">
        <v>1.2251251999999999</v>
      </c>
      <c r="P695" s="1">
        <v>45016.52162013889</v>
      </c>
      <c r="Q695">
        <v>0.27841336</v>
      </c>
      <c r="R695">
        <v>0.10013112</v>
      </c>
      <c r="S695">
        <v>-0.18805111999999999</v>
      </c>
    </row>
    <row r="696" spans="3:19">
      <c r="C696" s="1">
        <v>45016.52162295139</v>
      </c>
      <c r="D696">
        <v>-7.7886040000000003</v>
      </c>
      <c r="E696">
        <v>-2.3854396000000002</v>
      </c>
      <c r="F696">
        <v>5.2738332999999997</v>
      </c>
      <c r="G696" s="1">
        <v>45016.521622708337</v>
      </c>
      <c r="H696">
        <v>3.3858342E-3</v>
      </c>
      <c r="I696">
        <v>-4.5631733000000001E-4</v>
      </c>
      <c r="J696">
        <v>6.8043963999999996E-4</v>
      </c>
      <c r="L696" s="1">
        <v>45016.521633113429</v>
      </c>
      <c r="M696">
        <v>-1.9597218000000001</v>
      </c>
      <c r="N696">
        <v>-9.8703939999999992</v>
      </c>
      <c r="O696">
        <v>1.1365907</v>
      </c>
      <c r="P696" s="1">
        <v>45016.521620624997</v>
      </c>
      <c r="Q696">
        <v>0.13554332999999999</v>
      </c>
      <c r="R696">
        <v>8.5477784000000001E-2</v>
      </c>
      <c r="S696">
        <v>2.198E-2</v>
      </c>
    </row>
    <row r="697" spans="3:19">
      <c r="C697" s="1">
        <v>45016.521623171298</v>
      </c>
      <c r="D697">
        <v>-7.8125540000000004</v>
      </c>
      <c r="E697">
        <v>-2.3519093999999998</v>
      </c>
      <c r="F697">
        <v>5.2546730000000004</v>
      </c>
      <c r="G697" s="1">
        <v>45016.521622962966</v>
      </c>
      <c r="H697">
        <v>4.4496926000000001E-3</v>
      </c>
      <c r="I697">
        <v>3.8049746999999998E-3</v>
      </c>
      <c r="J697">
        <v>1.3735424999999999E-4</v>
      </c>
      <c r="L697" s="1">
        <v>45016.521633124998</v>
      </c>
      <c r="M697">
        <v>-1.9860427</v>
      </c>
      <c r="N697">
        <v>-9.8751789999999993</v>
      </c>
      <c r="O697">
        <v>1.1413764</v>
      </c>
      <c r="P697" s="1">
        <v>45016.521620636573</v>
      </c>
      <c r="Q697">
        <v>0.20636779</v>
      </c>
      <c r="R697">
        <v>4.3959999999999999E-2</v>
      </c>
      <c r="S697">
        <v>0.23079</v>
      </c>
    </row>
    <row r="698" spans="3:19">
      <c r="C698" s="1">
        <v>45016.521623472225</v>
      </c>
      <c r="D698">
        <v>-7.8029736999999999</v>
      </c>
      <c r="E698">
        <v>-2.3566992</v>
      </c>
      <c r="F698">
        <v>5.2546730000000004</v>
      </c>
      <c r="G698" s="1">
        <v>45016.521623182867</v>
      </c>
      <c r="H698">
        <v>2.8517959000000002E-3</v>
      </c>
      <c r="I698">
        <v>3.8049746999999998E-3</v>
      </c>
      <c r="J698">
        <v>6.6998649999999997E-4</v>
      </c>
      <c r="L698" s="1">
        <v>45016.521633611112</v>
      </c>
      <c r="M698">
        <v>-1.9357934999999999</v>
      </c>
      <c r="N698">
        <v>-9.8727865000000001</v>
      </c>
      <c r="O698">
        <v>1.1653047000000001</v>
      </c>
      <c r="P698" s="1">
        <v>45016.521621157408</v>
      </c>
      <c r="Q698">
        <v>0.32115223999999998</v>
      </c>
      <c r="R698">
        <v>1.3432222000000001E-2</v>
      </c>
      <c r="S698">
        <v>0.30894113000000001</v>
      </c>
    </row>
    <row r="699" spans="3:19">
      <c r="C699" s="1">
        <v>45016.521623645836</v>
      </c>
      <c r="D699">
        <v>-7.7933940000000002</v>
      </c>
      <c r="E699">
        <v>-2.3566992</v>
      </c>
      <c r="F699">
        <v>5.2355127000000001</v>
      </c>
      <c r="G699" s="1">
        <v>45016.521623483794</v>
      </c>
      <c r="H699">
        <v>5.514957E-3</v>
      </c>
      <c r="I699">
        <v>3.8049746999999998E-3</v>
      </c>
      <c r="J699">
        <v>6.6998649999999997E-4</v>
      </c>
      <c r="L699" s="1">
        <v>45016.52163422454</v>
      </c>
      <c r="M699">
        <v>-1.8999012</v>
      </c>
      <c r="N699">
        <v>-9.9086789999999993</v>
      </c>
      <c r="O699">
        <v>1.1964113999999999</v>
      </c>
      <c r="P699" s="1">
        <v>45016.521621655091</v>
      </c>
      <c r="Q699">
        <v>0.21980000999999999</v>
      </c>
      <c r="R699">
        <v>2.8085556000000001E-2</v>
      </c>
      <c r="S699">
        <v>0.24300111999999999</v>
      </c>
    </row>
    <row r="700" spans="3:19">
      <c r="C700" s="1">
        <v>45016.521623900466</v>
      </c>
      <c r="D700">
        <v>-7.8029736999999999</v>
      </c>
      <c r="E700">
        <v>-2.3566992</v>
      </c>
      <c r="F700">
        <v>5.2642530000000001</v>
      </c>
      <c r="G700" s="1">
        <v>45016.521623668981</v>
      </c>
      <c r="H700">
        <v>4.9823250000000001E-3</v>
      </c>
      <c r="I700">
        <v>3.2723424999999999E-3</v>
      </c>
      <c r="J700">
        <v>-9.2791019999999996E-4</v>
      </c>
      <c r="L700" s="1">
        <v>45016.521634675926</v>
      </c>
      <c r="M700">
        <v>-1.9070796999999999</v>
      </c>
      <c r="N700">
        <v>-9.8656079999999999</v>
      </c>
      <c r="O700">
        <v>1.1294123</v>
      </c>
      <c r="P700" s="1">
        <v>45016.521621666667</v>
      </c>
      <c r="Q700">
        <v>-6.1055557000000002E-3</v>
      </c>
      <c r="R700">
        <v>2.4422223E-2</v>
      </c>
      <c r="S700">
        <v>0.11478445</v>
      </c>
    </row>
    <row r="701" spans="3:19">
      <c r="C701" s="1">
        <v>45016.521624131943</v>
      </c>
      <c r="D701">
        <v>-7.8125540000000004</v>
      </c>
      <c r="E701">
        <v>-2.3614893000000001</v>
      </c>
      <c r="F701">
        <v>5.2690429999999999</v>
      </c>
      <c r="G701" s="1">
        <v>45016.521623912035</v>
      </c>
      <c r="H701">
        <v>7.2126684000000003E-4</v>
      </c>
      <c r="I701">
        <v>1.1418136E-3</v>
      </c>
      <c r="J701">
        <v>-2.5258070000000001E-3</v>
      </c>
      <c r="L701" s="1">
        <v>45016.521634722223</v>
      </c>
      <c r="M701">
        <v>-1.9118652</v>
      </c>
      <c r="N701">
        <v>-9.8153579999999998</v>
      </c>
      <c r="O701">
        <v>1.1461619999999999</v>
      </c>
      <c r="P701" s="1">
        <v>45016.521621689812</v>
      </c>
      <c r="Q701">
        <v>-9.8910003999999996E-2</v>
      </c>
      <c r="R701">
        <v>3.6633336000000002E-3</v>
      </c>
      <c r="S701">
        <v>-9.7688889999999994E-3</v>
      </c>
    </row>
    <row r="702" spans="3:19">
      <c r="C702" s="1">
        <v>45016.521624386573</v>
      </c>
      <c r="D702">
        <v>-7.7886040000000003</v>
      </c>
      <c r="E702">
        <v>-2.3375392000000002</v>
      </c>
      <c r="F702">
        <v>5.2403029999999999</v>
      </c>
      <c r="G702" s="1">
        <v>45016.521624143519</v>
      </c>
      <c r="H702">
        <v>-1.4092620999999999E-3</v>
      </c>
      <c r="I702">
        <v>1.1418136E-3</v>
      </c>
      <c r="J702">
        <v>-3.5910713E-3</v>
      </c>
      <c r="L702" s="1">
        <v>45016.521634780096</v>
      </c>
      <c r="M702">
        <v>-1.9094724999999999</v>
      </c>
      <c r="N702">
        <v>-9.8608220000000006</v>
      </c>
      <c r="O702">
        <v>1.1461619999999999</v>
      </c>
      <c r="P702" s="1">
        <v>45016.521621712964</v>
      </c>
      <c r="Q702">
        <v>9.7688889999999994E-3</v>
      </c>
      <c r="R702">
        <v>-2.6864445000000001E-2</v>
      </c>
      <c r="S702">
        <v>-5.2507779999999997E-2</v>
      </c>
    </row>
    <row r="703" spans="3:19">
      <c r="C703" s="1">
        <v>45016.521624606481</v>
      </c>
      <c r="D703">
        <v>-7.8077639999999997</v>
      </c>
      <c r="E703">
        <v>-2.3423292999999998</v>
      </c>
      <c r="F703">
        <v>5.2450929999999998</v>
      </c>
      <c r="G703" s="1">
        <v>45016.521624386573</v>
      </c>
      <c r="H703">
        <v>-1.9418943000000001E-3</v>
      </c>
      <c r="I703">
        <v>-9.8871529999999992E-4</v>
      </c>
      <c r="J703">
        <v>-5.7216003E-3</v>
      </c>
      <c r="L703" s="1">
        <v>45016.521635219906</v>
      </c>
      <c r="M703">
        <v>-1.9286151</v>
      </c>
      <c r="N703">
        <v>-9.8799650000000003</v>
      </c>
      <c r="O703">
        <v>1.1796614999999999</v>
      </c>
      <c r="P703" s="1">
        <v>45016.521622187502</v>
      </c>
      <c r="Q703">
        <v>0.11356334</v>
      </c>
      <c r="R703">
        <v>-3.5412222E-2</v>
      </c>
      <c r="S703">
        <v>-1.099E-2</v>
      </c>
    </row>
    <row r="704" spans="3:19">
      <c r="C704" s="1">
        <v>45016.52162482639</v>
      </c>
      <c r="D704">
        <v>-7.7933940000000002</v>
      </c>
      <c r="E704">
        <v>-2.3710694000000001</v>
      </c>
      <c r="F704">
        <v>5.2594633000000002</v>
      </c>
      <c r="G704" s="1">
        <v>45016.521624618057</v>
      </c>
      <c r="H704">
        <v>-8.7662983999999998E-4</v>
      </c>
      <c r="I704">
        <v>-2.0539797999999999E-3</v>
      </c>
      <c r="J704">
        <v>-6.2542329999999997E-3</v>
      </c>
      <c r="L704" s="1">
        <v>45016.521635717596</v>
      </c>
      <c r="M704">
        <v>-1.9142581000000001</v>
      </c>
      <c r="N704">
        <v>-9.9349989999999995</v>
      </c>
      <c r="O704">
        <v>1.2394822000000001</v>
      </c>
      <c r="P704" s="1">
        <v>45016.521622233799</v>
      </c>
      <c r="Q704">
        <v>9.5246670000000005E-2</v>
      </c>
      <c r="R704">
        <v>-5.2507779999999997E-2</v>
      </c>
      <c r="S704">
        <v>5.6171110000000003E-2</v>
      </c>
    </row>
    <row r="705" spans="3:19">
      <c r="C705" s="1">
        <v>45016.521625092595</v>
      </c>
      <c r="D705">
        <v>-7.8173440000000003</v>
      </c>
      <c r="E705">
        <v>-2.3758594999999998</v>
      </c>
      <c r="F705">
        <v>5.2642530000000001</v>
      </c>
      <c r="G705" s="1">
        <v>45016.52162482639</v>
      </c>
      <c r="H705">
        <v>7.2126684000000003E-4</v>
      </c>
      <c r="I705">
        <v>-2.0539797999999999E-3</v>
      </c>
      <c r="J705">
        <v>-5.1889676000000003E-3</v>
      </c>
      <c r="L705" s="1">
        <v>45016.521636273152</v>
      </c>
      <c r="M705">
        <v>-1.9716859</v>
      </c>
      <c r="N705">
        <v>-9.8632144999999998</v>
      </c>
      <c r="O705">
        <v>1.2323036000000001</v>
      </c>
      <c r="P705" s="1">
        <v>45016.521622731481</v>
      </c>
      <c r="Q705">
        <v>-9.7688889999999994E-3</v>
      </c>
      <c r="R705">
        <v>-6.960334E-2</v>
      </c>
      <c r="S705">
        <v>0.12577443999999999</v>
      </c>
    </row>
    <row r="706" spans="3:19">
      <c r="C706" s="1">
        <v>45016.521625289352</v>
      </c>
      <c r="D706">
        <v>-7.7933940000000002</v>
      </c>
      <c r="E706">
        <v>-2.3806495999999999</v>
      </c>
      <c r="F706">
        <v>5.2738332999999997</v>
      </c>
      <c r="G706" s="1">
        <v>45016.521625104164</v>
      </c>
      <c r="H706">
        <v>1.2538991E-3</v>
      </c>
      <c r="I706">
        <v>-3.6518764999999998E-3</v>
      </c>
      <c r="J706">
        <v>-6.7868646999999999E-3</v>
      </c>
      <c r="L706" s="1">
        <v>45016.52163628472</v>
      </c>
      <c r="M706">
        <v>-1.8903297999999999</v>
      </c>
      <c r="N706">
        <v>-9.7770729999999997</v>
      </c>
      <c r="O706">
        <v>1.1533405000000001</v>
      </c>
      <c r="P706" s="1">
        <v>45016.521622731481</v>
      </c>
      <c r="Q706">
        <v>-0.106236674</v>
      </c>
      <c r="R706">
        <v>-6.960334E-2</v>
      </c>
      <c r="S706">
        <v>0.14164889</v>
      </c>
    </row>
    <row r="707" spans="3:19">
      <c r="C707" s="1">
        <v>45016.521625543981</v>
      </c>
      <c r="D707">
        <v>-7.7886040000000003</v>
      </c>
      <c r="E707">
        <v>-2.3710694000000001</v>
      </c>
      <c r="F707">
        <v>5.2834133999999997</v>
      </c>
      <c r="G707" s="1">
        <v>45016.521625300928</v>
      </c>
      <c r="H707">
        <v>2.8517959000000002E-3</v>
      </c>
      <c r="I707">
        <v>-4.7171410000000002E-3</v>
      </c>
      <c r="J707">
        <v>-8.9173929999999992E-3</v>
      </c>
      <c r="L707" s="1">
        <v>45016.521636319441</v>
      </c>
      <c r="M707">
        <v>-1.9645073</v>
      </c>
      <c r="N707">
        <v>-9.8536429999999999</v>
      </c>
      <c r="O707">
        <v>1.2323036000000001</v>
      </c>
      <c r="P707" s="1">
        <v>45016.521622743057</v>
      </c>
      <c r="Q707">
        <v>-9.6467780000000003E-2</v>
      </c>
      <c r="R707">
        <v>-8.4256670000000006E-2</v>
      </c>
      <c r="S707">
        <v>0.12089001000000001</v>
      </c>
    </row>
    <row r="708" spans="3:19">
      <c r="C708" s="1">
        <v>45016.521625821762</v>
      </c>
      <c r="D708">
        <v>-7.7790236000000004</v>
      </c>
      <c r="E708">
        <v>-2.3998096000000002</v>
      </c>
      <c r="F708">
        <v>5.2642530000000001</v>
      </c>
      <c r="G708" s="1">
        <v>45016.521625555557</v>
      </c>
      <c r="H708">
        <v>3.9170602999999997E-3</v>
      </c>
      <c r="I708">
        <v>-5.2497730000000001E-3</v>
      </c>
      <c r="J708">
        <v>-9.9826589999999996E-3</v>
      </c>
      <c r="L708" s="1">
        <v>45016.521637256941</v>
      </c>
      <c r="M708">
        <v>-1.9477576000000001</v>
      </c>
      <c r="N708">
        <v>-9.9062850000000005</v>
      </c>
      <c r="O708">
        <v>1.2442678</v>
      </c>
      <c r="P708" s="1">
        <v>45016.521623229164</v>
      </c>
      <c r="Q708">
        <v>-3.2969999999999999E-2</v>
      </c>
      <c r="R708">
        <v>-0.11234222000000001</v>
      </c>
      <c r="S708">
        <v>7.4487780000000003E-2</v>
      </c>
    </row>
    <row r="709" spans="3:19">
      <c r="C709" s="1">
        <v>45016.521626030095</v>
      </c>
      <c r="D709">
        <v>-7.7694435000000004</v>
      </c>
      <c r="E709">
        <v>-2.4045996999999999</v>
      </c>
      <c r="F709">
        <v>5.2546730000000004</v>
      </c>
      <c r="G709" s="1">
        <v>45016.521625833331</v>
      </c>
      <c r="H709">
        <v>3.9170602999999997E-3</v>
      </c>
      <c r="I709">
        <v>-5.782405E-3</v>
      </c>
      <c r="J709">
        <v>-9.4500260000000003E-3</v>
      </c>
      <c r="L709" s="1">
        <v>45016.521637256941</v>
      </c>
      <c r="M709">
        <v>-1.8640087999999999</v>
      </c>
      <c r="N709">
        <v>-9.8847500000000004</v>
      </c>
      <c r="O709">
        <v>1.1796614999999999</v>
      </c>
      <c r="P709" s="1">
        <v>45016.52162324074</v>
      </c>
      <c r="Q709">
        <v>2.4422223000000001E-3</v>
      </c>
      <c r="R709">
        <v>-0.106236674</v>
      </c>
      <c r="S709">
        <v>1.4653334E-2</v>
      </c>
    </row>
    <row r="710" spans="3:19">
      <c r="C710" s="1">
        <v>45016.521626238427</v>
      </c>
      <c r="D710">
        <v>-7.7742339999999999</v>
      </c>
      <c r="E710">
        <v>-2.3902296999999999</v>
      </c>
      <c r="F710">
        <v>5.2642530000000001</v>
      </c>
      <c r="G710" s="1">
        <v>45016.521626041664</v>
      </c>
      <c r="H710">
        <v>3.9170602999999997E-3</v>
      </c>
      <c r="I710">
        <v>-4.1845086999999998E-3</v>
      </c>
      <c r="J710">
        <v>-7.8521300000000006E-3</v>
      </c>
      <c r="L710" s="1">
        <v>45016.521637291669</v>
      </c>
      <c r="M710">
        <v>-1.7682959</v>
      </c>
      <c r="N710">
        <v>-10.246066000000001</v>
      </c>
      <c r="O710">
        <v>0.97387880000000004</v>
      </c>
      <c r="P710" s="1">
        <v>45016.521623263892</v>
      </c>
      <c r="Q710">
        <v>-1.3432222000000001E-2</v>
      </c>
      <c r="R710">
        <v>-0.11356334</v>
      </c>
      <c r="S710">
        <v>1.099E-2</v>
      </c>
    </row>
    <row r="711" spans="3:19">
      <c r="C711" s="1">
        <v>45016.521626423608</v>
      </c>
      <c r="D711">
        <v>-7.7550735</v>
      </c>
      <c r="E711">
        <v>-2.3902296999999999</v>
      </c>
      <c r="F711">
        <v>5.2834133999999997</v>
      </c>
      <c r="G711" s="1">
        <v>45016.521626250003</v>
      </c>
      <c r="H711">
        <v>2.8517959000000002E-3</v>
      </c>
      <c r="I711">
        <v>-4.7171410000000002E-3</v>
      </c>
      <c r="J711">
        <v>-7.3194964999999997E-3</v>
      </c>
      <c r="L711" s="1">
        <v>45016.521637824073</v>
      </c>
      <c r="M711">
        <v>-1.7706888000000001</v>
      </c>
      <c r="N711">
        <v>-11.066805</v>
      </c>
      <c r="O711">
        <v>1.2299108999999999</v>
      </c>
      <c r="P711" s="1">
        <v>45016.521623761575</v>
      </c>
      <c r="Q711">
        <v>-5.8613338000000001E-2</v>
      </c>
      <c r="R711">
        <v>-0.102573335</v>
      </c>
      <c r="S711">
        <v>3.9075556999999997E-2</v>
      </c>
    </row>
    <row r="712" spans="3:19">
      <c r="C712" s="1">
        <v>45016.521626712965</v>
      </c>
      <c r="D712">
        <v>-7.7598634000000004</v>
      </c>
      <c r="E712">
        <v>-2.3950195000000001</v>
      </c>
      <c r="F712">
        <v>5.2498829999999996</v>
      </c>
      <c r="G712" s="1">
        <v>45016.521626435184</v>
      </c>
      <c r="H712">
        <v>1.7865312999999999E-3</v>
      </c>
      <c r="I712">
        <v>-5.2497730000000001E-3</v>
      </c>
      <c r="J712">
        <v>-4.6563359999999996E-3</v>
      </c>
      <c r="L712" s="1">
        <v>45016.521637824073</v>
      </c>
      <c r="M712">
        <v>-1.9357934999999999</v>
      </c>
      <c r="N712">
        <v>-12.236895000000001</v>
      </c>
      <c r="O712">
        <v>1.8352949999999999</v>
      </c>
      <c r="P712" s="1">
        <v>45016.521623773151</v>
      </c>
      <c r="Q712">
        <v>-8.1814445999999999E-2</v>
      </c>
      <c r="R712">
        <v>-9.6467780000000003E-2</v>
      </c>
      <c r="S712">
        <v>6.8382226000000004E-2</v>
      </c>
    </row>
    <row r="713" spans="3:19">
      <c r="C713" s="1">
        <v>45016.521626944443</v>
      </c>
      <c r="D713">
        <v>-7.7742339999999999</v>
      </c>
      <c r="E713">
        <v>-2.3854396000000002</v>
      </c>
      <c r="F713">
        <v>5.2690429999999999</v>
      </c>
      <c r="G713" s="1">
        <v>45016.521626712965</v>
      </c>
      <c r="H713">
        <v>7.2126684000000003E-4</v>
      </c>
      <c r="I713">
        <v>-2.0539797999999999E-3</v>
      </c>
      <c r="J713">
        <v>-2.5258070000000001E-3</v>
      </c>
      <c r="L713" s="1">
        <v>45016.521638888888</v>
      </c>
      <c r="M713">
        <v>-1.4165509999999999</v>
      </c>
      <c r="N713">
        <v>-10.502098999999999</v>
      </c>
      <c r="O713">
        <v>0.997807</v>
      </c>
      <c r="P713" s="1">
        <v>45016.521624340276</v>
      </c>
      <c r="Q713">
        <v>-5.1286668000000001E-2</v>
      </c>
      <c r="R713">
        <v>-9.6467780000000003E-2</v>
      </c>
      <c r="S713">
        <v>8.3035559999999994E-2</v>
      </c>
    </row>
    <row r="714" spans="3:19">
      <c r="C714" s="1">
        <v>45016.521627175927</v>
      </c>
      <c r="D714">
        <v>-7.7838139999999996</v>
      </c>
      <c r="E714">
        <v>-2.3758594999999998</v>
      </c>
      <c r="F714">
        <v>5.2594633000000002</v>
      </c>
      <c r="G714" s="1">
        <v>45016.521626956019</v>
      </c>
      <c r="H714">
        <v>7.2126684000000003E-4</v>
      </c>
      <c r="I714">
        <v>-2.5866119999999999E-3</v>
      </c>
      <c r="J714">
        <v>-1.9931747000000001E-3</v>
      </c>
      <c r="L714" s="1">
        <v>45016.52163891204</v>
      </c>
      <c r="M714">
        <v>-1.6079768000000001</v>
      </c>
      <c r="N714">
        <v>-9.6191469999999999</v>
      </c>
      <c r="O714">
        <v>0.99541420000000003</v>
      </c>
      <c r="P714" s="1">
        <v>45016.521624363428</v>
      </c>
      <c r="Q714">
        <v>-1.2211112000000001E-3</v>
      </c>
      <c r="R714">
        <v>-9.768889E-2</v>
      </c>
      <c r="S714">
        <v>8.6698890000000001E-2</v>
      </c>
    </row>
    <row r="715" spans="3:19">
      <c r="C715" s="1">
        <v>45016.521627372684</v>
      </c>
      <c r="D715">
        <v>-7.7838139999999996</v>
      </c>
      <c r="E715">
        <v>-2.3758594999999998</v>
      </c>
      <c r="F715">
        <v>5.2690429999999999</v>
      </c>
      <c r="G715" s="1">
        <v>45016.521627187503</v>
      </c>
      <c r="H715">
        <v>1.7865312999999999E-3</v>
      </c>
      <c r="I715">
        <v>-1.5213475999999999E-3</v>
      </c>
      <c r="J715">
        <v>-3.9527798000000002E-4</v>
      </c>
      <c r="L715" s="1">
        <v>45016.521639375002</v>
      </c>
      <c r="M715">
        <v>-1.7970098000000001</v>
      </c>
      <c r="N715">
        <v>-11.136196</v>
      </c>
      <c r="O715">
        <v>2.3114667</v>
      </c>
      <c r="P715" s="1">
        <v>45016.521624780093</v>
      </c>
      <c r="Q715">
        <v>1.8316668000000001E-2</v>
      </c>
      <c r="R715">
        <v>-8.3035559999999994E-2</v>
      </c>
      <c r="S715">
        <v>6.3497780000000004E-2</v>
      </c>
    </row>
    <row r="716" spans="3:19">
      <c r="C716" s="1">
        <v>45016.521627662034</v>
      </c>
      <c r="D716">
        <v>-7.7742339999999999</v>
      </c>
      <c r="E716">
        <v>-2.3806495999999999</v>
      </c>
      <c r="F716">
        <v>5.2834133999999997</v>
      </c>
      <c r="G716" s="1">
        <v>45016.52162738426</v>
      </c>
      <c r="H716">
        <v>2.8517959000000002E-3</v>
      </c>
      <c r="I716">
        <v>1.6744457999999999E-3</v>
      </c>
      <c r="J716">
        <v>1.3735424999999999E-4</v>
      </c>
      <c r="L716" s="1">
        <v>45016.521639398146</v>
      </c>
      <c r="M716">
        <v>-1.2011969</v>
      </c>
      <c r="N716">
        <v>-11.507084000000001</v>
      </c>
      <c r="O716">
        <v>2.7613173</v>
      </c>
      <c r="P716" s="1">
        <v>45016.521624803238</v>
      </c>
      <c r="Q716">
        <v>2.8085556000000001E-2</v>
      </c>
      <c r="R716">
        <v>-6.960334E-2</v>
      </c>
      <c r="S716">
        <v>6.1055560000000002E-2</v>
      </c>
    </row>
    <row r="717" spans="3:19">
      <c r="C717" s="1">
        <v>45016.521627870374</v>
      </c>
      <c r="D717">
        <v>-7.7933940000000002</v>
      </c>
      <c r="E717">
        <v>-2.3758594999999998</v>
      </c>
      <c r="F717">
        <v>5.2690429999999999</v>
      </c>
      <c r="G717" s="1">
        <v>45016.52162767361</v>
      </c>
      <c r="H717">
        <v>2.8517959000000002E-3</v>
      </c>
      <c r="I717">
        <v>4.3376070000000003E-3</v>
      </c>
      <c r="J717">
        <v>2.2678832000000001E-3</v>
      </c>
      <c r="L717" s="1">
        <v>45016.52163988426</v>
      </c>
      <c r="M717">
        <v>-1.2131611</v>
      </c>
      <c r="N717">
        <v>-10.925629000000001</v>
      </c>
      <c r="O717">
        <v>2.4574289999999999</v>
      </c>
      <c r="P717" s="1">
        <v>45016.521625844907</v>
      </c>
      <c r="Q717">
        <v>2.6864445000000001E-2</v>
      </c>
      <c r="R717">
        <v>-4.2738892000000001E-2</v>
      </c>
      <c r="S717">
        <v>4.6402222999999999E-2</v>
      </c>
    </row>
    <row r="718" spans="3:19">
      <c r="C718" s="1">
        <v>45016.521628125003</v>
      </c>
      <c r="D718">
        <v>-7.7838139999999996</v>
      </c>
      <c r="E718">
        <v>-2.3614893000000001</v>
      </c>
      <c r="F718">
        <v>5.2594633000000002</v>
      </c>
      <c r="G718" s="1">
        <v>45016.521627893519</v>
      </c>
      <c r="H718">
        <v>1.2538991E-3</v>
      </c>
      <c r="I718">
        <v>4.3376070000000003E-3</v>
      </c>
      <c r="J718">
        <v>1.7352508999999999E-3</v>
      </c>
      <c r="L718" s="1">
        <v>45016.521639907405</v>
      </c>
      <c r="M718">
        <v>-1.2801601</v>
      </c>
      <c r="N718">
        <v>-10.564311999999999</v>
      </c>
      <c r="O718">
        <v>2.9982069</v>
      </c>
      <c r="P718" s="1">
        <v>45016.521625868052</v>
      </c>
      <c r="Q718">
        <v>2.8085556000000001E-2</v>
      </c>
      <c r="R718">
        <v>-3.7854444000000001E-2</v>
      </c>
      <c r="S718">
        <v>4.1517779999999997E-2</v>
      </c>
    </row>
    <row r="719" spans="3:19">
      <c r="C719" s="1">
        <v>45016.521628344904</v>
      </c>
      <c r="D719">
        <v>-7.7933940000000002</v>
      </c>
      <c r="E719">
        <v>-2.3662793999999998</v>
      </c>
      <c r="F719">
        <v>5.2738332999999997</v>
      </c>
      <c r="G719" s="1">
        <v>45016.521628136572</v>
      </c>
      <c r="H719">
        <v>-8.7662983999999998E-4</v>
      </c>
      <c r="I719">
        <v>5.4028714000000002E-3</v>
      </c>
      <c r="J719">
        <v>1.3735424999999999E-4</v>
      </c>
      <c r="L719" s="1">
        <v>45016.521640416664</v>
      </c>
      <c r="M719">
        <v>-0.15553348</v>
      </c>
      <c r="N719">
        <v>-10.636096999999999</v>
      </c>
      <c r="O719">
        <v>3.778267</v>
      </c>
      <c r="P719" s="1">
        <v>45016.521625879628</v>
      </c>
      <c r="Q719">
        <v>2.5643334E-2</v>
      </c>
      <c r="R719">
        <v>-2.9306669E-2</v>
      </c>
      <c r="S719">
        <v>6.5939999999999999E-2</v>
      </c>
    </row>
    <row r="720" spans="3:19">
      <c r="C720" s="1">
        <v>45016.521628599534</v>
      </c>
      <c r="D720">
        <v>-7.8029736999999999</v>
      </c>
      <c r="E720">
        <v>-2.3758594999999998</v>
      </c>
      <c r="F720">
        <v>5.2546730000000004</v>
      </c>
      <c r="G720" s="1">
        <v>45016.521628368057</v>
      </c>
      <c r="H720">
        <v>7.2126684000000003E-4</v>
      </c>
      <c r="I720">
        <v>3.8049746999999998E-3</v>
      </c>
      <c r="J720">
        <v>-1.9931747000000001E-3</v>
      </c>
      <c r="L720" s="1">
        <v>45016.52164042824</v>
      </c>
      <c r="M720">
        <v>0.56470615000000002</v>
      </c>
      <c r="N720">
        <v>-9.7890379999999997</v>
      </c>
      <c r="O720">
        <v>4.7593240000000003</v>
      </c>
      <c r="P720" s="1">
        <v>45016.521626354166</v>
      </c>
      <c r="Q720">
        <v>4.2738892000000001E-2</v>
      </c>
      <c r="R720">
        <v>-1.7095556000000001E-2</v>
      </c>
      <c r="S720">
        <v>7.2045559999999995E-2</v>
      </c>
    </row>
    <row r="721" spans="3:19">
      <c r="C721" s="1">
        <v>45016.521628807874</v>
      </c>
      <c r="D721">
        <v>-7.7838139999999996</v>
      </c>
      <c r="E721">
        <v>-2.3662793999999998</v>
      </c>
      <c r="F721">
        <v>5.2594633000000002</v>
      </c>
      <c r="G721" s="1">
        <v>45016.52162861111</v>
      </c>
      <c r="H721">
        <v>1.2538991E-3</v>
      </c>
      <c r="I721">
        <v>2.7397102999999999E-3</v>
      </c>
      <c r="J721">
        <v>-4.6563359999999996E-3</v>
      </c>
      <c r="L721" s="1">
        <v>45016.52164097222</v>
      </c>
      <c r="M721">
        <v>0.74656069999999997</v>
      </c>
      <c r="N721">
        <v>-10.210175</v>
      </c>
      <c r="O721">
        <v>5.8719869999999998</v>
      </c>
      <c r="P721" s="1">
        <v>45016.521626365742</v>
      </c>
      <c r="Q721">
        <v>7.4487780000000003E-2</v>
      </c>
      <c r="R721">
        <v>-1.8316668000000001E-2</v>
      </c>
      <c r="S721">
        <v>7.0824444E-2</v>
      </c>
    </row>
    <row r="722" spans="3:19">
      <c r="C722" s="1">
        <v>45016.521629027775</v>
      </c>
      <c r="D722">
        <v>-7.8125540000000004</v>
      </c>
      <c r="E722">
        <v>-2.3710694000000001</v>
      </c>
      <c r="F722">
        <v>5.2690429999999999</v>
      </c>
      <c r="G722" s="1">
        <v>45016.521628819442</v>
      </c>
      <c r="H722">
        <v>1.2538991E-3</v>
      </c>
      <c r="I722">
        <v>-4.5608310000000001E-4</v>
      </c>
      <c r="J722">
        <v>-5.1889676000000003E-3</v>
      </c>
      <c r="L722" s="1">
        <v>45016.521641458334</v>
      </c>
      <c r="M722">
        <v>0.94277215000000003</v>
      </c>
      <c r="N722">
        <v>-8.3700930000000007</v>
      </c>
      <c r="O722">
        <v>5.2666025000000003</v>
      </c>
      <c r="P722" s="1">
        <v>45016.521626388887</v>
      </c>
      <c r="Q722">
        <v>8.0593339999999999E-2</v>
      </c>
      <c r="R722">
        <v>-1.8316668000000001E-2</v>
      </c>
      <c r="S722">
        <v>6.2276669999999999E-2</v>
      </c>
    </row>
    <row r="723" spans="3:19">
      <c r="C723" s="1">
        <v>45016.521629305556</v>
      </c>
      <c r="D723">
        <v>-7.798184</v>
      </c>
      <c r="E723">
        <v>-2.3710694000000001</v>
      </c>
      <c r="F723">
        <v>5.2642530000000001</v>
      </c>
      <c r="G723" s="1">
        <v>45016.521629027775</v>
      </c>
      <c r="H723">
        <v>1.2538991E-3</v>
      </c>
      <c r="I723">
        <v>-4.7171410000000002E-3</v>
      </c>
      <c r="J723">
        <v>-4.1237035999999996E-3</v>
      </c>
      <c r="L723" s="1">
        <v>45016.521641481479</v>
      </c>
      <c r="M723">
        <v>0.71545400000000003</v>
      </c>
      <c r="N723">
        <v>-7.3220369999999999</v>
      </c>
      <c r="O723">
        <v>5.5369916000000003</v>
      </c>
      <c r="P723" s="1">
        <v>45016.521626412039</v>
      </c>
      <c r="Q723">
        <v>4.029667E-2</v>
      </c>
      <c r="R723">
        <v>-2.4422223E-2</v>
      </c>
      <c r="S723">
        <v>5.3728890000000001E-2</v>
      </c>
    </row>
    <row r="724" spans="3:19">
      <c r="C724" s="1">
        <v>45016.521629502313</v>
      </c>
      <c r="D724">
        <v>-7.7646537000000002</v>
      </c>
      <c r="E724">
        <v>-2.3806495999999999</v>
      </c>
      <c r="F724">
        <v>5.2690429999999999</v>
      </c>
      <c r="G724" s="1">
        <v>45016.521629305556</v>
      </c>
      <c r="H724">
        <v>1.2538991E-3</v>
      </c>
      <c r="I724">
        <v>-5.782405E-3</v>
      </c>
      <c r="J724">
        <v>-4.6563359999999996E-3</v>
      </c>
      <c r="L724" s="1">
        <v>45016.521641990737</v>
      </c>
      <c r="M724">
        <v>0.38524446000000001</v>
      </c>
      <c r="N724">
        <v>-7.5254272999999996</v>
      </c>
      <c r="O724">
        <v>6.4582280000000001</v>
      </c>
      <c r="P724" s="1">
        <v>45016.521626863425</v>
      </c>
      <c r="Q724">
        <v>1.3432222000000001E-2</v>
      </c>
      <c r="R724">
        <v>-2.198E-2</v>
      </c>
      <c r="S724">
        <v>4.5181114000000001E-2</v>
      </c>
    </row>
    <row r="725" spans="3:19">
      <c r="C725" s="1">
        <v>45016.521629768518</v>
      </c>
      <c r="D725">
        <v>-7.7694435000000004</v>
      </c>
      <c r="E725">
        <v>-2.3710694000000001</v>
      </c>
      <c r="F725">
        <v>5.2594633000000002</v>
      </c>
      <c r="G725" s="1">
        <v>45016.521629502313</v>
      </c>
      <c r="H725">
        <v>-3.4399760000000001E-4</v>
      </c>
      <c r="I725">
        <v>-6.8476702999999998E-3</v>
      </c>
      <c r="J725">
        <v>-3.5910713E-3</v>
      </c>
      <c r="L725" s="1">
        <v>45016.521642488427</v>
      </c>
      <c r="M725">
        <v>0.89491564000000001</v>
      </c>
      <c r="N725">
        <v>-6.4893349999999996</v>
      </c>
      <c r="O725">
        <v>6.6975106999999996</v>
      </c>
      <c r="P725" s="1">
        <v>45016.521626909722</v>
      </c>
      <c r="Q725">
        <v>1.5874445000000001E-2</v>
      </c>
      <c r="R725">
        <v>-3.4191113000000002E-2</v>
      </c>
      <c r="S725">
        <v>4.7623336000000002E-2</v>
      </c>
    </row>
    <row r="726" spans="3:19">
      <c r="C726" s="1">
        <v>45016.521629988427</v>
      </c>
      <c r="D726">
        <v>-7.7694435000000004</v>
      </c>
      <c r="E726">
        <v>-2.3854396000000002</v>
      </c>
      <c r="F726">
        <v>5.2882031999999999</v>
      </c>
      <c r="G726" s="1">
        <v>45016.521629780094</v>
      </c>
      <c r="H726">
        <v>-3.4399760000000001E-4</v>
      </c>
      <c r="I726">
        <v>-5.782405E-3</v>
      </c>
      <c r="J726">
        <v>-2.5258070000000001E-3</v>
      </c>
      <c r="L726" s="1">
        <v>45016.521642523148</v>
      </c>
      <c r="M726">
        <v>0.27996024000000003</v>
      </c>
      <c r="N726">
        <v>-5.7619170000000004</v>
      </c>
      <c r="O726">
        <v>7.0492553999999998</v>
      </c>
      <c r="P726" s="1">
        <v>45016.521626921298</v>
      </c>
      <c r="Q726">
        <v>2.4422223E-2</v>
      </c>
      <c r="R726">
        <v>-3.5412222E-2</v>
      </c>
      <c r="S726">
        <v>4.7623336000000002E-2</v>
      </c>
    </row>
    <row r="727" spans="3:19">
      <c r="C727" s="1">
        <v>45016.52163023148</v>
      </c>
      <c r="D727">
        <v>-7.7550735</v>
      </c>
      <c r="E727">
        <v>-2.3854396000000002</v>
      </c>
      <c r="F727">
        <v>5.2642530000000001</v>
      </c>
      <c r="G727" s="1">
        <v>45016.521630000003</v>
      </c>
      <c r="H727">
        <v>1.8863461E-4</v>
      </c>
      <c r="I727">
        <v>-2.5866119999999999E-3</v>
      </c>
      <c r="J727">
        <v>-1.9931747000000001E-3</v>
      </c>
      <c r="L727" s="1">
        <v>45016.521643043983</v>
      </c>
      <c r="M727">
        <v>0.31106696</v>
      </c>
      <c r="N727">
        <v>-6.1088760000000004</v>
      </c>
      <c r="O727">
        <v>7.5110703000000001</v>
      </c>
      <c r="P727" s="1">
        <v>45016.521627372684</v>
      </c>
      <c r="Q727">
        <v>1.9537779000000002E-2</v>
      </c>
      <c r="R727">
        <v>-3.9075556999999997E-2</v>
      </c>
      <c r="S727">
        <v>5.4950002999999997E-2</v>
      </c>
    </row>
    <row r="728" spans="3:19">
      <c r="C728" s="1">
        <v>45016.521630497686</v>
      </c>
      <c r="D728">
        <v>-7.7790236000000004</v>
      </c>
      <c r="E728">
        <v>-2.3806495999999999</v>
      </c>
      <c r="F728">
        <v>5.2786229999999996</v>
      </c>
      <c r="G728" s="1">
        <v>45016.521630243056</v>
      </c>
      <c r="H728">
        <v>-8.7662983999999998E-4</v>
      </c>
      <c r="I728">
        <v>-4.5608310000000001E-4</v>
      </c>
      <c r="J728">
        <v>-2.5258070000000001E-3</v>
      </c>
      <c r="L728" s="1">
        <v>45016.521643564818</v>
      </c>
      <c r="M728">
        <v>0.53120659999999997</v>
      </c>
      <c r="N728">
        <v>-5.4029936999999997</v>
      </c>
      <c r="O728">
        <v>7.8460654999999999</v>
      </c>
      <c r="P728" s="1">
        <v>45016.521627928239</v>
      </c>
      <c r="Q728">
        <v>2.198E-2</v>
      </c>
      <c r="R728">
        <v>-4.6402222999999999E-2</v>
      </c>
      <c r="S728">
        <v>5.3728890000000001E-2</v>
      </c>
    </row>
    <row r="729" spans="3:19">
      <c r="C729" s="1">
        <v>45016.521630694442</v>
      </c>
      <c r="D729">
        <v>-7.7886040000000003</v>
      </c>
      <c r="E729">
        <v>-2.3998096000000002</v>
      </c>
      <c r="F729">
        <v>5.2738332999999997</v>
      </c>
      <c r="G729" s="1">
        <v>45016.521630509262</v>
      </c>
      <c r="H729">
        <v>-8.7662983999999998E-4</v>
      </c>
      <c r="I729">
        <v>7.6549129999999997E-5</v>
      </c>
      <c r="J729">
        <v>-2.5258070000000001E-3</v>
      </c>
      <c r="L729" s="1">
        <v>45016.521643599539</v>
      </c>
      <c r="M729">
        <v>0.38285163</v>
      </c>
      <c r="N729">
        <v>-4.3669013999999997</v>
      </c>
      <c r="O729">
        <v>8.1978100000000005</v>
      </c>
      <c r="P729" s="1">
        <v>45016.521627951392</v>
      </c>
      <c r="Q729">
        <v>1.3432222000000001E-2</v>
      </c>
      <c r="R729">
        <v>-3.9075556999999997E-2</v>
      </c>
      <c r="S729">
        <v>5.8613338000000001E-2</v>
      </c>
    </row>
    <row r="730" spans="3:19">
      <c r="C730" s="1">
        <v>45016.521630937503</v>
      </c>
      <c r="D730">
        <v>-7.7694435000000004</v>
      </c>
      <c r="E730">
        <v>-2.4045996999999999</v>
      </c>
      <c r="F730">
        <v>5.2690429999999999</v>
      </c>
      <c r="G730" s="1">
        <v>45016.521630706018</v>
      </c>
      <c r="H730">
        <v>-1.4092620999999999E-3</v>
      </c>
      <c r="I730">
        <v>1.1418136E-3</v>
      </c>
      <c r="J730">
        <v>-1.4605423999999999E-3</v>
      </c>
      <c r="L730" s="1">
        <v>45016.521644062501</v>
      </c>
      <c r="M730">
        <v>0.66520469999999998</v>
      </c>
      <c r="N730">
        <v>-4.1802609999999998</v>
      </c>
      <c r="O730">
        <v>8.3246300000000009</v>
      </c>
      <c r="P730" s="1">
        <v>45016.521627951392</v>
      </c>
      <c r="Q730">
        <v>1.099E-2</v>
      </c>
      <c r="R730">
        <v>-5.1286668000000001E-2</v>
      </c>
      <c r="S730">
        <v>5.4950002999999997E-2</v>
      </c>
    </row>
    <row r="731" spans="3:19">
      <c r="C731" s="1">
        <v>45016.521631134259</v>
      </c>
      <c r="D731">
        <v>-7.7646537000000002</v>
      </c>
      <c r="E731">
        <v>-2.3998096000000002</v>
      </c>
      <c r="F731">
        <v>5.2546730000000004</v>
      </c>
      <c r="G731" s="1">
        <v>45016.521630960648</v>
      </c>
      <c r="H731">
        <v>-1.4092620999999999E-3</v>
      </c>
      <c r="I731">
        <v>1.6744457999999999E-3</v>
      </c>
      <c r="J731">
        <v>2.2678832000000001E-3</v>
      </c>
      <c r="L731" s="1">
        <v>45016.521644085646</v>
      </c>
      <c r="M731">
        <v>0.78723865999999998</v>
      </c>
      <c r="N731">
        <v>-3.4456646000000002</v>
      </c>
      <c r="O731">
        <v>8.7696950000000005</v>
      </c>
      <c r="P731" s="1">
        <v>45016.52162842593</v>
      </c>
      <c r="Q731">
        <v>1.5874445000000001E-2</v>
      </c>
      <c r="R731">
        <v>-5.4950002999999997E-2</v>
      </c>
      <c r="S731">
        <v>4.8844445E-2</v>
      </c>
    </row>
    <row r="732" spans="3:19">
      <c r="C732" s="1">
        <v>45016.521631388889</v>
      </c>
      <c r="D732">
        <v>-7.7694435000000004</v>
      </c>
      <c r="E732">
        <v>-2.3950195000000001</v>
      </c>
      <c r="F732">
        <v>5.2546730000000004</v>
      </c>
      <c r="G732" s="1">
        <v>45016.521631145835</v>
      </c>
      <c r="H732">
        <v>-3.0071586E-3</v>
      </c>
      <c r="I732">
        <v>1.1418136E-3</v>
      </c>
      <c r="J732">
        <v>3.8657798E-3</v>
      </c>
      <c r="L732" s="1">
        <v>45016.521645081019</v>
      </c>
      <c r="M732">
        <v>0.33499518</v>
      </c>
      <c r="N732">
        <v>-2.0769700000000002</v>
      </c>
      <c r="O732">
        <v>9.0640129999999992</v>
      </c>
      <c r="P732" s="1">
        <v>45016.521628449074</v>
      </c>
      <c r="Q732">
        <v>-1.3432222000000001E-2</v>
      </c>
      <c r="R732">
        <v>-5.2507779999999997E-2</v>
      </c>
      <c r="S732">
        <v>4.7623336000000002E-2</v>
      </c>
    </row>
    <row r="733" spans="3:19">
      <c r="C733" s="1">
        <v>45016.521631608797</v>
      </c>
      <c r="D733">
        <v>-7.7790236000000004</v>
      </c>
      <c r="E733">
        <v>-2.3998096000000002</v>
      </c>
      <c r="F733">
        <v>5.2546730000000004</v>
      </c>
      <c r="G733" s="1">
        <v>45016.521631388889</v>
      </c>
      <c r="H733">
        <v>-3.5397909E-3</v>
      </c>
      <c r="I733">
        <v>1.6744457999999999E-3</v>
      </c>
      <c r="J733">
        <v>6.5289409999999999E-3</v>
      </c>
      <c r="L733" s="1">
        <v>45016.521645115739</v>
      </c>
      <c r="M733">
        <v>0.18424734000000001</v>
      </c>
      <c r="N733">
        <v>-1.8185452</v>
      </c>
      <c r="O733">
        <v>9.1334040000000005</v>
      </c>
      <c r="P733" s="1">
        <v>45016.521628449074</v>
      </c>
      <c r="Q733">
        <v>-3.7854444000000001E-2</v>
      </c>
      <c r="R733">
        <v>-5.6171110000000003E-2</v>
      </c>
      <c r="S733">
        <v>5.2507779999999997E-2</v>
      </c>
    </row>
    <row r="734" spans="3:19">
      <c r="C734" s="1">
        <v>45016.521631898147</v>
      </c>
      <c r="D734">
        <v>-7.7838139999999996</v>
      </c>
      <c r="E734">
        <v>-2.3902296999999999</v>
      </c>
      <c r="F734">
        <v>5.2594633000000002</v>
      </c>
      <c r="G734" s="1">
        <v>45016.521631608797</v>
      </c>
      <c r="H734">
        <v>-5.6703200000000004E-3</v>
      </c>
      <c r="I734">
        <v>4.3376070000000003E-3</v>
      </c>
      <c r="J734">
        <v>8.1268380000000008E-3</v>
      </c>
      <c r="L734" s="1">
        <v>45016.521645127315</v>
      </c>
      <c r="M734">
        <v>0.30628129999999998</v>
      </c>
      <c r="N734">
        <v>-1.4955141999999999</v>
      </c>
      <c r="O734">
        <v>8.9611210000000003</v>
      </c>
      <c r="P734" s="1">
        <v>45016.52162846065</v>
      </c>
      <c r="Q734">
        <v>-2.0758889999999999E-2</v>
      </c>
      <c r="R734">
        <v>-6.1055560000000002E-2</v>
      </c>
      <c r="S734">
        <v>5.8613338000000001E-2</v>
      </c>
    </row>
    <row r="735" spans="3:19">
      <c r="C735" s="1">
        <v>45016.521632083335</v>
      </c>
      <c r="D735">
        <v>-7.7933940000000002</v>
      </c>
      <c r="E735">
        <v>-2.3854396000000002</v>
      </c>
      <c r="F735">
        <v>5.2594633000000002</v>
      </c>
      <c r="G735" s="1">
        <v>45016.521631909724</v>
      </c>
      <c r="H735">
        <v>-5.1376874999999999E-3</v>
      </c>
      <c r="I735">
        <v>5.9355036000000002E-3</v>
      </c>
      <c r="J735">
        <v>8.1268380000000008E-3</v>
      </c>
      <c r="L735" s="1">
        <v>45016.521645671295</v>
      </c>
      <c r="M735">
        <v>-0.40917268000000001</v>
      </c>
      <c r="N735">
        <v>-0.30867412999999999</v>
      </c>
      <c r="O735">
        <v>9.3607230000000001</v>
      </c>
      <c r="P735" s="1">
        <v>45016.521628981478</v>
      </c>
      <c r="Q735">
        <v>-1.099E-2</v>
      </c>
      <c r="R735">
        <v>-4.5181114000000001E-2</v>
      </c>
      <c r="S735">
        <v>5.4950002999999997E-2</v>
      </c>
    </row>
    <row r="736" spans="3:19">
      <c r="C736" s="1">
        <v>45016.521632361109</v>
      </c>
      <c r="D736">
        <v>-7.7838139999999996</v>
      </c>
      <c r="E736">
        <v>-2.3854396000000002</v>
      </c>
      <c r="F736">
        <v>5.2690429999999999</v>
      </c>
      <c r="G736" s="1">
        <v>45016.521632094904</v>
      </c>
      <c r="H736">
        <v>-3.0071586E-3</v>
      </c>
      <c r="I736">
        <v>2.7397102999999999E-3</v>
      </c>
      <c r="J736">
        <v>9.7247340000000005E-3</v>
      </c>
      <c r="L736" s="1">
        <v>45016.521646157409</v>
      </c>
      <c r="M736">
        <v>-0.40438702999999998</v>
      </c>
      <c r="N736">
        <v>-5.0249275000000003E-2</v>
      </c>
      <c r="O736">
        <v>9.1549399999999999</v>
      </c>
      <c r="P736" s="1">
        <v>45016.521629016206</v>
      </c>
      <c r="Q736">
        <v>8.5477780000000007E-3</v>
      </c>
      <c r="R736">
        <v>-4.6402222999999999E-2</v>
      </c>
      <c r="S736">
        <v>6.3497780000000004E-2</v>
      </c>
    </row>
    <row r="737" spans="3:19">
      <c r="C737" s="1">
        <v>45016.521632581018</v>
      </c>
      <c r="D737">
        <v>-7.7886040000000003</v>
      </c>
      <c r="E737">
        <v>-2.3758594999999998</v>
      </c>
      <c r="F737">
        <v>5.2450929999999998</v>
      </c>
      <c r="G737" s="1">
        <v>45016.521632372685</v>
      </c>
      <c r="H737">
        <v>-1.9418943000000001E-3</v>
      </c>
      <c r="I737">
        <v>2.2070779999999999E-3</v>
      </c>
      <c r="J737">
        <v>9.1921020000000006E-3</v>
      </c>
      <c r="L737" s="1">
        <v>45016.521646180554</v>
      </c>
      <c r="M737">
        <v>-5.5034920000000001E-2</v>
      </c>
      <c r="N737">
        <v>-0.18664016999999999</v>
      </c>
      <c r="O737">
        <v>9.1716890000000006</v>
      </c>
      <c r="P737" s="1">
        <v>45016.52162954861</v>
      </c>
      <c r="Q737">
        <v>2.6864445000000001E-2</v>
      </c>
      <c r="R737">
        <v>-4.6402222999999999E-2</v>
      </c>
      <c r="S737">
        <v>5.8613338000000001E-2</v>
      </c>
    </row>
    <row r="738" spans="3:19">
      <c r="C738" s="1">
        <v>45016.521632812503</v>
      </c>
      <c r="D738">
        <v>-7.8125540000000004</v>
      </c>
      <c r="E738">
        <v>-2.3662793999999998</v>
      </c>
      <c r="F738">
        <v>5.2546730000000004</v>
      </c>
      <c r="G738" s="1">
        <v>45016.521632592594</v>
      </c>
      <c r="H738">
        <v>-8.7662983999999998E-4</v>
      </c>
      <c r="I738">
        <v>3.2723424999999999E-3</v>
      </c>
      <c r="J738">
        <v>8.1268380000000008E-3</v>
      </c>
      <c r="L738" s="1">
        <v>45016.521646666668</v>
      </c>
      <c r="M738">
        <v>-0.20338993</v>
      </c>
      <c r="N738">
        <v>0.11485548</v>
      </c>
      <c r="O738">
        <v>9.5330060000000003</v>
      </c>
      <c r="P738" s="1">
        <v>45016.521629594907</v>
      </c>
      <c r="Q738">
        <v>4.2738892000000001E-2</v>
      </c>
      <c r="R738">
        <v>-4.6402222999999999E-2</v>
      </c>
      <c r="S738">
        <v>5.3728890000000001E-2</v>
      </c>
    </row>
    <row r="739" spans="3:19">
      <c r="C739" s="1">
        <v>45016.521633113429</v>
      </c>
      <c r="D739">
        <v>-7.8125540000000004</v>
      </c>
      <c r="E739">
        <v>-2.3566992</v>
      </c>
      <c r="F739">
        <v>5.2594633000000002</v>
      </c>
      <c r="G739" s="1">
        <v>45016.521632824071</v>
      </c>
      <c r="H739">
        <v>-8.7662983999999998E-4</v>
      </c>
      <c r="I739">
        <v>1.1418136E-3</v>
      </c>
      <c r="J739">
        <v>7.0615729999999998E-3</v>
      </c>
      <c r="L739" s="1">
        <v>45016.521646689813</v>
      </c>
      <c r="M739">
        <v>-0.2440679</v>
      </c>
      <c r="N739">
        <v>0.13399807</v>
      </c>
      <c r="O739">
        <v>9.7411809999999992</v>
      </c>
      <c r="P739" s="1">
        <v>45016.521630011572</v>
      </c>
      <c r="Q739">
        <v>3.4191113000000002E-2</v>
      </c>
      <c r="R739">
        <v>-3.9075556999999997E-2</v>
      </c>
      <c r="S739">
        <v>5.4950002999999997E-2</v>
      </c>
    </row>
    <row r="740" spans="3:19">
      <c r="C740" s="1">
        <v>45016.52163328704</v>
      </c>
      <c r="D740">
        <v>-7.7886040000000003</v>
      </c>
      <c r="E740">
        <v>-2.3519093999999998</v>
      </c>
      <c r="F740">
        <v>5.2450929999999998</v>
      </c>
      <c r="G740" s="1">
        <v>45016.521633124998</v>
      </c>
      <c r="H740">
        <v>-8.7662983999999998E-4</v>
      </c>
      <c r="I740">
        <v>1.1418136E-3</v>
      </c>
      <c r="J740">
        <v>6.5289409999999999E-3</v>
      </c>
      <c r="L740" s="1">
        <v>45016.521647187503</v>
      </c>
      <c r="M740">
        <v>7.6570324999999995E-2</v>
      </c>
      <c r="N740">
        <v>5.9820565999999999E-2</v>
      </c>
      <c r="O740">
        <v>9.7459670000000003</v>
      </c>
      <c r="P740" s="1">
        <v>45016.521630023148</v>
      </c>
      <c r="Q740">
        <v>8.5477780000000007E-3</v>
      </c>
      <c r="R740">
        <v>-2.8085556000000001E-2</v>
      </c>
      <c r="S740">
        <v>5.4950002999999997E-2</v>
      </c>
    </row>
    <row r="741" spans="3:19">
      <c r="C741" s="1">
        <v>45016.521633495373</v>
      </c>
      <c r="D741">
        <v>-7.8077639999999997</v>
      </c>
      <c r="E741">
        <v>-2.3662793999999998</v>
      </c>
      <c r="F741">
        <v>5.2450929999999998</v>
      </c>
      <c r="G741" s="1">
        <v>45016.521633298609</v>
      </c>
      <c r="H741">
        <v>-1.9418943000000001E-3</v>
      </c>
      <c r="I741">
        <v>1.1418136E-3</v>
      </c>
      <c r="J741">
        <v>3.8657798E-3</v>
      </c>
      <c r="L741" s="1">
        <v>45016.521647696762</v>
      </c>
      <c r="M741">
        <v>-0.11724830999999999</v>
      </c>
      <c r="N741">
        <v>-1.9142580999999999E-2</v>
      </c>
      <c r="O741">
        <v>10.202995</v>
      </c>
      <c r="P741" s="1">
        <v>45016.521630509262</v>
      </c>
      <c r="Q741">
        <v>3.6633336000000002E-3</v>
      </c>
      <c r="R741">
        <v>-2.9306669E-2</v>
      </c>
      <c r="S741">
        <v>6.2276669999999999E-2</v>
      </c>
    </row>
    <row r="742" spans="3:19">
      <c r="C742" s="1">
        <v>45016.521633715274</v>
      </c>
      <c r="D742">
        <v>-7.798184</v>
      </c>
      <c r="E742">
        <v>-2.3662793999999998</v>
      </c>
      <c r="F742">
        <v>5.2690429999999999</v>
      </c>
      <c r="G742" s="1">
        <v>45016.521633506942</v>
      </c>
      <c r="H742">
        <v>-1.4092620999999999E-3</v>
      </c>
      <c r="I742">
        <v>-4.5608310000000001E-4</v>
      </c>
      <c r="J742">
        <v>2.2678832000000001E-3</v>
      </c>
      <c r="L742" s="1">
        <v>45016.521647743059</v>
      </c>
      <c r="M742">
        <v>-0.22492532000000001</v>
      </c>
      <c r="N742">
        <v>0.11964113</v>
      </c>
      <c r="O742">
        <v>10.262816000000001</v>
      </c>
      <c r="P742" s="1">
        <v>45016.521630520831</v>
      </c>
      <c r="Q742">
        <v>2.5643334E-2</v>
      </c>
      <c r="R742">
        <v>-2.6864445000000001E-2</v>
      </c>
      <c r="S742">
        <v>6.3497780000000004E-2</v>
      </c>
    </row>
    <row r="743" spans="3:19">
      <c r="C743" s="1">
        <v>45016.52163398148</v>
      </c>
      <c r="D743">
        <v>-7.7838139999999996</v>
      </c>
      <c r="E743">
        <v>-2.3662793999999998</v>
      </c>
      <c r="F743">
        <v>5.2642530000000001</v>
      </c>
      <c r="G743" s="1">
        <v>45016.521633738426</v>
      </c>
      <c r="H743">
        <v>-1.9418943000000001E-3</v>
      </c>
      <c r="I743">
        <v>-9.8871529999999992E-4</v>
      </c>
      <c r="J743">
        <v>6.6998649999999997E-4</v>
      </c>
      <c r="L743" s="1">
        <v>45016.521648252317</v>
      </c>
      <c r="M743">
        <v>-0.21774684999999999</v>
      </c>
      <c r="N743">
        <v>0.36610186</v>
      </c>
      <c r="O743">
        <v>9.9421780000000002</v>
      </c>
      <c r="P743" s="1">
        <v>45016.521630532407</v>
      </c>
      <c r="Q743">
        <v>5.3728890000000001E-2</v>
      </c>
      <c r="R743">
        <v>-1.9537779000000002E-2</v>
      </c>
      <c r="S743">
        <v>5.4950002999999997E-2</v>
      </c>
    </row>
    <row r="744" spans="3:19">
      <c r="C744" s="1">
        <v>45016.52163422454</v>
      </c>
      <c r="D744">
        <v>-7.7790236000000004</v>
      </c>
      <c r="E744">
        <v>-2.3566992</v>
      </c>
      <c r="F744">
        <v>5.2594633000000002</v>
      </c>
      <c r="G744" s="1">
        <v>45016.521633993056</v>
      </c>
      <c r="H744">
        <v>-2.4745264E-3</v>
      </c>
      <c r="I744">
        <v>-4.5608310000000001E-4</v>
      </c>
      <c r="J744">
        <v>-9.2791019999999996E-4</v>
      </c>
      <c r="L744" s="1">
        <v>45016.521648738424</v>
      </c>
      <c r="M744">
        <v>-0.34695930000000003</v>
      </c>
      <c r="N744">
        <v>0.2847459</v>
      </c>
      <c r="O744">
        <v>10.114461</v>
      </c>
      <c r="P744" s="1">
        <v>45016.521631076386</v>
      </c>
      <c r="Q744">
        <v>5.6171110000000003E-2</v>
      </c>
      <c r="R744">
        <v>-1.8316668000000001E-2</v>
      </c>
      <c r="S744">
        <v>5.3728890000000001E-2</v>
      </c>
    </row>
    <row r="745" spans="3:19">
      <c r="C745" s="1">
        <v>45016.521634444442</v>
      </c>
      <c r="D745">
        <v>-7.7790236000000004</v>
      </c>
      <c r="E745">
        <v>-2.3710694000000001</v>
      </c>
      <c r="F745">
        <v>5.2738332999999997</v>
      </c>
      <c r="G745" s="1">
        <v>45016.521634236109</v>
      </c>
      <c r="H745">
        <v>-3.0071586E-3</v>
      </c>
      <c r="I745">
        <v>6.0918135999999995E-4</v>
      </c>
      <c r="J745">
        <v>1.3735424999999999E-4</v>
      </c>
      <c r="L745" s="1">
        <v>45016.521648761576</v>
      </c>
      <c r="M745">
        <v>-0.51206404000000005</v>
      </c>
      <c r="N745">
        <v>0.31345974999999998</v>
      </c>
      <c r="O745">
        <v>10.444671</v>
      </c>
      <c r="P745" s="1">
        <v>45016.521631087962</v>
      </c>
      <c r="Q745">
        <v>4.029667E-2</v>
      </c>
      <c r="R745">
        <v>-2.3201111999999999E-2</v>
      </c>
      <c r="S745">
        <v>5.2507779999999997E-2</v>
      </c>
    </row>
    <row r="746" spans="3:19">
      <c r="C746" s="1">
        <v>45016.52163466435</v>
      </c>
      <c r="D746">
        <v>-7.8077639999999997</v>
      </c>
      <c r="E746">
        <v>-2.3710694000000001</v>
      </c>
      <c r="F746">
        <v>5.2450929999999998</v>
      </c>
      <c r="G746" s="1">
        <v>45016.521634502315</v>
      </c>
      <c r="H746">
        <v>-4.0724230000000004E-3</v>
      </c>
      <c r="I746">
        <v>7.6549129999999997E-5</v>
      </c>
      <c r="J746">
        <v>6.6998649999999997E-4</v>
      </c>
      <c r="L746" s="1">
        <v>45016.521649259259</v>
      </c>
      <c r="M746">
        <v>-0.50967119999999999</v>
      </c>
      <c r="N746">
        <v>0.25363920000000001</v>
      </c>
      <c r="O746">
        <v>10.109674999999999</v>
      </c>
      <c r="P746" s="1">
        <v>45016.521631585645</v>
      </c>
      <c r="Q746">
        <v>2.9306669E-2</v>
      </c>
      <c r="R746">
        <v>-3.1748890000000002E-2</v>
      </c>
      <c r="S746">
        <v>5.0065560000000002E-2</v>
      </c>
    </row>
    <row r="747" spans="3:19">
      <c r="C747" s="1">
        <v>45016.521634965276</v>
      </c>
      <c r="D747">
        <v>-7.8029736999999999</v>
      </c>
      <c r="E747">
        <v>-2.3758594999999998</v>
      </c>
      <c r="F747">
        <v>5.2690429999999999</v>
      </c>
      <c r="G747" s="1">
        <v>45016.521634675926</v>
      </c>
      <c r="H747">
        <v>-3.5397909E-3</v>
      </c>
      <c r="I747">
        <v>6.0918135999999995E-4</v>
      </c>
      <c r="J747">
        <v>1.3735424999999999E-4</v>
      </c>
      <c r="L747" s="1">
        <v>45016.521649305556</v>
      </c>
      <c r="M747">
        <v>-0.50249270000000001</v>
      </c>
      <c r="N747">
        <v>0.17706886999999999</v>
      </c>
      <c r="O747">
        <v>10.018748</v>
      </c>
      <c r="P747" s="1">
        <v>45016.521631585645</v>
      </c>
      <c r="Q747">
        <v>3.1748890000000002E-2</v>
      </c>
      <c r="R747">
        <v>-3.2969999999999999E-2</v>
      </c>
      <c r="S747">
        <v>5.6171110000000003E-2</v>
      </c>
    </row>
    <row r="748" spans="3:19">
      <c r="C748" s="1">
        <v>45016.521635150464</v>
      </c>
      <c r="D748">
        <v>-7.7790236000000004</v>
      </c>
      <c r="E748">
        <v>-2.3806495999999999</v>
      </c>
      <c r="F748">
        <v>5.2546730000000004</v>
      </c>
      <c r="G748" s="1">
        <v>45016.521634976853</v>
      </c>
      <c r="H748">
        <v>-2.4745264E-3</v>
      </c>
      <c r="I748">
        <v>6.0918135999999995E-4</v>
      </c>
      <c r="J748">
        <v>-3.9527798000000002E-4</v>
      </c>
      <c r="L748" s="1">
        <v>45016.521649756942</v>
      </c>
      <c r="M748">
        <v>-0.73220370000000001</v>
      </c>
      <c r="N748">
        <v>0.50249270000000001</v>
      </c>
      <c r="O748">
        <v>10.432707000000001</v>
      </c>
      <c r="P748" s="1">
        <v>45016.521631597221</v>
      </c>
      <c r="Q748">
        <v>2.6864445000000001E-2</v>
      </c>
      <c r="R748">
        <v>-3.2969999999999999E-2</v>
      </c>
      <c r="S748">
        <v>6.1055560000000002E-2</v>
      </c>
    </row>
    <row r="749" spans="3:19">
      <c r="C749" s="1">
        <v>45016.52163545139</v>
      </c>
      <c r="D749">
        <v>-7.7646537000000002</v>
      </c>
      <c r="E749">
        <v>-2.3806495999999999</v>
      </c>
      <c r="F749">
        <v>5.2259330000000004</v>
      </c>
      <c r="G749" s="1">
        <v>45016.52163516204</v>
      </c>
      <c r="H749">
        <v>-1.4092620999999999E-3</v>
      </c>
      <c r="I749">
        <v>3.2723424999999999E-3</v>
      </c>
      <c r="J749">
        <v>1.3735424999999999E-4</v>
      </c>
      <c r="L749" s="1">
        <v>45016.521650347226</v>
      </c>
      <c r="M749">
        <v>-0.74895345999999996</v>
      </c>
      <c r="N749">
        <v>0.60777694000000004</v>
      </c>
      <c r="O749">
        <v>10.133604</v>
      </c>
      <c r="P749" s="1">
        <v>45016.521632094904</v>
      </c>
      <c r="Q749">
        <v>1.8316668000000001E-2</v>
      </c>
      <c r="R749">
        <v>-1.8316668000000001E-2</v>
      </c>
      <c r="S749">
        <v>4.8844445E-2</v>
      </c>
    </row>
    <row r="750" spans="3:19">
      <c r="C750" s="1">
        <v>45016.521635636571</v>
      </c>
      <c r="D750">
        <v>-7.7790236000000004</v>
      </c>
      <c r="E750">
        <v>-2.3758594999999998</v>
      </c>
      <c r="F750">
        <v>5.2546730000000004</v>
      </c>
      <c r="G750" s="1">
        <v>45016.521635462967</v>
      </c>
      <c r="H750">
        <v>-1.4092620999999999E-3</v>
      </c>
      <c r="I750">
        <v>2.7397102999999999E-3</v>
      </c>
      <c r="J750">
        <v>2.8005154000000001E-3</v>
      </c>
      <c r="L750" s="1">
        <v>45016.52165037037</v>
      </c>
      <c r="M750">
        <v>-0.48813580000000001</v>
      </c>
      <c r="N750">
        <v>0.35653057999999999</v>
      </c>
      <c r="O750">
        <v>9.9852489999999996</v>
      </c>
      <c r="P750" s="1">
        <v>45016.521632094904</v>
      </c>
      <c r="Q750">
        <v>2.198E-2</v>
      </c>
      <c r="R750">
        <v>-3.0527780000000001E-2</v>
      </c>
      <c r="S750">
        <v>5.2507779999999997E-2</v>
      </c>
    </row>
    <row r="751" spans="3:19">
      <c r="C751" s="1">
        <v>45016.521635868055</v>
      </c>
      <c r="D751">
        <v>-7.7838139999999996</v>
      </c>
      <c r="E751">
        <v>-2.3710694000000001</v>
      </c>
      <c r="F751">
        <v>5.2594633000000002</v>
      </c>
      <c r="G751" s="1">
        <v>45016.521635648147</v>
      </c>
      <c r="H751">
        <v>-1.4092620999999999E-3</v>
      </c>
      <c r="I751">
        <v>3.8049746999999998E-3</v>
      </c>
      <c r="J751">
        <v>3.3331476000000001E-3</v>
      </c>
      <c r="L751" s="1">
        <v>45016.521650844908</v>
      </c>
      <c r="M751">
        <v>-0.48095736</v>
      </c>
      <c r="N751">
        <v>0.37806596999999997</v>
      </c>
      <c r="O751">
        <v>10.195817</v>
      </c>
      <c r="P751" s="1">
        <v>45016.521632581018</v>
      </c>
      <c r="Q751">
        <v>1.9537779000000002E-2</v>
      </c>
      <c r="R751">
        <v>-3.2969999999999999E-2</v>
      </c>
      <c r="S751">
        <v>4.7623336000000002E-2</v>
      </c>
    </row>
    <row r="752" spans="3:19">
      <c r="C752" s="1">
        <v>45016.521636041667</v>
      </c>
      <c r="D752">
        <v>-7.7933940000000002</v>
      </c>
      <c r="E752">
        <v>-2.3854396000000002</v>
      </c>
      <c r="F752">
        <v>5.2690429999999999</v>
      </c>
      <c r="G752" s="1">
        <v>45016.5216358912</v>
      </c>
      <c r="H752">
        <v>-3.5397909E-3</v>
      </c>
      <c r="I752">
        <v>6.4681360000000002E-3</v>
      </c>
      <c r="J752">
        <v>2.2678832000000001E-3</v>
      </c>
      <c r="L752" s="1">
        <v>45016.521651365743</v>
      </c>
      <c r="M752">
        <v>-0.47138607999999999</v>
      </c>
      <c r="N752">
        <v>0.51445686999999996</v>
      </c>
      <c r="O752">
        <v>10.164711</v>
      </c>
      <c r="P752" s="1">
        <v>45016.521633101853</v>
      </c>
      <c r="Q752">
        <v>2.9306669E-2</v>
      </c>
      <c r="R752">
        <v>-3.4191113000000002E-2</v>
      </c>
      <c r="S752">
        <v>5.0065560000000002E-2</v>
      </c>
    </row>
    <row r="753" spans="3:19">
      <c r="C753" s="1">
        <v>45016.521636261576</v>
      </c>
      <c r="D753">
        <v>-7.7886040000000003</v>
      </c>
      <c r="E753">
        <v>-2.3662793999999998</v>
      </c>
      <c r="F753">
        <v>5.2642530000000001</v>
      </c>
      <c r="G753" s="1">
        <v>45016.521636053243</v>
      </c>
      <c r="H753">
        <v>-3.5397909E-3</v>
      </c>
      <c r="I753">
        <v>5.4028714000000002E-3</v>
      </c>
      <c r="J753">
        <v>1.7352508999999999E-3</v>
      </c>
      <c r="L753" s="1">
        <v>45016.521651388888</v>
      </c>
      <c r="M753">
        <v>-0.36370902999999999</v>
      </c>
      <c r="N753">
        <v>0.31106696</v>
      </c>
      <c r="O753">
        <v>9.982856</v>
      </c>
      <c r="P753" s="1">
        <v>45016.521633124998</v>
      </c>
      <c r="Q753">
        <v>3.1748890000000002E-2</v>
      </c>
      <c r="R753">
        <v>-2.6864445000000001E-2</v>
      </c>
      <c r="S753">
        <v>6.1055560000000002E-2</v>
      </c>
    </row>
    <row r="754" spans="3:19">
      <c r="C754" s="1">
        <v>45016.521636481484</v>
      </c>
      <c r="D754">
        <v>-7.8029736999999999</v>
      </c>
      <c r="E754">
        <v>-2.3758594999999998</v>
      </c>
      <c r="F754">
        <v>5.2642530000000001</v>
      </c>
      <c r="G754" s="1">
        <v>45016.521636261576</v>
      </c>
      <c r="H754">
        <v>-3.0071586E-3</v>
      </c>
      <c r="I754">
        <v>7.0007680000000001E-3</v>
      </c>
      <c r="J754">
        <v>1.2026186999999999E-3</v>
      </c>
      <c r="L754" s="1">
        <v>45016.521651863426</v>
      </c>
      <c r="M754">
        <v>-0.33978079999999999</v>
      </c>
      <c r="N754">
        <v>0.25603202000000003</v>
      </c>
      <c r="O754">
        <v>10.033105000000001</v>
      </c>
      <c r="P754" s="1">
        <v>45016.521633124998</v>
      </c>
      <c r="Q754">
        <v>1.5874445000000001E-2</v>
      </c>
      <c r="R754">
        <v>-2.8085556000000001E-2</v>
      </c>
      <c r="S754">
        <v>5.7392224999999998E-2</v>
      </c>
    </row>
    <row r="755" spans="3:19">
      <c r="C755" s="1">
        <v>45016.521636736114</v>
      </c>
      <c r="D755">
        <v>-7.7886040000000003</v>
      </c>
      <c r="E755">
        <v>-2.3806495999999999</v>
      </c>
      <c r="F755">
        <v>5.2307230000000002</v>
      </c>
      <c r="G755" s="1">
        <v>45016.521636493053</v>
      </c>
      <c r="H755">
        <v>-2.4745264E-3</v>
      </c>
      <c r="I755">
        <v>7.5334002999999997E-3</v>
      </c>
      <c r="J755">
        <v>2.8005154000000001E-3</v>
      </c>
      <c r="L755" s="1">
        <v>45016.521651886571</v>
      </c>
      <c r="M755">
        <v>-0.3493521</v>
      </c>
      <c r="N755">
        <v>0.2943172</v>
      </c>
      <c r="O755">
        <v>10.121639999999999</v>
      </c>
      <c r="P755" s="1">
        <v>45016.521633136574</v>
      </c>
      <c r="Q755">
        <v>1.4653334E-2</v>
      </c>
      <c r="R755">
        <v>-3.0527780000000001E-2</v>
      </c>
      <c r="S755">
        <v>5.4950002999999997E-2</v>
      </c>
    </row>
    <row r="756" spans="3:19">
      <c r="C756" s="1">
        <v>45016.521636979167</v>
      </c>
      <c r="D756">
        <v>-7.8029736999999999</v>
      </c>
      <c r="E756">
        <v>-2.3806495999999999</v>
      </c>
      <c r="F756">
        <v>5.2259330000000004</v>
      </c>
      <c r="G756" s="1">
        <v>45016.521636736114</v>
      </c>
      <c r="H756">
        <v>-1.4092620999999999E-3</v>
      </c>
      <c r="I756">
        <v>3.8049746999999998E-3</v>
      </c>
      <c r="J756">
        <v>2.8005154000000001E-3</v>
      </c>
      <c r="L756" s="1">
        <v>45016.52165239583</v>
      </c>
      <c r="M756">
        <v>-0.32303106999999998</v>
      </c>
      <c r="N756">
        <v>0.15553348</v>
      </c>
      <c r="O756">
        <v>9.9756774999999998</v>
      </c>
      <c r="P756" s="1">
        <v>45016.521633634256</v>
      </c>
      <c r="Q756">
        <v>3.2969999999999999E-2</v>
      </c>
      <c r="R756">
        <v>-3.5412222E-2</v>
      </c>
      <c r="S756">
        <v>5.8613338000000001E-2</v>
      </c>
    </row>
    <row r="757" spans="3:19">
      <c r="C757" s="1">
        <v>45016.52163722222</v>
      </c>
      <c r="D757">
        <v>-7.7886040000000003</v>
      </c>
      <c r="E757">
        <v>-2.3854396000000002</v>
      </c>
      <c r="F757">
        <v>5.2403029999999999</v>
      </c>
      <c r="G757" s="1">
        <v>45016.521636979167</v>
      </c>
      <c r="H757">
        <v>-3.4399760000000001E-4</v>
      </c>
      <c r="I757">
        <v>6.0918135999999995E-4</v>
      </c>
      <c r="J757">
        <v>2.8005154000000001E-3</v>
      </c>
      <c r="L757" s="1">
        <v>45016.52165289352</v>
      </c>
      <c r="M757">
        <v>-0.52402820000000006</v>
      </c>
      <c r="N757">
        <v>0.34695930000000003</v>
      </c>
      <c r="O757">
        <v>9.9110720000000008</v>
      </c>
      <c r="P757" s="1">
        <v>45016.521634201388</v>
      </c>
      <c r="Q757">
        <v>5.6171110000000003E-2</v>
      </c>
      <c r="R757">
        <v>-2.5643334E-2</v>
      </c>
      <c r="S757">
        <v>5.4950002999999997E-2</v>
      </c>
    </row>
    <row r="758" spans="3:19">
      <c r="C758" s="1">
        <v>45016.521637488426</v>
      </c>
      <c r="D758">
        <v>-7.7886040000000003</v>
      </c>
      <c r="E758">
        <v>-2.4189699</v>
      </c>
      <c r="F758">
        <v>5.2690429999999999</v>
      </c>
      <c r="G758" s="1">
        <v>45016.52163722222</v>
      </c>
      <c r="H758">
        <v>1.7865312999999999E-3</v>
      </c>
      <c r="I758">
        <v>-5.2497730000000001E-3</v>
      </c>
      <c r="J758">
        <v>4.398412E-3</v>
      </c>
      <c r="L758" s="1">
        <v>45016.52165347222</v>
      </c>
      <c r="M758">
        <v>-0.51924250000000005</v>
      </c>
      <c r="N758">
        <v>0.23449661999999999</v>
      </c>
      <c r="O758">
        <v>10.052248000000001</v>
      </c>
      <c r="P758" s="1">
        <v>45016.521634675926</v>
      </c>
      <c r="Q758">
        <v>7.2045559999999995E-2</v>
      </c>
      <c r="R758">
        <v>-2.8085556000000001E-2</v>
      </c>
      <c r="S758">
        <v>5.6171110000000003E-2</v>
      </c>
    </row>
    <row r="759" spans="3:19">
      <c r="C759" s="1">
        <v>45016.52163771991</v>
      </c>
      <c r="D759">
        <v>-7.7790236000000004</v>
      </c>
      <c r="E759">
        <v>-2.42855</v>
      </c>
      <c r="F759">
        <v>5.2882031999999999</v>
      </c>
      <c r="G759" s="1">
        <v>45016.521637500002</v>
      </c>
      <c r="H759">
        <v>2.3191636000000002E-3</v>
      </c>
      <c r="I759">
        <v>-1.1108728E-2</v>
      </c>
      <c r="J759">
        <v>4.9310443000000004E-3</v>
      </c>
      <c r="L759" s="1">
        <v>45016.521653506941</v>
      </c>
      <c r="M759">
        <v>-0.46899324999999997</v>
      </c>
      <c r="N759">
        <v>0.13160525000000001</v>
      </c>
      <c r="O759">
        <v>10.100104</v>
      </c>
      <c r="P759" s="1">
        <v>45016.521634699071</v>
      </c>
      <c r="Q759">
        <v>5.6171110000000003E-2</v>
      </c>
      <c r="R759">
        <v>-2.9306669E-2</v>
      </c>
      <c r="S759">
        <v>5.9834446999999999E-2</v>
      </c>
    </row>
    <row r="760" spans="3:19">
      <c r="C760" s="1">
        <v>45016.521637951388</v>
      </c>
      <c r="D760">
        <v>-7.7838139999999996</v>
      </c>
      <c r="E760">
        <v>-2.3758594999999998</v>
      </c>
      <c r="F760">
        <v>5.2834133999999997</v>
      </c>
      <c r="G760" s="1">
        <v>45016.521637731479</v>
      </c>
      <c r="H760">
        <v>6.5802215000000004E-3</v>
      </c>
      <c r="I760">
        <v>-1.9630844000000001E-2</v>
      </c>
      <c r="J760">
        <v>4.398412E-3</v>
      </c>
      <c r="L760" s="1">
        <v>45016.521653958334</v>
      </c>
      <c r="M760">
        <v>-0.49770710000000001</v>
      </c>
      <c r="N760">
        <v>0.14117653999999999</v>
      </c>
      <c r="O760">
        <v>10.083354999999999</v>
      </c>
      <c r="P760" s="1">
        <v>45016.521634710647</v>
      </c>
      <c r="Q760">
        <v>2.9306669E-2</v>
      </c>
      <c r="R760">
        <v>-3.1748890000000002E-2</v>
      </c>
      <c r="S760">
        <v>5.8613338000000001E-2</v>
      </c>
    </row>
    <row r="761" spans="3:19">
      <c r="C761" s="1">
        <v>45016.521638217593</v>
      </c>
      <c r="D761">
        <v>-7.7838139999999996</v>
      </c>
      <c r="E761">
        <v>-2.3614893000000001</v>
      </c>
      <c r="F761">
        <v>5.2498829999999996</v>
      </c>
      <c r="G761" s="1">
        <v>45016.521637962964</v>
      </c>
      <c r="H761">
        <v>1.1373911E-2</v>
      </c>
      <c r="I761">
        <v>-2.8685591999999999E-2</v>
      </c>
      <c r="J761">
        <v>7.0615729999999998E-3</v>
      </c>
      <c r="L761" s="1">
        <v>45016.521653981479</v>
      </c>
      <c r="M761">
        <v>-0.60299130000000001</v>
      </c>
      <c r="N761">
        <v>7.1784680000000003E-2</v>
      </c>
      <c r="O761">
        <v>10.119247</v>
      </c>
      <c r="P761" s="1">
        <v>45016.521634756944</v>
      </c>
      <c r="Q761">
        <v>2.6864445000000001E-2</v>
      </c>
      <c r="R761">
        <v>-2.8085556000000001E-2</v>
      </c>
      <c r="S761">
        <v>5.9834446999999999E-2</v>
      </c>
    </row>
    <row r="762" spans="3:19">
      <c r="C762" s="1">
        <v>45016.52163844907</v>
      </c>
      <c r="D762">
        <v>-7.7502836999999998</v>
      </c>
      <c r="E762">
        <v>-2.308799</v>
      </c>
      <c r="F762">
        <v>5.2882031999999999</v>
      </c>
      <c r="G762" s="1">
        <v>45016.521638229169</v>
      </c>
      <c r="H762">
        <v>1.1373911E-2</v>
      </c>
      <c r="I762">
        <v>-2.4424534000000001E-2</v>
      </c>
      <c r="J762">
        <v>1.0789998E-2</v>
      </c>
      <c r="L762" s="1">
        <v>45016.521654479169</v>
      </c>
      <c r="M762">
        <v>-0.60059845000000001</v>
      </c>
      <c r="N762">
        <v>0.20817557</v>
      </c>
      <c r="O762">
        <v>10.013963</v>
      </c>
      <c r="P762" s="1">
        <v>45016.52163520833</v>
      </c>
      <c r="Q762">
        <v>2.8085556000000001E-2</v>
      </c>
      <c r="R762">
        <v>-1.9537779000000002E-2</v>
      </c>
      <c r="S762">
        <v>5.2507779999999997E-2</v>
      </c>
    </row>
    <row r="763" spans="3:19">
      <c r="C763" s="1">
        <v>45016.521638680555</v>
      </c>
      <c r="D763">
        <v>-7.7838139999999996</v>
      </c>
      <c r="E763">
        <v>-2.3040090000000002</v>
      </c>
      <c r="F763">
        <v>5.326524</v>
      </c>
      <c r="G763" s="1">
        <v>45016.521638460646</v>
      </c>
      <c r="H763">
        <v>7.6454859999999999E-3</v>
      </c>
      <c r="I763">
        <v>-1.4304521000000001E-2</v>
      </c>
      <c r="J763">
        <v>1.0257367E-2</v>
      </c>
      <c r="L763" s="1">
        <v>45016.521654583332</v>
      </c>
      <c r="M763">
        <v>-0.55752765999999998</v>
      </c>
      <c r="N763">
        <v>0.32303106999999998</v>
      </c>
      <c r="O763">
        <v>10.162318000000001</v>
      </c>
      <c r="P763" s="1">
        <v>45016.52163520833</v>
      </c>
      <c r="Q763">
        <v>2.198E-2</v>
      </c>
      <c r="R763">
        <v>-1.2211111E-2</v>
      </c>
      <c r="S763">
        <v>5.7392224999999998E-2</v>
      </c>
    </row>
    <row r="764" spans="3:19">
      <c r="C764" s="1">
        <v>45016.521638935184</v>
      </c>
      <c r="D764">
        <v>-7.8748244999999999</v>
      </c>
      <c r="E764">
        <v>-2.3662793999999998</v>
      </c>
      <c r="F764">
        <v>5.2882031999999999</v>
      </c>
      <c r="G764" s="1">
        <v>45016.521638692131</v>
      </c>
      <c r="H764">
        <v>4.9823250000000001E-3</v>
      </c>
      <c r="I764">
        <v>-1.1108728E-2</v>
      </c>
      <c r="J764">
        <v>6.5289409999999999E-3</v>
      </c>
      <c r="L764" s="1">
        <v>45016.521655532408</v>
      </c>
      <c r="M764">
        <v>-0.43070807999999999</v>
      </c>
      <c r="N764">
        <v>0.2321038</v>
      </c>
      <c r="O764">
        <v>10.171889</v>
      </c>
      <c r="P764" s="1">
        <v>45016.521635219906</v>
      </c>
      <c r="Q764">
        <v>2.3201111999999999E-2</v>
      </c>
      <c r="R764">
        <v>-1.5874445000000001E-2</v>
      </c>
      <c r="S764">
        <v>5.0065560000000002E-2</v>
      </c>
    </row>
    <row r="765" spans="3:19">
      <c r="C765" s="1">
        <v>45016.521639131941</v>
      </c>
      <c r="D765">
        <v>-7.8844047000000002</v>
      </c>
      <c r="E765">
        <v>-2.4525000000000001</v>
      </c>
      <c r="F765">
        <v>5.3121533000000003</v>
      </c>
      <c r="G765" s="1">
        <v>45016.521638935184</v>
      </c>
      <c r="H765">
        <v>3.3844280000000001E-3</v>
      </c>
      <c r="I765">
        <v>-7.9129339999999999E-3</v>
      </c>
      <c r="J765">
        <v>1.3735424999999999E-4</v>
      </c>
      <c r="L765" s="1">
        <v>45016.521655555553</v>
      </c>
      <c r="M765">
        <v>-0.39720856999999998</v>
      </c>
      <c r="N765">
        <v>2.8713869999999999E-2</v>
      </c>
      <c r="O765">
        <v>10.071389999999999</v>
      </c>
      <c r="P765" s="1">
        <v>45016.521635729165</v>
      </c>
      <c r="Q765">
        <v>1.9537779000000002E-2</v>
      </c>
      <c r="R765">
        <v>-1.2211111E-2</v>
      </c>
      <c r="S765">
        <v>4.7623336000000002E-2</v>
      </c>
    </row>
    <row r="766" spans="3:19">
      <c r="C766" s="1">
        <v>45016.521639375002</v>
      </c>
      <c r="D766">
        <v>-7.7550735</v>
      </c>
      <c r="E766">
        <v>-2.3279589999999999</v>
      </c>
      <c r="F766">
        <v>5.2690429999999999</v>
      </c>
      <c r="G766" s="1">
        <v>45016.521639143517</v>
      </c>
      <c r="H766">
        <v>3.3844280000000001E-3</v>
      </c>
      <c r="I766">
        <v>-1.4837153E-2</v>
      </c>
      <c r="J766">
        <v>-2.5258070000000001E-3</v>
      </c>
      <c r="L766" s="1">
        <v>45016.521656041667</v>
      </c>
      <c r="M766">
        <v>-0.39242290000000002</v>
      </c>
      <c r="N766">
        <v>0.11006984</v>
      </c>
      <c r="O766">
        <v>10.329815</v>
      </c>
      <c r="P766" s="1">
        <v>45016.521635798614</v>
      </c>
      <c r="Q766">
        <v>3.2969999999999999E-2</v>
      </c>
      <c r="R766">
        <v>-2.4422223E-2</v>
      </c>
      <c r="S766">
        <v>4.2738892000000001E-2</v>
      </c>
    </row>
    <row r="767" spans="3:19">
      <c r="C767" s="1">
        <v>45016.521639629631</v>
      </c>
      <c r="D767">
        <v>-7.7167535000000003</v>
      </c>
      <c r="E767">
        <v>-2.2082079999999999</v>
      </c>
      <c r="F767">
        <v>5.2355127000000001</v>
      </c>
      <c r="G767" s="1">
        <v>45016.521639386578</v>
      </c>
      <c r="H767">
        <v>-7.2682170000000004E-3</v>
      </c>
      <c r="I767">
        <v>-1.5902419000000001E-2</v>
      </c>
      <c r="J767">
        <v>3.3331476000000001E-3</v>
      </c>
      <c r="L767" s="1">
        <v>45016.521656539349</v>
      </c>
      <c r="M767">
        <v>-0.36849470000000001</v>
      </c>
      <c r="N767">
        <v>0.15792629</v>
      </c>
      <c r="O767">
        <v>10.186246000000001</v>
      </c>
      <c r="P767" s="1">
        <v>45016.52163628472</v>
      </c>
      <c r="Q767">
        <v>3.6633335000000003E-2</v>
      </c>
      <c r="R767">
        <v>-3.7854444000000001E-2</v>
      </c>
      <c r="S767">
        <v>4.6402222999999999E-2</v>
      </c>
    </row>
    <row r="778" spans="3:19">
      <c r="C778" s="1">
        <v>45016.521590590281</v>
      </c>
      <c r="D778">
        <v>-7.7742339999999999</v>
      </c>
      <c r="E778">
        <v>-2.3902296999999999</v>
      </c>
      <c r="F778">
        <v>5.2642530000000001</v>
      </c>
      <c r="L778" s="1">
        <v>45016.521557638887</v>
      </c>
      <c r="M778">
        <v>-1.8999012</v>
      </c>
      <c r="N778">
        <v>-9.8201440000000009</v>
      </c>
      <c r="O778">
        <v>1.6366906999999999</v>
      </c>
      <c r="P778" s="1">
        <v>45016.521532627317</v>
      </c>
      <c r="Q778">
        <v>-1.3700867000000001</v>
      </c>
      <c r="R778">
        <v>-0.87431559999999997</v>
      </c>
      <c r="S778">
        <v>3.3592768</v>
      </c>
    </row>
    <row r="779" spans="3:19">
      <c r="C779" s="1">
        <v>45016.521590995369</v>
      </c>
      <c r="D779">
        <v>-7.7598634000000004</v>
      </c>
      <c r="E779">
        <v>-2.3758594999999998</v>
      </c>
      <c r="F779">
        <v>5.2498829999999996</v>
      </c>
      <c r="L779" s="1">
        <v>45016.521557662039</v>
      </c>
      <c r="M779">
        <v>-1.8017955000000001</v>
      </c>
      <c r="N779">
        <v>-9.9086789999999993</v>
      </c>
      <c r="O779">
        <v>1.4452649</v>
      </c>
      <c r="P779" s="1">
        <v>45016.521532627317</v>
      </c>
      <c r="Q779">
        <v>-0.84989340000000002</v>
      </c>
      <c r="R779">
        <v>-0.85111444999999997</v>
      </c>
      <c r="S779">
        <v>3.2786833999999998</v>
      </c>
    </row>
    <row r="780" spans="3:19">
      <c r="C780" s="1">
        <v>45016.521591446763</v>
      </c>
      <c r="D780">
        <v>-7.7886040000000003</v>
      </c>
      <c r="E780">
        <v>-2.3998096000000002</v>
      </c>
      <c r="F780">
        <v>5.3025736999999999</v>
      </c>
      <c r="L780" s="1">
        <v>45016.521558125001</v>
      </c>
      <c r="M780">
        <v>-1.6295122</v>
      </c>
      <c r="N780">
        <v>-10.085748000000001</v>
      </c>
      <c r="O780">
        <v>1.7994026000000001</v>
      </c>
      <c r="P780" s="1">
        <v>45016.521533703701</v>
      </c>
      <c r="Q780">
        <v>-0.38220778</v>
      </c>
      <c r="R780">
        <v>-0.87553669999999995</v>
      </c>
      <c r="S780">
        <v>3.1602356</v>
      </c>
    </row>
    <row r="781" spans="3:19">
      <c r="C781" s="1">
        <v>45016.52159196759</v>
      </c>
      <c r="D781">
        <v>-7.7359133</v>
      </c>
      <c r="E781">
        <v>-2.4093897000000002</v>
      </c>
      <c r="F781">
        <v>5.2786229999999996</v>
      </c>
      <c r="L781" s="1">
        <v>45016.521558148146</v>
      </c>
      <c r="M781">
        <v>-2.0554347000000002</v>
      </c>
      <c r="N781">
        <v>-10.229317</v>
      </c>
      <c r="O781">
        <v>1.9621146</v>
      </c>
      <c r="P781" s="1">
        <v>45016.521533726853</v>
      </c>
      <c r="Q781">
        <v>-0.43837890000000002</v>
      </c>
      <c r="R781">
        <v>-0.74609893999999999</v>
      </c>
      <c r="S781">
        <v>3.0063757999999998</v>
      </c>
    </row>
    <row r="782" spans="3:19">
      <c r="C782" s="1">
        <v>45016.521592442128</v>
      </c>
      <c r="D782">
        <v>-7.7646537000000002</v>
      </c>
      <c r="E782">
        <v>-2.4189699</v>
      </c>
      <c r="F782">
        <v>5.2546730000000004</v>
      </c>
      <c r="L782" s="1">
        <v>45016.521559155095</v>
      </c>
      <c r="M782">
        <v>-1.9286151</v>
      </c>
      <c r="N782">
        <v>-9.4755769999999995</v>
      </c>
      <c r="O782">
        <v>1.9118652</v>
      </c>
      <c r="P782" s="1">
        <v>45016.521533726853</v>
      </c>
      <c r="Q782">
        <v>-0.68504332999999995</v>
      </c>
      <c r="R782">
        <v>-0.64963114</v>
      </c>
      <c r="S782">
        <v>2.8586211000000001</v>
      </c>
    </row>
    <row r="783" spans="3:19">
      <c r="C783" s="1">
        <v>45016.521592881945</v>
      </c>
      <c r="D783">
        <v>-7.798184</v>
      </c>
      <c r="E783">
        <v>-2.42855</v>
      </c>
      <c r="F783">
        <v>5.2882031999999999</v>
      </c>
      <c r="L783" s="1">
        <v>45016.52155917824</v>
      </c>
      <c r="M783">
        <v>-1.9860427</v>
      </c>
      <c r="N783">
        <v>-9.1453690000000005</v>
      </c>
      <c r="O783">
        <v>1.2227323999999999</v>
      </c>
      <c r="P783" s="1">
        <v>45016.521534155094</v>
      </c>
      <c r="Q783">
        <v>-0.67283225000000002</v>
      </c>
      <c r="R783">
        <v>-0.66916889999999996</v>
      </c>
      <c r="S783">
        <v>2.6644644999999998</v>
      </c>
    </row>
    <row r="784" spans="3:19">
      <c r="C784" s="1">
        <v>45016.521593333331</v>
      </c>
      <c r="D784">
        <v>-7.7933940000000002</v>
      </c>
      <c r="E784">
        <v>-2.4333398000000002</v>
      </c>
      <c r="F784">
        <v>5.2690429999999999</v>
      </c>
      <c r="L784" s="1">
        <v>45016.521559201392</v>
      </c>
      <c r="M784">
        <v>-2.0243280000000001</v>
      </c>
      <c r="N784">
        <v>-9.9349989999999995</v>
      </c>
      <c r="O784">
        <v>1.2490535</v>
      </c>
      <c r="P784" s="1">
        <v>45016.521534178239</v>
      </c>
      <c r="Q784">
        <v>-0.54461557000000005</v>
      </c>
      <c r="R784">
        <v>-0.61055559999999998</v>
      </c>
      <c r="S784">
        <v>2.5106046000000002</v>
      </c>
    </row>
    <row r="785" spans="3:19">
      <c r="C785" s="1">
        <v>45016.521594074075</v>
      </c>
      <c r="D785">
        <v>-7.798184</v>
      </c>
      <c r="E785">
        <v>-2.3758594999999998</v>
      </c>
      <c r="F785">
        <v>5.2498829999999996</v>
      </c>
      <c r="L785" s="1">
        <v>45016.521559733796</v>
      </c>
      <c r="M785">
        <v>-2.2133609999999999</v>
      </c>
      <c r="N785">
        <v>-10.583454</v>
      </c>
      <c r="O785">
        <v>2.2612174</v>
      </c>
      <c r="P785" s="1">
        <v>45016.521534189815</v>
      </c>
      <c r="Q785">
        <v>-0.53484666000000003</v>
      </c>
      <c r="R785">
        <v>-0.45791668000000002</v>
      </c>
      <c r="S785">
        <v>2.3152268</v>
      </c>
    </row>
    <row r="786" spans="3:19">
      <c r="C786" s="1">
        <v>45016.521594328704</v>
      </c>
      <c r="D786">
        <v>-7.7838139999999996</v>
      </c>
      <c r="E786">
        <v>-2.3710694000000001</v>
      </c>
      <c r="F786">
        <v>5.2594633000000002</v>
      </c>
      <c r="L786" s="1">
        <v>45016.52156021991</v>
      </c>
      <c r="M786">
        <v>-1.8329021999999999</v>
      </c>
      <c r="N786">
        <v>-11.4353</v>
      </c>
      <c r="O786">
        <v>2.5555346000000001</v>
      </c>
      <c r="P786" s="1">
        <v>45016.521534201391</v>
      </c>
      <c r="Q786">
        <v>-0.55560560000000003</v>
      </c>
      <c r="R786">
        <v>-0.43471557</v>
      </c>
      <c r="S786">
        <v>2.0416979999999998</v>
      </c>
    </row>
    <row r="787" spans="3:19">
      <c r="C787" s="1">
        <v>45016.521595474536</v>
      </c>
      <c r="D787">
        <v>-7.8029736999999999</v>
      </c>
      <c r="E787">
        <v>-2.3662793999999998</v>
      </c>
      <c r="F787">
        <v>5.2786229999999996</v>
      </c>
      <c r="L787" s="1">
        <v>45016.521560289351</v>
      </c>
      <c r="M787">
        <v>-1.6869400000000001</v>
      </c>
      <c r="N787">
        <v>-10.851451000000001</v>
      </c>
      <c r="O787">
        <v>1.9932213000000001</v>
      </c>
      <c r="P787" s="1">
        <v>45016.521534699074</v>
      </c>
      <c r="Q787">
        <v>-0.57270116000000004</v>
      </c>
      <c r="R787">
        <v>-0.48478112000000001</v>
      </c>
      <c r="S787">
        <v>1.9024912</v>
      </c>
    </row>
    <row r="788" spans="3:19">
      <c r="C788" s="1">
        <v>45016.521595949074</v>
      </c>
      <c r="D788">
        <v>-7.7838139999999996</v>
      </c>
      <c r="E788">
        <v>-2.3902296999999999</v>
      </c>
      <c r="F788">
        <v>5.2738332999999997</v>
      </c>
      <c r="L788" s="1">
        <v>45016.521560729168</v>
      </c>
      <c r="M788">
        <v>-2.0171494000000001</v>
      </c>
      <c r="N788">
        <v>-9.4707919999999994</v>
      </c>
      <c r="O788">
        <v>1.5912269999999999</v>
      </c>
      <c r="P788" s="1">
        <v>45016.52153471065</v>
      </c>
      <c r="Q788">
        <v>-0.59590226000000002</v>
      </c>
      <c r="R788">
        <v>-0.38220778</v>
      </c>
      <c r="S788">
        <v>2.1479344</v>
      </c>
    </row>
    <row r="789" spans="3:19">
      <c r="C789" s="1">
        <v>45016.521596423612</v>
      </c>
      <c r="D789">
        <v>-7.7742339999999999</v>
      </c>
      <c r="E789">
        <v>-2.4093897000000002</v>
      </c>
      <c r="F789">
        <v>5.2450929999999998</v>
      </c>
      <c r="L789" s="1">
        <v>45016.521560763889</v>
      </c>
      <c r="M789">
        <v>-1.9716859</v>
      </c>
      <c r="N789">
        <v>-9.769895</v>
      </c>
      <c r="O789">
        <v>1.5840486</v>
      </c>
      <c r="P789" s="1">
        <v>45016.521534733794</v>
      </c>
      <c r="Q789">
        <v>0.35290113000000001</v>
      </c>
      <c r="R789">
        <v>-0.26375999999999999</v>
      </c>
      <c r="S789">
        <v>2.3005732999999999</v>
      </c>
    </row>
    <row r="790" spans="3:19">
      <c r="L790" s="1">
        <v>45016.521561261572</v>
      </c>
      <c r="M790">
        <v>-1.5672988999999999</v>
      </c>
      <c r="N790">
        <v>-10.660024999999999</v>
      </c>
      <c r="O790">
        <v>1.6319051</v>
      </c>
      <c r="P790" s="1">
        <v>45016.521534733794</v>
      </c>
      <c r="Q790">
        <v>1.9843055999999999</v>
      </c>
      <c r="R790">
        <v>-5.2507779999999997E-2</v>
      </c>
      <c r="S790">
        <v>2.0001799999999998</v>
      </c>
    </row>
    <row r="791" spans="3:19">
      <c r="L791" s="1">
        <v>45016.521561770831</v>
      </c>
      <c r="M791">
        <v>-1.5601202999999999</v>
      </c>
      <c r="N791">
        <v>-10.736594999999999</v>
      </c>
      <c r="O791">
        <v>1.7611174999999999</v>
      </c>
      <c r="P791" s="1">
        <v>45016.521535717591</v>
      </c>
      <c r="Q791">
        <v>0.6972545</v>
      </c>
      <c r="R791">
        <v>4.029667E-2</v>
      </c>
      <c r="S791">
        <v>1.3542122999999999</v>
      </c>
    </row>
    <row r="792" spans="3:19">
      <c r="L792" s="1">
        <v>45016.521561805559</v>
      </c>
      <c r="M792">
        <v>-1.1844471999999999</v>
      </c>
      <c r="N792">
        <v>-10.583454</v>
      </c>
      <c r="O792">
        <v>1.6630118</v>
      </c>
      <c r="P792" s="1">
        <v>45016.521536284723</v>
      </c>
      <c r="Q792">
        <v>-1.5337156000000001</v>
      </c>
      <c r="R792">
        <v>-0.21857889999999999</v>
      </c>
      <c r="S792">
        <v>0.10867889</v>
      </c>
    </row>
    <row r="793" spans="3:19">
      <c r="L793" s="1">
        <v>45016.521562337963</v>
      </c>
      <c r="M793">
        <v>-0.7728817</v>
      </c>
      <c r="N793">
        <v>-11.870793000000001</v>
      </c>
      <c r="O793">
        <v>1.5337993000000001</v>
      </c>
      <c r="P793" s="1">
        <v>45016.521536319444</v>
      </c>
      <c r="Q793">
        <v>-1.4836501</v>
      </c>
      <c r="R793">
        <v>-0.29672999999999999</v>
      </c>
      <c r="S793">
        <v>-0.63741999999999999</v>
      </c>
    </row>
    <row r="794" spans="3:19">
      <c r="L794" s="1">
        <v>45016.521562800925</v>
      </c>
      <c r="M794">
        <v>-0.84945199999999998</v>
      </c>
      <c r="N794">
        <v>-12.112468</v>
      </c>
      <c r="O794">
        <v>2.1870398999999998</v>
      </c>
      <c r="P794" s="1">
        <v>45016.521536319444</v>
      </c>
      <c r="Q794">
        <v>-0.57880670000000001</v>
      </c>
      <c r="R794">
        <v>-0.28940335</v>
      </c>
      <c r="S794">
        <v>-0.78151110000000001</v>
      </c>
    </row>
    <row r="795" spans="3:19">
      <c r="L795" s="1">
        <v>45016.521562847222</v>
      </c>
      <c r="M795">
        <v>-0.25603202000000003</v>
      </c>
      <c r="N795">
        <v>-11.566905</v>
      </c>
      <c r="O795">
        <v>1.5242279999999999</v>
      </c>
      <c r="P795" s="1">
        <v>45016.521536793982</v>
      </c>
      <c r="Q795">
        <v>-0.61421890000000001</v>
      </c>
      <c r="R795">
        <v>-0.33946890000000002</v>
      </c>
      <c r="S795">
        <v>-0.64963114</v>
      </c>
    </row>
    <row r="796" spans="3:19">
      <c r="L796" s="1">
        <v>45016.521563333336</v>
      </c>
      <c r="M796">
        <v>0.56231330000000002</v>
      </c>
      <c r="N796">
        <v>-12.210573999999999</v>
      </c>
      <c r="O796">
        <v>1.8257235999999999</v>
      </c>
      <c r="P796" s="1">
        <v>45016.521536817127</v>
      </c>
      <c r="Q796">
        <v>-0.90972779999999998</v>
      </c>
      <c r="R796">
        <v>-0.36633334000000001</v>
      </c>
      <c r="S796">
        <v>-0.31382557999999999</v>
      </c>
    </row>
    <row r="797" spans="3:19">
      <c r="L797" s="1">
        <v>45016.521563368056</v>
      </c>
      <c r="M797">
        <v>1.2945169999999999</v>
      </c>
      <c r="N797">
        <v>-12.227323999999999</v>
      </c>
      <c r="O797">
        <v>2.4095724000000001</v>
      </c>
      <c r="P797" s="1">
        <v>45016.521536828703</v>
      </c>
      <c r="Q797">
        <v>-0.52507780000000004</v>
      </c>
      <c r="R797">
        <v>-0.24788557</v>
      </c>
      <c r="S797">
        <v>3.6633335000000003E-2</v>
      </c>
    </row>
    <row r="798" spans="3:19">
      <c r="L798" s="1">
        <v>45016.521563842594</v>
      </c>
      <c r="M798">
        <v>1.995614</v>
      </c>
      <c r="N798">
        <v>-12.184253</v>
      </c>
      <c r="O798">
        <v>2.2468604999999999</v>
      </c>
      <c r="P798" s="1">
        <v>45016.521536840279</v>
      </c>
      <c r="Q798">
        <v>0.33458443999999998</v>
      </c>
      <c r="R798">
        <v>-4.7623336000000002E-2</v>
      </c>
      <c r="S798">
        <v>0.32847890000000002</v>
      </c>
    </row>
    <row r="799" spans="3:19">
      <c r="L799" s="1">
        <v>45016.521564363429</v>
      </c>
      <c r="M799">
        <v>2.3258234999999998</v>
      </c>
      <c r="N799">
        <v>-12.145967499999999</v>
      </c>
      <c r="O799">
        <v>2.6201408000000002</v>
      </c>
      <c r="P799" s="1">
        <v>45016.521537326385</v>
      </c>
      <c r="Q799">
        <v>0.70824450000000005</v>
      </c>
      <c r="R799">
        <v>4.029667E-2</v>
      </c>
      <c r="S799">
        <v>0.54950005000000002</v>
      </c>
    </row>
    <row r="800" spans="3:19">
      <c r="L800" s="1">
        <v>45016.521564386574</v>
      </c>
      <c r="M800">
        <v>2.7469603999999999</v>
      </c>
      <c r="N800">
        <v>-10.777272999999999</v>
      </c>
      <c r="O800">
        <v>3.4552360000000002</v>
      </c>
      <c r="P800" s="1">
        <v>45016.521537337961</v>
      </c>
      <c r="Q800">
        <v>3.5412222E-2</v>
      </c>
      <c r="R800">
        <v>6.8382226000000004E-2</v>
      </c>
      <c r="S800">
        <v>0.50920339999999997</v>
      </c>
    </row>
    <row r="801" spans="12:19">
      <c r="L801" s="1">
        <v>45016.521564884257</v>
      </c>
      <c r="M801">
        <v>2.955136</v>
      </c>
      <c r="N801">
        <v>-10.057034</v>
      </c>
      <c r="O801">
        <v>3.2470602999999998</v>
      </c>
      <c r="P801" s="1">
        <v>45016.521537824075</v>
      </c>
      <c r="Q801">
        <v>-0.68015890000000001</v>
      </c>
      <c r="R801">
        <v>8.6698890000000001E-2</v>
      </c>
      <c r="S801">
        <v>0.20758889999999999</v>
      </c>
    </row>
    <row r="802" spans="12:19">
      <c r="L802" s="1">
        <v>45016.521565891206</v>
      </c>
      <c r="M802">
        <v>3.2350962000000001</v>
      </c>
      <c r="N802">
        <v>-10.162318000000001</v>
      </c>
      <c r="O802">
        <v>3.2398818</v>
      </c>
      <c r="P802" s="1">
        <v>45016.521537858796</v>
      </c>
      <c r="Q802">
        <v>-0.42128336</v>
      </c>
      <c r="R802">
        <v>7.8151113999999994E-2</v>
      </c>
      <c r="S802">
        <v>-0.14287000999999999</v>
      </c>
    </row>
    <row r="803" spans="12:19">
      <c r="L803" s="1">
        <v>45016.521565914351</v>
      </c>
      <c r="M803">
        <v>3.1489546000000002</v>
      </c>
      <c r="N803">
        <v>-9.0568329999999992</v>
      </c>
      <c r="O803">
        <v>2.7780670000000001</v>
      </c>
      <c r="P803" s="1">
        <v>45016.521537858796</v>
      </c>
      <c r="Q803">
        <v>0.35290113000000001</v>
      </c>
      <c r="R803">
        <v>7.8151113999999994E-2</v>
      </c>
      <c r="S803">
        <v>-0.26009666999999997</v>
      </c>
    </row>
    <row r="804" spans="12:19">
      <c r="L804" s="1">
        <v>45016.521565925927</v>
      </c>
      <c r="M804">
        <v>3.022135</v>
      </c>
      <c r="N804">
        <v>-7.1712894</v>
      </c>
      <c r="O804">
        <v>3.8380876000000002</v>
      </c>
      <c r="P804" s="1">
        <v>45016.521537870372</v>
      </c>
      <c r="Q804">
        <v>0.61299782999999997</v>
      </c>
      <c r="R804">
        <v>9.1583334000000002E-2</v>
      </c>
      <c r="S804">
        <v>-0.23567446</v>
      </c>
    </row>
    <row r="805" spans="12:19">
      <c r="L805" s="1">
        <v>45016.521566469906</v>
      </c>
      <c r="M805">
        <v>3.1992039999999999</v>
      </c>
      <c r="N805">
        <v>-5.8384869999999998</v>
      </c>
      <c r="O805">
        <v>3.7136607000000001</v>
      </c>
      <c r="P805" s="1">
        <v>45016.521538356479</v>
      </c>
      <c r="Q805">
        <v>0.35412225000000003</v>
      </c>
      <c r="R805">
        <v>0.102573335</v>
      </c>
      <c r="S805">
        <v>-0.12699556000000001</v>
      </c>
    </row>
    <row r="806" spans="12:19">
      <c r="L806" s="1">
        <v>45016.521566493058</v>
      </c>
      <c r="M806">
        <v>3.495914</v>
      </c>
      <c r="N806">
        <v>-5.8025950000000002</v>
      </c>
      <c r="O806">
        <v>3.2422748000000001</v>
      </c>
      <c r="P806" s="1">
        <v>45016.521538379631</v>
      </c>
      <c r="Q806">
        <v>0.15508111999999999</v>
      </c>
      <c r="R806">
        <v>0.12089001000000001</v>
      </c>
      <c r="S806">
        <v>3.7854444000000001E-2</v>
      </c>
    </row>
    <row r="807" spans="12:19">
      <c r="L807" s="1">
        <v>45016.521566979165</v>
      </c>
      <c r="M807">
        <v>3.3954152999999998</v>
      </c>
      <c r="N807">
        <v>-5.1924253</v>
      </c>
      <c r="O807">
        <v>3.5748769999999999</v>
      </c>
      <c r="P807" s="1">
        <v>45016.521538402776</v>
      </c>
      <c r="Q807">
        <v>0.21125223000000001</v>
      </c>
      <c r="R807">
        <v>0.13676445000000001</v>
      </c>
      <c r="S807">
        <v>0.11966889</v>
      </c>
    </row>
    <row r="808" spans="12:19">
      <c r="L808" s="1">
        <v>45016.521567025462</v>
      </c>
      <c r="M808">
        <v>3.2255250000000002</v>
      </c>
      <c r="N808">
        <v>-3.9170506</v>
      </c>
      <c r="O808">
        <v>3.8285162000000001</v>
      </c>
      <c r="P808" s="1">
        <v>45016.521538854169</v>
      </c>
      <c r="Q808">
        <v>0.30771999999999999</v>
      </c>
      <c r="R808">
        <v>0.11478445</v>
      </c>
      <c r="S808">
        <v>0.13432222999999999</v>
      </c>
    </row>
    <row r="809" spans="12:19">
      <c r="L809" s="1">
        <v>45016.521567511576</v>
      </c>
      <c r="M809">
        <v>3.5437702999999998</v>
      </c>
      <c r="N809">
        <v>-2.2995025999999998</v>
      </c>
      <c r="O809">
        <v>3.2781669999999998</v>
      </c>
      <c r="P809" s="1">
        <v>45016.521538865738</v>
      </c>
      <c r="Q809">
        <v>0.24300111999999999</v>
      </c>
      <c r="R809">
        <v>8.5477784000000001E-2</v>
      </c>
      <c r="S809">
        <v>8.1814445999999999E-2</v>
      </c>
    </row>
    <row r="810" spans="12:19">
      <c r="L810" s="1">
        <v>45016.521568032411</v>
      </c>
      <c r="M810">
        <v>3.9146578000000001</v>
      </c>
      <c r="N810">
        <v>-1.3878372000000001</v>
      </c>
      <c r="O810">
        <v>3.0293136000000001</v>
      </c>
      <c r="P810" s="1">
        <v>45016.52153888889</v>
      </c>
      <c r="Q810">
        <v>0.10013112</v>
      </c>
      <c r="R810">
        <v>5.4950002999999997E-2</v>
      </c>
      <c r="S810">
        <v>0</v>
      </c>
    </row>
    <row r="811" spans="12:19">
      <c r="L811" s="1">
        <v>45016.521568067132</v>
      </c>
      <c r="M811">
        <v>3.6777685</v>
      </c>
      <c r="N811">
        <v>-1.5050855000000001</v>
      </c>
      <c r="O811">
        <v>4.0007997</v>
      </c>
      <c r="P811" s="1">
        <v>45016.521539907408</v>
      </c>
      <c r="Q811">
        <v>3.5412222E-2</v>
      </c>
      <c r="R811">
        <v>2.198E-2</v>
      </c>
      <c r="S811">
        <v>-3.5412222E-2</v>
      </c>
    </row>
    <row r="812" spans="12:19">
      <c r="L812" s="1">
        <v>45016.52156854167</v>
      </c>
      <c r="M812">
        <v>3.7663028000000001</v>
      </c>
      <c r="N812">
        <v>-1.5696916999999999</v>
      </c>
      <c r="O812">
        <v>4.9005010000000002</v>
      </c>
      <c r="P812" s="1">
        <v>45016.521539930553</v>
      </c>
      <c r="Q812">
        <v>2.3201111999999999E-2</v>
      </c>
      <c r="R812">
        <v>-8.5477780000000007E-3</v>
      </c>
      <c r="S812">
        <v>-1.8316668000000001E-2</v>
      </c>
    </row>
    <row r="813" spans="12:19">
      <c r="L813" s="1">
        <v>45016.521568576391</v>
      </c>
      <c r="M813">
        <v>4.5343989999999996</v>
      </c>
      <c r="N813">
        <v>-1.4739788</v>
      </c>
      <c r="O813">
        <v>4.895715</v>
      </c>
      <c r="P813" s="1">
        <v>45016.521539942129</v>
      </c>
      <c r="Q813">
        <v>4.2738892000000001E-2</v>
      </c>
      <c r="R813">
        <v>-4.5181114000000001E-2</v>
      </c>
      <c r="S813">
        <v>2.9306669E-2</v>
      </c>
    </row>
    <row r="814" spans="12:19">
      <c r="L814" s="1">
        <v>45016.521569085649</v>
      </c>
      <c r="M814">
        <v>5.2474600000000002</v>
      </c>
      <c r="N814">
        <v>-2.0291134999999998</v>
      </c>
      <c r="O814">
        <v>4.9986066999999998</v>
      </c>
      <c r="P814" s="1">
        <v>45016.521539953705</v>
      </c>
      <c r="Q814">
        <v>7.2045559999999995E-2</v>
      </c>
      <c r="R814">
        <v>-7.2045559999999995E-2</v>
      </c>
      <c r="S814">
        <v>7.6929999999999998E-2</v>
      </c>
    </row>
    <row r="815" spans="12:19">
      <c r="L815" s="1">
        <v>45016.521569606484</v>
      </c>
      <c r="M815">
        <v>5.8624153000000003</v>
      </c>
      <c r="N815">
        <v>-2.7732812999999998</v>
      </c>
      <c r="O815">
        <v>5.1732826000000003</v>
      </c>
      <c r="P815" s="1">
        <v>45016.521540393522</v>
      </c>
      <c r="Q815">
        <v>3.7854444000000001E-2</v>
      </c>
      <c r="R815">
        <v>-8.4256670000000006E-2</v>
      </c>
      <c r="S815">
        <v>8.5477784000000001E-2</v>
      </c>
    </row>
    <row r="816" spans="12:19">
      <c r="L816" s="1">
        <v>45016.521569652781</v>
      </c>
      <c r="M816">
        <v>5.5058850000000001</v>
      </c>
      <c r="N816">
        <v>-3.6394831999999999</v>
      </c>
      <c r="O816">
        <v>5.2666025000000003</v>
      </c>
      <c r="P816" s="1">
        <v>45016.521540416667</v>
      </c>
      <c r="Q816">
        <v>-5.2507779999999997E-2</v>
      </c>
      <c r="R816">
        <v>-8.7919999999999998E-2</v>
      </c>
      <c r="S816">
        <v>8.1814445999999999E-2</v>
      </c>
    </row>
    <row r="817" spans="12:19">
      <c r="L817" s="1">
        <v>45016.521570648147</v>
      </c>
      <c r="M817">
        <v>5.4436717000000003</v>
      </c>
      <c r="N817">
        <v>-5.1684970000000003</v>
      </c>
      <c r="O817">
        <v>5.5896334999999997</v>
      </c>
      <c r="P817" s="1">
        <v>45016.521540428243</v>
      </c>
      <c r="Q817">
        <v>-0.16362889</v>
      </c>
      <c r="R817">
        <v>-0.11234222000000001</v>
      </c>
      <c r="S817">
        <v>7.6929999999999998E-2</v>
      </c>
    </row>
    <row r="818" spans="12:19">
      <c r="L818" s="1">
        <v>45016.521570671299</v>
      </c>
      <c r="M818">
        <v>4.7186459999999997</v>
      </c>
      <c r="N818">
        <v>-7.1306114000000003</v>
      </c>
      <c r="O818">
        <v>4.7473599999999996</v>
      </c>
      <c r="P818" s="1">
        <v>45016.521540439811</v>
      </c>
      <c r="Q818">
        <v>-0.21735778</v>
      </c>
      <c r="R818">
        <v>-0.13188</v>
      </c>
      <c r="S818">
        <v>7.3266670000000006E-2</v>
      </c>
    </row>
    <row r="819" spans="12:19">
      <c r="L819" s="1">
        <v>45016.521571157406</v>
      </c>
      <c r="M819">
        <v>4.0007997</v>
      </c>
      <c r="N819">
        <v>-8.4538419999999999</v>
      </c>
      <c r="O819">
        <v>3.7567314999999999</v>
      </c>
      <c r="P819" s="1">
        <v>45016.521540949077</v>
      </c>
      <c r="Q819">
        <v>-0.21613668</v>
      </c>
      <c r="R819">
        <v>-0.12211112</v>
      </c>
      <c r="S819">
        <v>7.3266670000000006E-2</v>
      </c>
    </row>
    <row r="820" spans="12:19">
      <c r="L820" s="1">
        <v>45016.521571180558</v>
      </c>
      <c r="M820">
        <v>3.9146578000000001</v>
      </c>
      <c r="N820">
        <v>-10.152746</v>
      </c>
      <c r="O820">
        <v>2.8283165000000001</v>
      </c>
      <c r="P820" s="1">
        <v>45016.521540972222</v>
      </c>
      <c r="Q820">
        <v>-0.19171445000000001</v>
      </c>
      <c r="R820">
        <v>-0.12211112</v>
      </c>
      <c r="S820">
        <v>7.8151113999999994E-2</v>
      </c>
    </row>
    <row r="821" spans="12:19">
      <c r="L821" s="1">
        <v>45016.521571215279</v>
      </c>
      <c r="M821">
        <v>2.7900312</v>
      </c>
      <c r="N821">
        <v>-10.832307999999999</v>
      </c>
      <c r="O821">
        <v>3.0987053000000002</v>
      </c>
      <c r="P821" s="1">
        <v>45016.52154144676</v>
      </c>
      <c r="Q821">
        <v>-0.16362889</v>
      </c>
      <c r="R821">
        <v>-0.14042778</v>
      </c>
      <c r="S821">
        <v>9.4025559999999994E-2</v>
      </c>
    </row>
    <row r="822" spans="12:19">
      <c r="L822" s="1">
        <v>45016.521571666664</v>
      </c>
      <c r="M822">
        <v>1.9142581000000001</v>
      </c>
      <c r="N822">
        <v>-10.344172500000001</v>
      </c>
      <c r="O822">
        <v>2.7134610000000001</v>
      </c>
      <c r="P822" s="1">
        <v>45016.521542002316</v>
      </c>
      <c r="Q822">
        <v>-0.15019667</v>
      </c>
      <c r="R822">
        <v>-0.14409110999999999</v>
      </c>
      <c r="S822">
        <v>9.0362230000000002E-2</v>
      </c>
    </row>
    <row r="823" spans="12:19">
      <c r="L823" s="1">
        <v>45016.521572210651</v>
      </c>
      <c r="M823">
        <v>1.7084754</v>
      </c>
      <c r="N823">
        <v>-11.083553999999999</v>
      </c>
      <c r="O823">
        <v>1.2586246999999999</v>
      </c>
      <c r="P823" s="1">
        <v>45016.521542499999</v>
      </c>
      <c r="Q823">
        <v>-0.13798556000000001</v>
      </c>
      <c r="R823">
        <v>-0.13554332999999999</v>
      </c>
      <c r="S823">
        <v>7.9372230000000002E-2</v>
      </c>
    </row>
    <row r="824" spans="12:19">
      <c r="L824" s="1">
        <v>45016.521572245372</v>
      </c>
      <c r="M824">
        <v>0.85663049999999996</v>
      </c>
      <c r="N824">
        <v>-13.055241000000001</v>
      </c>
      <c r="O824">
        <v>0.66041905000000001</v>
      </c>
      <c r="P824" s="1">
        <v>45016.521542523151</v>
      </c>
      <c r="Q824">
        <v>-9.5246670000000005E-2</v>
      </c>
      <c r="R824">
        <v>-0.11966889</v>
      </c>
      <c r="S824">
        <v>7.6929999999999998E-2</v>
      </c>
    </row>
    <row r="825" spans="12:19">
      <c r="L825" s="1">
        <v>45016.521572731479</v>
      </c>
      <c r="M825">
        <v>9.8105730000000002E-2</v>
      </c>
      <c r="N825">
        <v>-14.167903000000001</v>
      </c>
      <c r="O825">
        <v>1.6175481</v>
      </c>
      <c r="P825" s="1">
        <v>45016.52154253472</v>
      </c>
      <c r="Q825">
        <v>-8.7919999999999998E-2</v>
      </c>
      <c r="R825">
        <v>-8.5477784000000001E-2</v>
      </c>
      <c r="S825">
        <v>7.0824444E-2</v>
      </c>
    </row>
    <row r="826" spans="12:19">
      <c r="L826" s="1">
        <v>45016.521573206017</v>
      </c>
      <c r="M826">
        <v>0.58624153999999995</v>
      </c>
      <c r="N826">
        <v>-14.182259999999999</v>
      </c>
      <c r="O826">
        <v>2.7302105000000001</v>
      </c>
      <c r="P826" s="1">
        <v>45016.521542546296</v>
      </c>
      <c r="Q826">
        <v>-0.123332225</v>
      </c>
      <c r="R826">
        <v>-6.960334E-2</v>
      </c>
      <c r="S826">
        <v>7.0824444E-2</v>
      </c>
    </row>
    <row r="827" spans="12:19">
      <c r="L827" s="1">
        <v>45016.521573252314</v>
      </c>
      <c r="M827">
        <v>0.51445686999999996</v>
      </c>
      <c r="N827">
        <v>-12.624533</v>
      </c>
      <c r="O827">
        <v>1.2586246999999999</v>
      </c>
      <c r="P827" s="1">
        <v>45016.521543020834</v>
      </c>
      <c r="Q827">
        <v>-0.12821667</v>
      </c>
      <c r="R827">
        <v>-5.9834446999999999E-2</v>
      </c>
      <c r="S827">
        <v>5.9834446999999999E-2</v>
      </c>
    </row>
    <row r="828" spans="12:19">
      <c r="L828" s="1">
        <v>45016.521574293984</v>
      </c>
      <c r="M828">
        <v>0.84705920000000001</v>
      </c>
      <c r="N828">
        <v>-11.710474</v>
      </c>
      <c r="O828">
        <v>0.17228323000000001</v>
      </c>
      <c r="P828" s="1">
        <v>45016.521543055555</v>
      </c>
      <c r="Q828">
        <v>-3.7854444000000001E-2</v>
      </c>
      <c r="R828">
        <v>-4.7623336000000002E-2</v>
      </c>
      <c r="S828">
        <v>5.9834446999999999E-2</v>
      </c>
    </row>
    <row r="829" spans="12:19">
      <c r="L829" s="1">
        <v>45016.52157434028</v>
      </c>
      <c r="M829">
        <v>1.1318051</v>
      </c>
      <c r="N829">
        <v>-12.246467000000001</v>
      </c>
      <c r="O829">
        <v>0.71066830000000003</v>
      </c>
      <c r="P829" s="1">
        <v>45016.521543078707</v>
      </c>
      <c r="Q829">
        <v>6.5939999999999999E-2</v>
      </c>
      <c r="R829">
        <v>-2.4422223E-2</v>
      </c>
      <c r="S829">
        <v>4.6402222999999999E-2</v>
      </c>
    </row>
    <row r="830" spans="12:19">
      <c r="L830" s="1">
        <v>45016.521574363425</v>
      </c>
      <c r="M830">
        <v>1.2921243</v>
      </c>
      <c r="N830">
        <v>-11.796616</v>
      </c>
      <c r="O830">
        <v>1.6390834999999999</v>
      </c>
      <c r="P830" s="1">
        <v>45016.521543078707</v>
      </c>
      <c r="Q830">
        <v>7.8151113999999994E-2</v>
      </c>
      <c r="R830">
        <v>-3.6633336000000002E-3</v>
      </c>
      <c r="S830">
        <v>4.1517779999999997E-2</v>
      </c>
    </row>
    <row r="831" spans="12:19">
      <c r="L831" s="1">
        <v>45016.521574837963</v>
      </c>
      <c r="M831">
        <v>1.4979069</v>
      </c>
      <c r="N831">
        <v>-10.959127000000001</v>
      </c>
      <c r="O831">
        <v>1.0193424</v>
      </c>
      <c r="P831" s="1">
        <v>45016.521543576389</v>
      </c>
      <c r="Q831">
        <v>4.3959999999999999E-2</v>
      </c>
      <c r="R831">
        <v>0</v>
      </c>
      <c r="S831">
        <v>3.7854444000000001E-2</v>
      </c>
    </row>
    <row r="832" spans="12:19">
      <c r="L832" s="1">
        <v>45016.521574861108</v>
      </c>
      <c r="M832">
        <v>1.4356936</v>
      </c>
      <c r="N832">
        <v>-10.755737999999999</v>
      </c>
      <c r="O832">
        <v>0.6987042</v>
      </c>
      <c r="P832" s="1">
        <v>45016.521543599534</v>
      </c>
      <c r="Q832">
        <v>3.6633335000000003E-2</v>
      </c>
      <c r="R832">
        <v>4.8844446000000001E-3</v>
      </c>
      <c r="S832">
        <v>3.5412222E-2</v>
      </c>
    </row>
    <row r="833" spans="12:19">
      <c r="L833" s="1">
        <v>45016.521575324077</v>
      </c>
      <c r="M833">
        <v>1.5625131999999999</v>
      </c>
      <c r="N833">
        <v>-10.463813999999999</v>
      </c>
      <c r="O833">
        <v>0.60777694000000004</v>
      </c>
      <c r="P833" s="1">
        <v>45016.521544039351</v>
      </c>
      <c r="Q833">
        <v>6.960334E-2</v>
      </c>
      <c r="R833">
        <v>-6.1055557000000002E-3</v>
      </c>
      <c r="S833">
        <v>3.5412222E-2</v>
      </c>
    </row>
    <row r="834" spans="12:19">
      <c r="L834" s="1">
        <v>45016.52157582176</v>
      </c>
      <c r="M834">
        <v>1.4548361000000001</v>
      </c>
      <c r="N834">
        <v>-9.652647</v>
      </c>
      <c r="O834">
        <v>1.0911272000000001</v>
      </c>
      <c r="P834" s="1">
        <v>45016.521544594907</v>
      </c>
      <c r="Q834">
        <v>9.2804449999999997E-2</v>
      </c>
      <c r="R834">
        <v>2.4422223000000001E-3</v>
      </c>
      <c r="S834">
        <v>4.1517779999999997E-2</v>
      </c>
    </row>
    <row r="835" spans="12:19">
      <c r="L835" s="1">
        <v>45016.521575868057</v>
      </c>
      <c r="M835">
        <v>1.2777673000000001</v>
      </c>
      <c r="N835">
        <v>-9.1118690000000004</v>
      </c>
      <c r="O835">
        <v>1.1605190000000001</v>
      </c>
      <c r="P835" s="1">
        <v>45016.521544641204</v>
      </c>
      <c r="Q835">
        <v>9.768889E-2</v>
      </c>
      <c r="R835">
        <v>0</v>
      </c>
      <c r="S835">
        <v>5.1286668000000001E-2</v>
      </c>
    </row>
    <row r="836" spans="12:19">
      <c r="L836" s="1">
        <v>45016.52157636574</v>
      </c>
      <c r="M836">
        <v>1.4548361000000001</v>
      </c>
      <c r="N836">
        <v>-8.9204430000000006</v>
      </c>
      <c r="O836">
        <v>1.1413764</v>
      </c>
      <c r="P836" s="1">
        <v>45016.52154465278</v>
      </c>
      <c r="Q836">
        <v>8.1814445999999999E-2</v>
      </c>
      <c r="R836">
        <v>-9.7688889999999994E-3</v>
      </c>
      <c r="S836">
        <v>5.8613338000000001E-2</v>
      </c>
    </row>
    <row r="837" spans="12:19">
      <c r="L837" s="1">
        <v>45016.521576423613</v>
      </c>
      <c r="M837">
        <v>1.4404793</v>
      </c>
      <c r="N837">
        <v>-8.7840520000000009</v>
      </c>
      <c r="O837">
        <v>1.4500504999999999</v>
      </c>
      <c r="P837" s="1">
        <v>45016.521545081021</v>
      </c>
      <c r="Q837">
        <v>6.8382226000000004E-2</v>
      </c>
      <c r="R837">
        <v>-1.2211111E-2</v>
      </c>
      <c r="S837">
        <v>5.9834446999999999E-2</v>
      </c>
    </row>
    <row r="838" spans="12:19">
      <c r="L838" s="1">
        <v>45016.521576932872</v>
      </c>
      <c r="M838">
        <v>1.2179468</v>
      </c>
      <c r="N838">
        <v>-8.9371930000000006</v>
      </c>
      <c r="O838">
        <v>1.5672988999999999</v>
      </c>
      <c r="P838" s="1">
        <v>45016.521545127318</v>
      </c>
      <c r="Q838">
        <v>5.8613338000000001E-2</v>
      </c>
      <c r="R838">
        <v>-2.5643334E-2</v>
      </c>
      <c r="S838">
        <v>6.3497780000000004E-2</v>
      </c>
    </row>
    <row r="839" spans="12:19">
      <c r="L839" s="1">
        <v>45016.52157744213</v>
      </c>
      <c r="M839">
        <v>1.2777673000000001</v>
      </c>
      <c r="N839">
        <v>-9.1262249999999998</v>
      </c>
      <c r="O839">
        <v>1.4811572</v>
      </c>
      <c r="P839" s="1">
        <v>45016.521545138887</v>
      </c>
      <c r="Q839">
        <v>3.9075556999999997E-2</v>
      </c>
      <c r="R839">
        <v>-3.1748890000000002E-2</v>
      </c>
      <c r="S839">
        <v>6.1055560000000002E-2</v>
      </c>
    </row>
    <row r="840" spans="12:19">
      <c r="L840" s="1">
        <v>45016.521577465275</v>
      </c>
      <c r="M840">
        <v>1.3280164999999999</v>
      </c>
      <c r="N840">
        <v>-9.0496549999999996</v>
      </c>
      <c r="O840">
        <v>1.2897314</v>
      </c>
      <c r="P840" s="1">
        <v>45016.521545694442</v>
      </c>
      <c r="Q840">
        <v>1.099E-2</v>
      </c>
      <c r="R840">
        <v>-3.4191113000000002E-2</v>
      </c>
      <c r="S840">
        <v>5.6171110000000003E-2</v>
      </c>
    </row>
    <row r="841" spans="12:19">
      <c r="L841" s="1">
        <v>45016.521577928244</v>
      </c>
      <c r="M841">
        <v>1.2729816</v>
      </c>
      <c r="N841">
        <v>-9.6885390000000005</v>
      </c>
      <c r="O841">
        <v>1.7563318000000001</v>
      </c>
      <c r="P841" s="1">
        <v>45016.521545706019</v>
      </c>
      <c r="Q841">
        <v>-2.4422223000000001E-3</v>
      </c>
      <c r="R841">
        <v>-3.7854444000000001E-2</v>
      </c>
      <c r="S841">
        <v>5.9834446999999999E-2</v>
      </c>
    </row>
    <row r="842" spans="12:19">
      <c r="L842" s="1">
        <v>45016.521578425927</v>
      </c>
      <c r="M842">
        <v>1.4476576999999999</v>
      </c>
      <c r="N842">
        <v>-10.511670000000001</v>
      </c>
      <c r="O842">
        <v>1.8520447</v>
      </c>
      <c r="P842" s="1">
        <v>45016.521545717595</v>
      </c>
      <c r="Q842">
        <v>1.2211112000000001E-3</v>
      </c>
      <c r="R842">
        <v>-4.3959999999999999E-2</v>
      </c>
      <c r="S842">
        <v>6.3497780000000004E-2</v>
      </c>
    </row>
    <row r="843" spans="12:19">
      <c r="L843" s="1">
        <v>45016.521578483793</v>
      </c>
      <c r="M843">
        <v>1.5337993000000001</v>
      </c>
      <c r="N843">
        <v>-10.561919</v>
      </c>
      <c r="O843">
        <v>1.5960127</v>
      </c>
      <c r="P843" s="1">
        <v>45016.52154616898</v>
      </c>
      <c r="Q843">
        <v>-1.2211111E-2</v>
      </c>
      <c r="R843">
        <v>-4.5181114000000001E-2</v>
      </c>
      <c r="S843">
        <v>6.4718894999999999E-2</v>
      </c>
    </row>
    <row r="844" spans="12:19">
      <c r="L844" s="1">
        <v>45016.521578935186</v>
      </c>
      <c r="M844">
        <v>1.8903297999999999</v>
      </c>
      <c r="N844">
        <v>-10.186246000000001</v>
      </c>
      <c r="O844">
        <v>1.0743773999999999</v>
      </c>
      <c r="P844" s="1">
        <v>45016.521546180556</v>
      </c>
      <c r="Q844">
        <v>-1.2211111E-2</v>
      </c>
      <c r="R844">
        <v>-4.7623336000000002E-2</v>
      </c>
      <c r="S844">
        <v>6.1055560000000002E-2</v>
      </c>
    </row>
    <row r="845" spans="12:19">
      <c r="L845" s="1">
        <v>45016.521578981483</v>
      </c>
      <c r="M845">
        <v>1.7347964</v>
      </c>
      <c r="N845">
        <v>-10.669596</v>
      </c>
      <c r="O845">
        <v>1.7084754</v>
      </c>
      <c r="P845" s="1">
        <v>45016.521546689815</v>
      </c>
      <c r="Q845">
        <v>-2.0758889999999999E-2</v>
      </c>
      <c r="R845">
        <v>-5.0065560000000002E-2</v>
      </c>
      <c r="S845">
        <v>6.4718894999999999E-2</v>
      </c>
    </row>
    <row r="846" spans="12:19">
      <c r="L846" s="1">
        <v>45016.521579525463</v>
      </c>
      <c r="M846">
        <v>1.7826529</v>
      </c>
      <c r="N846">
        <v>-10.743772999999999</v>
      </c>
      <c r="O846">
        <v>1.7228323000000001</v>
      </c>
      <c r="P846" s="1">
        <v>45016.52154671296</v>
      </c>
      <c r="Q846">
        <v>-2.9306669E-2</v>
      </c>
      <c r="R846">
        <v>-3.7854444000000001E-2</v>
      </c>
      <c r="S846">
        <v>5.6171110000000003E-2</v>
      </c>
    </row>
    <row r="847" spans="12:19">
      <c r="L847" s="1">
        <v>45016.521580532404</v>
      </c>
      <c r="M847">
        <v>2.0386848</v>
      </c>
      <c r="N847">
        <v>-10.262816000000001</v>
      </c>
      <c r="O847">
        <v>1.4237294</v>
      </c>
      <c r="P847" s="1">
        <v>45016.521547199074</v>
      </c>
      <c r="Q847">
        <v>-1.2211112000000001E-3</v>
      </c>
      <c r="R847">
        <v>-5.2507779999999997E-2</v>
      </c>
      <c r="S847">
        <v>5.1286668000000001E-2</v>
      </c>
    </row>
    <row r="848" spans="12:19">
      <c r="L848" s="1">
        <v>45016.521580578701</v>
      </c>
      <c r="M848">
        <v>2.0865414000000002</v>
      </c>
      <c r="N848">
        <v>-10.253245</v>
      </c>
      <c r="O848">
        <v>1.5074782</v>
      </c>
      <c r="P848" s="1">
        <v>45016.52154721065</v>
      </c>
      <c r="Q848">
        <v>1.3432222000000001E-2</v>
      </c>
      <c r="R848">
        <v>-5.3728890000000001E-2</v>
      </c>
      <c r="S848">
        <v>5.8613338000000001E-2</v>
      </c>
    </row>
    <row r="849" spans="12:19">
      <c r="L849" s="1">
        <v>45016.521580613429</v>
      </c>
      <c r="M849">
        <v>2.2181465999999999</v>
      </c>
      <c r="N849">
        <v>-10.329815</v>
      </c>
      <c r="O849">
        <v>1.6845471999999999</v>
      </c>
      <c r="P849" s="1">
        <v>45016.521547222219</v>
      </c>
      <c r="Q849">
        <v>1.099E-2</v>
      </c>
      <c r="R849">
        <v>-4.7623336000000002E-2</v>
      </c>
      <c r="S849">
        <v>5.7392224999999998E-2</v>
      </c>
    </row>
    <row r="850" spans="12:19">
      <c r="L850" s="1">
        <v>45016.521581076391</v>
      </c>
      <c r="M850">
        <v>2.5651060000000001</v>
      </c>
      <c r="N850">
        <v>-10.3681</v>
      </c>
      <c r="O850">
        <v>1.2681960000000001</v>
      </c>
      <c r="P850" s="1">
        <v>45016.521547708333</v>
      </c>
      <c r="Q850">
        <v>3.6633336000000002E-3</v>
      </c>
      <c r="R850">
        <v>-3.5412222E-2</v>
      </c>
      <c r="S850">
        <v>5.2507779999999997E-2</v>
      </c>
    </row>
    <row r="851" spans="12:19">
      <c r="L851" s="1">
        <v>45016.521581122688</v>
      </c>
      <c r="M851">
        <v>3.3427731999999999</v>
      </c>
      <c r="N851">
        <v>-11.674581999999999</v>
      </c>
      <c r="O851">
        <v>1.5577276</v>
      </c>
      <c r="P851" s="1">
        <v>45016.521547719909</v>
      </c>
      <c r="Q851">
        <v>1.3432222000000001E-2</v>
      </c>
      <c r="R851">
        <v>-3.4191113000000002E-2</v>
      </c>
      <c r="S851">
        <v>4.8844445E-2</v>
      </c>
    </row>
    <row r="852" spans="12:19">
      <c r="L852" s="1">
        <v>45016.521581562498</v>
      </c>
      <c r="M852">
        <v>4.2783670000000003</v>
      </c>
      <c r="N852">
        <v>-12.579067999999999</v>
      </c>
      <c r="O852">
        <v>2.4119651000000002</v>
      </c>
      <c r="P852" s="1">
        <v>45016.521548240744</v>
      </c>
      <c r="Q852">
        <v>4.2738892000000001E-2</v>
      </c>
      <c r="R852">
        <v>-3.5412222E-2</v>
      </c>
      <c r="S852">
        <v>4.7623336000000002E-2</v>
      </c>
    </row>
    <row r="853" spans="12:19">
      <c r="L853" s="1">
        <v>45016.521581655092</v>
      </c>
      <c r="M853">
        <v>4.8550370000000003</v>
      </c>
      <c r="N853">
        <v>-12.258430499999999</v>
      </c>
      <c r="O853">
        <v>2.7517459999999998</v>
      </c>
      <c r="P853" s="1">
        <v>45016.521548750003</v>
      </c>
      <c r="Q853">
        <v>5.3728890000000001E-2</v>
      </c>
      <c r="R853">
        <v>-3.0527780000000001E-2</v>
      </c>
      <c r="S853">
        <v>5.0065560000000002E-2</v>
      </c>
    </row>
    <row r="854" spans="12:19">
      <c r="L854" s="1">
        <v>45016.521582106485</v>
      </c>
      <c r="M854">
        <v>5.2833524000000001</v>
      </c>
      <c r="N854">
        <v>-12.335001</v>
      </c>
      <c r="O854">
        <v>2.9527429999999999</v>
      </c>
      <c r="P854" s="1">
        <v>45016.521548761571</v>
      </c>
      <c r="Q854">
        <v>3.4191113000000002E-2</v>
      </c>
      <c r="R854">
        <v>-2.5643334E-2</v>
      </c>
      <c r="S854">
        <v>5.0065560000000002E-2</v>
      </c>
    </row>
    <row r="855" spans="12:19">
      <c r="L855" s="1">
        <v>45016.521582581016</v>
      </c>
      <c r="M855">
        <v>4.8143589999999996</v>
      </c>
      <c r="N855">
        <v>-11.799008000000001</v>
      </c>
      <c r="O855">
        <v>3.6753754999999999</v>
      </c>
      <c r="P855" s="1">
        <v>45016.521548784724</v>
      </c>
      <c r="Q855">
        <v>1.4653334E-2</v>
      </c>
      <c r="R855">
        <v>-2.3201111999999999E-2</v>
      </c>
      <c r="S855">
        <v>4.8844445E-2</v>
      </c>
    </row>
    <row r="856" spans="12:19">
      <c r="L856" s="1">
        <v>45016.521582615744</v>
      </c>
      <c r="M856">
        <v>4.7018966999999998</v>
      </c>
      <c r="N856">
        <v>-11.021341</v>
      </c>
      <c r="O856">
        <v>4.2352961999999996</v>
      </c>
      <c r="P856" s="1">
        <v>45016.521548807868</v>
      </c>
      <c r="Q856">
        <v>2.6864445000000001E-2</v>
      </c>
      <c r="R856">
        <v>-3.1748890000000002E-2</v>
      </c>
      <c r="S856">
        <v>5.3728890000000001E-2</v>
      </c>
    </row>
    <row r="857" spans="12:19">
      <c r="L857" s="1">
        <v>45016.521583125003</v>
      </c>
      <c r="M857">
        <v>4.8765726000000003</v>
      </c>
      <c r="N857">
        <v>-10.052248000000001</v>
      </c>
      <c r="O857">
        <v>4.6899322999999997</v>
      </c>
      <c r="P857" s="1">
        <v>45016.521549247685</v>
      </c>
      <c r="Q857">
        <v>5.2507779999999997E-2</v>
      </c>
      <c r="R857">
        <v>-2.198E-2</v>
      </c>
      <c r="S857">
        <v>5.6171110000000003E-2</v>
      </c>
    </row>
    <row r="858" spans="12:19">
      <c r="L858" s="1">
        <v>45016.521583657406</v>
      </c>
      <c r="M858">
        <v>4.7473599999999996</v>
      </c>
      <c r="N858">
        <v>-9.7387890000000006</v>
      </c>
      <c r="O858">
        <v>5.4388857000000002</v>
      </c>
      <c r="P858" s="1">
        <v>45016.52154927083</v>
      </c>
      <c r="Q858">
        <v>5.9834446999999999E-2</v>
      </c>
      <c r="R858">
        <v>-2.6864445000000001E-2</v>
      </c>
      <c r="S858">
        <v>5.7392224999999998E-2</v>
      </c>
    </row>
    <row r="859" spans="12:19">
      <c r="L859" s="1">
        <v>45016.521583738424</v>
      </c>
      <c r="M859">
        <v>4.6157550000000001</v>
      </c>
      <c r="N859">
        <v>-9.5856480000000008</v>
      </c>
      <c r="O859">
        <v>6.1136619999999997</v>
      </c>
      <c r="P859" s="1">
        <v>45016.521549791665</v>
      </c>
      <c r="Q859">
        <v>3.6633335000000003E-2</v>
      </c>
      <c r="R859">
        <v>-2.8085556000000001E-2</v>
      </c>
      <c r="S859">
        <v>4.7623336000000002E-2</v>
      </c>
    </row>
    <row r="860" spans="12:19">
      <c r="L860" s="1">
        <v>45016.521584155096</v>
      </c>
      <c r="M860">
        <v>4.5583270000000002</v>
      </c>
      <c r="N860">
        <v>-9.2602229999999999</v>
      </c>
      <c r="O860">
        <v>6.094519</v>
      </c>
      <c r="P860" s="1">
        <v>45016.521549803241</v>
      </c>
      <c r="Q860">
        <v>1.2211111E-2</v>
      </c>
      <c r="R860">
        <v>-2.3201111999999999E-2</v>
      </c>
      <c r="S860">
        <v>5.3728890000000001E-2</v>
      </c>
    </row>
    <row r="861" spans="12:19">
      <c r="L861" s="1">
        <v>45016.521584201386</v>
      </c>
      <c r="M861">
        <v>4.6947179999999999</v>
      </c>
      <c r="N861">
        <v>-8.5998049999999999</v>
      </c>
      <c r="O861">
        <v>6.0801625000000001</v>
      </c>
      <c r="P861" s="1">
        <v>45016.521549826386</v>
      </c>
      <c r="Q861">
        <v>-3.6633336000000002E-3</v>
      </c>
      <c r="R861">
        <v>-2.4422223E-2</v>
      </c>
      <c r="S861">
        <v>5.3728890000000001E-2</v>
      </c>
    </row>
    <row r="862" spans="12:19">
      <c r="L862" s="1">
        <v>45016.521584710645</v>
      </c>
      <c r="M862">
        <v>4.1132619999999998</v>
      </c>
      <c r="N862">
        <v>-7.2358956000000001</v>
      </c>
      <c r="O862">
        <v>6.1064835000000004</v>
      </c>
      <c r="P862" s="1">
        <v>45016.521550891201</v>
      </c>
      <c r="Q862">
        <v>3.6633336000000002E-3</v>
      </c>
      <c r="R862">
        <v>-3.4191113000000002E-2</v>
      </c>
      <c r="S862">
        <v>5.7392224999999998E-2</v>
      </c>
    </row>
    <row r="863" spans="12:19">
      <c r="L863" s="1">
        <v>45016.521585173614</v>
      </c>
      <c r="M863">
        <v>4.3334016999999996</v>
      </c>
      <c r="N863">
        <v>-6.6448684</v>
      </c>
      <c r="O863">
        <v>6.829116</v>
      </c>
      <c r="P863" s="1">
        <v>45016.521550902777</v>
      </c>
      <c r="Q863">
        <v>1.9537779000000002E-2</v>
      </c>
      <c r="R863">
        <v>-3.5412222E-2</v>
      </c>
      <c r="S863">
        <v>5.3728890000000001E-2</v>
      </c>
    </row>
    <row r="864" spans="12:19">
      <c r="L864" s="1">
        <v>45016.521585208335</v>
      </c>
      <c r="M864">
        <v>4.1802609999999998</v>
      </c>
      <c r="N864">
        <v>-5.400601</v>
      </c>
      <c r="O864">
        <v>5.9437714000000001</v>
      </c>
      <c r="P864" s="1">
        <v>45016.521550914353</v>
      </c>
      <c r="Q864">
        <v>3.1748890000000002E-2</v>
      </c>
      <c r="R864">
        <v>-2.9306669E-2</v>
      </c>
      <c r="S864">
        <v>5.9834446999999999E-2</v>
      </c>
    </row>
    <row r="865" spans="12:19">
      <c r="L865" s="1">
        <v>45016.52158572917</v>
      </c>
      <c r="M865">
        <v>4.0199420000000003</v>
      </c>
      <c r="N865">
        <v>-4.4506500000000004</v>
      </c>
      <c r="O865">
        <v>5.4340999999999999</v>
      </c>
      <c r="P865" s="1">
        <v>45016.521551886573</v>
      </c>
      <c r="Q865">
        <v>2.6864445000000001E-2</v>
      </c>
      <c r="R865">
        <v>-3.5412222E-2</v>
      </c>
      <c r="S865">
        <v>5.9834446999999999E-2</v>
      </c>
    </row>
    <row r="866" spans="12:19">
      <c r="L866" s="1">
        <v>45016.521586296294</v>
      </c>
      <c r="M866">
        <v>4.3716869999999997</v>
      </c>
      <c r="N866">
        <v>-3.5868410000000002</v>
      </c>
      <c r="O866">
        <v>6.2380886000000002</v>
      </c>
      <c r="P866" s="1">
        <v>45016.521551909726</v>
      </c>
      <c r="Q866">
        <v>1.4653334E-2</v>
      </c>
      <c r="R866">
        <v>-3.4191113000000002E-2</v>
      </c>
      <c r="S866">
        <v>6.1055560000000002E-2</v>
      </c>
    </row>
    <row r="867" spans="12:19">
      <c r="L867" s="1">
        <v>45016.521586342591</v>
      </c>
      <c r="M867">
        <v>4.3980079999999999</v>
      </c>
      <c r="N867">
        <v>-2.7086750999999998</v>
      </c>
      <c r="O867">
        <v>6.1375900000000003</v>
      </c>
      <c r="P867" s="1">
        <v>45016.521551921294</v>
      </c>
      <c r="Q867">
        <v>1.2211112000000001E-3</v>
      </c>
      <c r="R867">
        <v>-3.2969999999999999E-2</v>
      </c>
      <c r="S867">
        <v>4.8844445E-2</v>
      </c>
    </row>
    <row r="868" spans="12:19">
      <c r="L868" s="1">
        <v>45016.521586759256</v>
      </c>
      <c r="M868">
        <v>4.4578284999999997</v>
      </c>
      <c r="N868">
        <v>-1.7539389999999999</v>
      </c>
      <c r="O868">
        <v>5.8289160000000004</v>
      </c>
      <c r="P868" s="1">
        <v>45016.521552916667</v>
      </c>
      <c r="Q868">
        <v>2.4422223000000001E-3</v>
      </c>
      <c r="R868">
        <v>-4.6402222999999999E-2</v>
      </c>
      <c r="S868">
        <v>4.7623336000000002E-2</v>
      </c>
    </row>
    <row r="869" spans="12:19">
      <c r="L869" s="1">
        <v>45016.521586805553</v>
      </c>
      <c r="M869">
        <v>4.9579287000000001</v>
      </c>
      <c r="N869">
        <v>-0.64606213999999995</v>
      </c>
      <c r="O869">
        <v>5.7284173999999997</v>
      </c>
      <c r="P869" s="1">
        <v>45016.521552986109</v>
      </c>
      <c r="Q869">
        <v>1.2211111E-2</v>
      </c>
      <c r="R869">
        <v>-4.029667E-2</v>
      </c>
      <c r="S869">
        <v>4.7623336000000002E-2</v>
      </c>
    </row>
    <row r="870" spans="12:19">
      <c r="L870" s="1">
        <v>45016.521587326388</v>
      </c>
      <c r="M870">
        <v>4.991428</v>
      </c>
      <c r="N870">
        <v>0.1268196</v>
      </c>
      <c r="O870">
        <v>5.6327046999999997</v>
      </c>
      <c r="P870" s="1">
        <v>45016.521552997685</v>
      </c>
      <c r="Q870">
        <v>2.198E-2</v>
      </c>
      <c r="R870">
        <v>-4.5181114000000001E-2</v>
      </c>
      <c r="S870">
        <v>5.3728890000000001E-2</v>
      </c>
    </row>
    <row r="871" spans="12:19">
      <c r="L871" s="1">
        <v>45016.521587824071</v>
      </c>
      <c r="M871">
        <v>5.3958149999999998</v>
      </c>
      <c r="N871">
        <v>1.0695918</v>
      </c>
      <c r="O871">
        <v>5.534599</v>
      </c>
      <c r="P871" s="1">
        <v>45016.521553009261</v>
      </c>
      <c r="Q871">
        <v>2.5643334E-2</v>
      </c>
      <c r="R871">
        <v>-3.6633335000000003E-2</v>
      </c>
      <c r="S871">
        <v>5.1286668000000001E-2</v>
      </c>
    </row>
    <row r="872" spans="12:19">
      <c r="L872" s="1">
        <v>45016.521587870368</v>
      </c>
      <c r="M872">
        <v>5.45085</v>
      </c>
      <c r="N872">
        <v>2.1535403999999998</v>
      </c>
      <c r="O872">
        <v>5.3336015000000003</v>
      </c>
      <c r="P872" s="1">
        <v>45016.521553425926</v>
      </c>
      <c r="Q872">
        <v>1.3432222000000001E-2</v>
      </c>
      <c r="R872">
        <v>-3.1748890000000002E-2</v>
      </c>
      <c r="S872">
        <v>4.8844445E-2</v>
      </c>
    </row>
    <row r="873" spans="12:19">
      <c r="L873" s="1">
        <v>45016.521588333337</v>
      </c>
      <c r="M873">
        <v>5.5704912999999996</v>
      </c>
      <c r="N873">
        <v>2.8785655000000001</v>
      </c>
      <c r="O873">
        <v>4.9794640000000001</v>
      </c>
      <c r="P873" s="1">
        <v>45016.521553460647</v>
      </c>
      <c r="Q873">
        <v>1.8316668000000001E-2</v>
      </c>
      <c r="R873">
        <v>-3.1748890000000002E-2</v>
      </c>
      <c r="S873">
        <v>4.6402222999999999E-2</v>
      </c>
    </row>
    <row r="874" spans="12:19">
      <c r="L874" s="1">
        <v>45016.521588900461</v>
      </c>
      <c r="M874">
        <v>5.7738810000000003</v>
      </c>
      <c r="N874">
        <v>3.2039895</v>
      </c>
      <c r="O874">
        <v>4.8478589999999997</v>
      </c>
      <c r="P874" s="1">
        <v>45016.521553472223</v>
      </c>
      <c r="Q874">
        <v>3.0527780000000001E-2</v>
      </c>
      <c r="R874">
        <v>-3.4191113000000002E-2</v>
      </c>
      <c r="S874">
        <v>5.2507779999999997E-2</v>
      </c>
    </row>
    <row r="875" spans="12:19">
      <c r="L875" s="1">
        <v>45016.521588923613</v>
      </c>
      <c r="M875">
        <v>5.9892349999999999</v>
      </c>
      <c r="N875">
        <v>3.7806597000000002</v>
      </c>
      <c r="O875">
        <v>5.1086764000000002</v>
      </c>
      <c r="P875" s="1">
        <v>45016.521553483799</v>
      </c>
      <c r="Q875">
        <v>2.6864445000000001E-2</v>
      </c>
      <c r="R875">
        <v>-2.6864445000000001E-2</v>
      </c>
      <c r="S875">
        <v>4.6402222999999999E-2</v>
      </c>
    </row>
    <row r="876" spans="12:19">
      <c r="L876" s="1">
        <v>45016.521589398151</v>
      </c>
      <c r="M876">
        <v>5.9389859999999999</v>
      </c>
      <c r="N876">
        <v>3.8500516</v>
      </c>
      <c r="O876">
        <v>4.8765726000000003</v>
      </c>
      <c r="P876" s="1">
        <v>45016.521553993058</v>
      </c>
      <c r="Q876">
        <v>1.099E-2</v>
      </c>
      <c r="R876">
        <v>-2.3201111999999999E-2</v>
      </c>
      <c r="S876">
        <v>5.1286668000000001E-2</v>
      </c>
    </row>
    <row r="877" spans="12:19">
      <c r="L877" s="1">
        <v>45016.521589421296</v>
      </c>
      <c r="M877">
        <v>6.1591253000000004</v>
      </c>
      <c r="N877">
        <v>4.3884369999999997</v>
      </c>
      <c r="O877">
        <v>4.5056849999999997</v>
      </c>
      <c r="P877" s="1">
        <v>45016.521554004627</v>
      </c>
      <c r="Q877">
        <v>2.4422223000000001E-3</v>
      </c>
      <c r="R877">
        <v>-3.1748890000000002E-2</v>
      </c>
      <c r="S877">
        <v>5.1286668000000001E-2</v>
      </c>
    </row>
    <row r="878" spans="12:19">
      <c r="L878" s="1">
        <v>45016.521590972225</v>
      </c>
      <c r="M878">
        <v>6.04427</v>
      </c>
      <c r="N878">
        <v>5.0201419999999999</v>
      </c>
      <c r="O878">
        <v>4.5702910000000001</v>
      </c>
      <c r="P878" s="1">
        <v>45016.521554016203</v>
      </c>
      <c r="Q878">
        <v>2.4422223E-2</v>
      </c>
      <c r="R878">
        <v>-3.7854444000000001E-2</v>
      </c>
      <c r="S878">
        <v>5.0065560000000002E-2</v>
      </c>
    </row>
    <row r="879" spans="12:19">
      <c r="L879" s="1">
        <v>45016.521591041666</v>
      </c>
      <c r="M879">
        <v>5.9461639999999996</v>
      </c>
      <c r="N879">
        <v>4.9292144999999996</v>
      </c>
      <c r="O879">
        <v>4.8765726000000003</v>
      </c>
      <c r="P879" s="1">
        <v>45016.521555555555</v>
      </c>
      <c r="Q879">
        <v>3.0527780000000001E-2</v>
      </c>
      <c r="R879">
        <v>-2.4422223E-2</v>
      </c>
      <c r="S879">
        <v>5.1286668000000001E-2</v>
      </c>
    </row>
    <row r="880" spans="12:19">
      <c r="L880" s="1">
        <v>45016.521591446763</v>
      </c>
      <c r="M880">
        <v>6.0514482999999997</v>
      </c>
      <c r="N880">
        <v>5.1326045999999996</v>
      </c>
      <c r="O880">
        <v>4.6947179999999999</v>
      </c>
      <c r="P880" s="1">
        <v>45016.521555578707</v>
      </c>
      <c r="Q880">
        <v>2.9306669E-2</v>
      </c>
      <c r="R880">
        <v>-2.4422223E-2</v>
      </c>
      <c r="S880">
        <v>5.4950002999999997E-2</v>
      </c>
    </row>
    <row r="881" spans="12:19">
      <c r="L881" s="1">
        <v>45016.521591493052</v>
      </c>
      <c r="M881">
        <v>5.7571310000000002</v>
      </c>
      <c r="N881">
        <v>5.3120659999999997</v>
      </c>
      <c r="O881">
        <v>5.1445689999999997</v>
      </c>
      <c r="P881" s="1">
        <v>45016.521555578707</v>
      </c>
      <c r="Q881">
        <v>1.9537779000000002E-2</v>
      </c>
      <c r="R881">
        <v>-3.7854444000000001E-2</v>
      </c>
      <c r="S881">
        <v>5.2507779999999997E-2</v>
      </c>
    </row>
    <row r="882" spans="12:19">
      <c r="L882" s="1">
        <v>45016.521591504628</v>
      </c>
      <c r="M882">
        <v>5.9174503999999999</v>
      </c>
      <c r="N882">
        <v>6.1208404999999999</v>
      </c>
      <c r="O882">
        <v>5.2163534</v>
      </c>
      <c r="P882" s="1">
        <v>45016.521555601852</v>
      </c>
      <c r="Q882">
        <v>1.5874445000000001E-2</v>
      </c>
      <c r="R882">
        <v>-3.9075556999999997E-2</v>
      </c>
      <c r="S882">
        <v>5.0065560000000002E-2</v>
      </c>
    </row>
    <row r="883" spans="12:19">
      <c r="L883" s="1">
        <v>45016.521592013887</v>
      </c>
      <c r="M883">
        <v>5.9581284999999999</v>
      </c>
      <c r="N883">
        <v>6.3505510000000003</v>
      </c>
      <c r="O883">
        <v>4.8047876</v>
      </c>
      <c r="P883" s="1">
        <v>45016.52155607639</v>
      </c>
      <c r="Q883">
        <v>2.5643334E-2</v>
      </c>
      <c r="R883">
        <v>-3.6633335000000003E-2</v>
      </c>
      <c r="S883">
        <v>5.2507779999999997E-2</v>
      </c>
    </row>
    <row r="884" spans="12:19">
      <c r="L884" s="1">
        <v>45016.521592037039</v>
      </c>
      <c r="M884">
        <v>5.7212389999999997</v>
      </c>
      <c r="N884">
        <v>6.1591253000000004</v>
      </c>
      <c r="O884">
        <v>5.2498526999999999</v>
      </c>
      <c r="P884" s="1">
        <v>45016.521556087966</v>
      </c>
      <c r="Q884">
        <v>3.1748890000000002E-2</v>
      </c>
      <c r="R884">
        <v>-3.6633335000000003E-2</v>
      </c>
      <c r="S884">
        <v>5.3728890000000001E-2</v>
      </c>
    </row>
    <row r="885" spans="12:19">
      <c r="L885" s="1">
        <v>45016.521592511577</v>
      </c>
      <c r="M885">
        <v>5.0488559999999998</v>
      </c>
      <c r="N885">
        <v>6.2285174999999997</v>
      </c>
      <c r="O885">
        <v>5.8839506999999998</v>
      </c>
      <c r="P885" s="1">
        <v>45016.521556111111</v>
      </c>
      <c r="Q885">
        <v>8.5477780000000007E-3</v>
      </c>
      <c r="R885">
        <v>-1.7095556000000001E-2</v>
      </c>
      <c r="S885">
        <v>4.5181114000000001E-2</v>
      </c>
    </row>
    <row r="886" spans="12:19">
      <c r="L886" s="1">
        <v>45016.521592557867</v>
      </c>
      <c r="M886">
        <v>4.9890350000000003</v>
      </c>
      <c r="N886">
        <v>6.6305117999999998</v>
      </c>
      <c r="O886">
        <v>5.5298132999999998</v>
      </c>
      <c r="P886" s="1">
        <v>45016.521556574073</v>
      </c>
      <c r="Q886">
        <v>7.3266670000000002E-3</v>
      </c>
      <c r="R886">
        <v>-2.0758889999999999E-2</v>
      </c>
      <c r="S886">
        <v>4.5181114000000001E-2</v>
      </c>
    </row>
    <row r="887" spans="12:19">
      <c r="L887" s="1">
        <v>45016.52159300926</v>
      </c>
      <c r="M887">
        <v>4.87418</v>
      </c>
      <c r="N887">
        <v>6.3170520000000003</v>
      </c>
      <c r="O887">
        <v>5.4699926000000003</v>
      </c>
      <c r="P887" s="1">
        <v>45016.521556585649</v>
      </c>
      <c r="Q887">
        <v>3.9075556999999997E-2</v>
      </c>
      <c r="R887">
        <v>-3.2969999999999999E-2</v>
      </c>
      <c r="S887">
        <v>5.0065560000000002E-2</v>
      </c>
    </row>
    <row r="888" spans="12:19">
      <c r="L888" s="1">
        <v>45016.521593090278</v>
      </c>
      <c r="M888">
        <v>4.4769709999999998</v>
      </c>
      <c r="N888">
        <v>6.3888363999999997</v>
      </c>
      <c r="O888">
        <v>6.0586270000000004</v>
      </c>
      <c r="P888" s="1">
        <v>45016.521556597225</v>
      </c>
      <c r="Q888">
        <v>5.1286668000000001E-2</v>
      </c>
      <c r="R888">
        <v>-4.029667E-2</v>
      </c>
      <c r="S888">
        <v>5.7392224999999998E-2</v>
      </c>
    </row>
    <row r="889" spans="12:19">
      <c r="L889" s="1">
        <v>45016.521593611113</v>
      </c>
      <c r="M889">
        <v>4.3884369999999997</v>
      </c>
      <c r="N889">
        <v>6.273981</v>
      </c>
      <c r="O889">
        <v>5.8360944000000003</v>
      </c>
      <c r="P889" s="1">
        <v>45016.521557071763</v>
      </c>
      <c r="Q889">
        <v>4.1517779999999997E-2</v>
      </c>
      <c r="R889">
        <v>-4.029667E-2</v>
      </c>
      <c r="S889">
        <v>5.3728890000000001E-2</v>
      </c>
    </row>
    <row r="890" spans="12:19">
      <c r="L890" s="1">
        <v>45016.521594074075</v>
      </c>
      <c r="M890">
        <v>4.3884369999999997</v>
      </c>
      <c r="N890">
        <v>6.1136619999999997</v>
      </c>
      <c r="O890">
        <v>5.7906310000000003</v>
      </c>
      <c r="P890" s="1">
        <v>45016.521557094908</v>
      </c>
      <c r="Q890">
        <v>2.8085556000000001E-2</v>
      </c>
      <c r="R890">
        <v>-2.4422223E-2</v>
      </c>
      <c r="S890">
        <v>4.1517779999999997E-2</v>
      </c>
    </row>
    <row r="891" spans="12:19">
      <c r="L891" s="1">
        <v>45016.521594131947</v>
      </c>
      <c r="M891">
        <v>4.3597229999999998</v>
      </c>
      <c r="N891">
        <v>6.5491557</v>
      </c>
      <c r="O891">
        <v>5.8767724000000001</v>
      </c>
      <c r="P891" s="1">
        <v>45016.521557118052</v>
      </c>
      <c r="Q891">
        <v>1.8316668000000001E-2</v>
      </c>
      <c r="R891">
        <v>-2.9306669E-2</v>
      </c>
      <c r="S891">
        <v>4.7623336000000002E-2</v>
      </c>
    </row>
    <row r="892" spans="12:19">
      <c r="L892" s="1">
        <v>45016.521594583333</v>
      </c>
      <c r="M892">
        <v>4.5248274999999998</v>
      </c>
      <c r="N892">
        <v>6.2524457</v>
      </c>
      <c r="O892">
        <v>5.7379885000000002</v>
      </c>
      <c r="P892" s="1">
        <v>45016.521557141205</v>
      </c>
      <c r="Q892">
        <v>2.9306669E-2</v>
      </c>
      <c r="R892">
        <v>-3.7854444000000001E-2</v>
      </c>
      <c r="S892">
        <v>4.8844445E-2</v>
      </c>
    </row>
    <row r="893" spans="12:19">
      <c r="L893" s="1">
        <v>45016.521594664351</v>
      </c>
      <c r="M893">
        <v>4.5655055000000004</v>
      </c>
      <c r="N893">
        <v>6.273981</v>
      </c>
      <c r="O893">
        <v>5.9270215000000004</v>
      </c>
      <c r="P893" s="1">
        <v>45016.521557164349</v>
      </c>
      <c r="Q893">
        <v>3.6633335000000003E-2</v>
      </c>
      <c r="R893">
        <v>-3.7854444000000001E-2</v>
      </c>
      <c r="S893">
        <v>5.3728890000000001E-2</v>
      </c>
    </row>
    <row r="894" spans="12:19">
      <c r="L894" s="1">
        <v>45016.521595115744</v>
      </c>
      <c r="M894">
        <v>4.5607199999999999</v>
      </c>
      <c r="N894">
        <v>6.3314085000000002</v>
      </c>
      <c r="O894">
        <v>5.9844493999999999</v>
      </c>
      <c r="P894" s="1">
        <v>45016.521557627311</v>
      </c>
      <c r="Q894">
        <v>3.6633335000000003E-2</v>
      </c>
      <c r="R894">
        <v>-3.4191113000000002E-2</v>
      </c>
      <c r="S894">
        <v>5.7392224999999998E-2</v>
      </c>
    </row>
    <row r="895" spans="12:19">
      <c r="L895" s="1">
        <v>45016.521595625003</v>
      </c>
      <c r="M895">
        <v>4.6492543</v>
      </c>
      <c r="N895">
        <v>6.0059849999999999</v>
      </c>
      <c r="O895">
        <v>5.8241304999999999</v>
      </c>
      <c r="P895" s="1">
        <v>45016.521557650463</v>
      </c>
      <c r="Q895">
        <v>1.4653334E-2</v>
      </c>
      <c r="R895">
        <v>-3.2969999999999999E-2</v>
      </c>
      <c r="S895">
        <v>5.6171110000000003E-2</v>
      </c>
    </row>
    <row r="896" spans="12:19">
      <c r="L896" s="1">
        <v>45016.521596168983</v>
      </c>
      <c r="M896">
        <v>4.6157550000000001</v>
      </c>
      <c r="N896">
        <v>6.2141603999999999</v>
      </c>
      <c r="O896">
        <v>5.7595239999999999</v>
      </c>
      <c r="P896" s="1">
        <v>45016.521557650463</v>
      </c>
      <c r="Q896">
        <v>-2.3201111999999999E-2</v>
      </c>
      <c r="R896">
        <v>-3.9075556999999997E-2</v>
      </c>
      <c r="S896">
        <v>5.9834446999999999E-2</v>
      </c>
    </row>
    <row r="897" spans="1:19">
      <c r="L897" s="1">
        <v>45016.52159621528</v>
      </c>
      <c r="M897">
        <v>4.5320062999999999</v>
      </c>
      <c r="N897">
        <v>6.3338017000000004</v>
      </c>
      <c r="O897">
        <v>5.6350974999999996</v>
      </c>
      <c r="P897" s="1">
        <v>45016.521558113425</v>
      </c>
      <c r="Q897">
        <v>-1.7095556000000001E-2</v>
      </c>
      <c r="R897">
        <v>-2.0758889999999999E-2</v>
      </c>
      <c r="S897">
        <v>7.4487780000000003E-2</v>
      </c>
    </row>
    <row r="898" spans="1:19">
      <c r="L898" s="1">
        <v>45016.521596678242</v>
      </c>
      <c r="M898">
        <v>4.6731825000000002</v>
      </c>
      <c r="N898">
        <v>6.3003020000000003</v>
      </c>
      <c r="O898">
        <v>5.4747779999999997</v>
      </c>
      <c r="P898" s="1">
        <v>45016.521558136577</v>
      </c>
      <c r="Q898">
        <v>9.7688889999999994E-3</v>
      </c>
      <c r="R898">
        <v>-1.5874445000000001E-2</v>
      </c>
      <c r="S898">
        <v>-4.8844446000000001E-3</v>
      </c>
    </row>
    <row r="899" spans="1:19">
      <c r="A899" t="s">
        <v>19</v>
      </c>
      <c r="B899" t="s">
        <v>20</v>
      </c>
      <c r="C899" s="1">
        <v>45016.521598576386</v>
      </c>
      <c r="D899">
        <v>-7.7742339999999999</v>
      </c>
      <c r="E899">
        <v>-2.3950195000000001</v>
      </c>
      <c r="F899">
        <v>5.2690429999999999</v>
      </c>
      <c r="G899" s="1">
        <v>45016.521596689818</v>
      </c>
      <c r="H899">
        <v>-8.7551656000000005E-4</v>
      </c>
      <c r="I899">
        <v>5.9353180000000002E-3</v>
      </c>
      <c r="J899">
        <v>-4.6480604999999996E-3</v>
      </c>
      <c r="K899" t="s">
        <v>21</v>
      </c>
      <c r="L899" s="1">
        <v>45016.521598761574</v>
      </c>
      <c r="M899">
        <v>4.6348969999999996</v>
      </c>
      <c r="N899">
        <v>6.4271216000000004</v>
      </c>
      <c r="O899">
        <v>5.5920266999999999</v>
      </c>
      <c r="P899" s="1">
        <v>45016.521596689818</v>
      </c>
      <c r="Q899">
        <v>0.12577443999999999</v>
      </c>
      <c r="R899">
        <v>-1.3432222000000001E-2</v>
      </c>
      <c r="S899">
        <v>4.5181114000000001E-2</v>
      </c>
    </row>
    <row r="900" spans="1:19">
      <c r="C900" s="1">
        <v>45016.521598576386</v>
      </c>
      <c r="D900">
        <v>-7.7790236000000004</v>
      </c>
      <c r="E900">
        <v>-2.4141797999999999</v>
      </c>
      <c r="F900">
        <v>5.2546730000000004</v>
      </c>
      <c r="G900" s="1">
        <v>45016.521598576386</v>
      </c>
      <c r="H900">
        <v>-8.7551656000000005E-4</v>
      </c>
      <c r="I900">
        <v>4.3374216000000004E-3</v>
      </c>
      <c r="J900">
        <v>-2.5175316000000001E-3</v>
      </c>
      <c r="L900" s="1">
        <v>45016.521598761574</v>
      </c>
      <c r="M900">
        <v>4.7569312999999998</v>
      </c>
      <c r="N900">
        <v>6.6233329999999997</v>
      </c>
      <c r="O900">
        <v>5.4915279999999997</v>
      </c>
      <c r="P900" s="1">
        <v>45016.521598761574</v>
      </c>
      <c r="Q900">
        <v>0.16240779</v>
      </c>
      <c r="R900">
        <v>-4.8844446000000001E-3</v>
      </c>
      <c r="S900">
        <v>4.1517779999999997E-2</v>
      </c>
    </row>
    <row r="901" spans="1:19">
      <c r="C901" s="1">
        <v>45016.521598576386</v>
      </c>
      <c r="D901">
        <v>-7.798184</v>
      </c>
      <c r="E901">
        <v>-2.4045996999999999</v>
      </c>
      <c r="F901">
        <v>5.2498829999999996</v>
      </c>
      <c r="G901" s="1">
        <v>45016.521598576386</v>
      </c>
      <c r="H901">
        <v>-3.4288432999999999E-4</v>
      </c>
      <c r="I901">
        <v>6.0899580000000004E-4</v>
      </c>
      <c r="J901">
        <v>-1.4522672E-3</v>
      </c>
      <c r="L901" s="1">
        <v>45016.521598761574</v>
      </c>
      <c r="M901">
        <v>4.7521459999999998</v>
      </c>
      <c r="N901">
        <v>6.5467630000000003</v>
      </c>
      <c r="O901">
        <v>5.5728840000000002</v>
      </c>
      <c r="P901" s="1">
        <v>45016.521598761574</v>
      </c>
      <c r="Q901">
        <v>0.15996556000000001</v>
      </c>
      <c r="R901">
        <v>-3.6633336000000002E-3</v>
      </c>
      <c r="S901">
        <v>5.2507779999999997E-2</v>
      </c>
    </row>
    <row r="902" spans="1:19">
      <c r="C902" s="1">
        <v>45016.521598587962</v>
      </c>
      <c r="D902">
        <v>-7.798184</v>
      </c>
      <c r="E902">
        <v>-2.3902296999999999</v>
      </c>
      <c r="F902">
        <v>5.2498829999999996</v>
      </c>
      <c r="G902" s="1">
        <v>45016.521598587962</v>
      </c>
      <c r="H902">
        <v>-2.4734131999999999E-3</v>
      </c>
      <c r="I902">
        <v>7.6363559999999999E-5</v>
      </c>
      <c r="J902">
        <v>-3.0501639000000001E-3</v>
      </c>
      <c r="L902" s="1">
        <v>45016.521598761574</v>
      </c>
      <c r="M902">
        <v>4.8000020000000001</v>
      </c>
      <c r="N902">
        <v>6.6161547000000001</v>
      </c>
      <c r="O902">
        <v>5.4723854000000003</v>
      </c>
      <c r="P902" s="1">
        <v>45016.521598761574</v>
      </c>
      <c r="Q902">
        <v>0.11478445</v>
      </c>
      <c r="R902">
        <v>-4.8844446000000001E-3</v>
      </c>
      <c r="S902">
        <v>5.3728890000000001E-2</v>
      </c>
    </row>
    <row r="903" spans="1:19">
      <c r="C903" s="1">
        <v>45016.521598587962</v>
      </c>
      <c r="D903">
        <v>-7.7742339999999999</v>
      </c>
      <c r="E903">
        <v>-2.3998096000000002</v>
      </c>
      <c r="F903">
        <v>5.2594633000000002</v>
      </c>
      <c r="G903" s="1">
        <v>45016.521598587962</v>
      </c>
      <c r="H903">
        <v>-1.9407809999999999E-3</v>
      </c>
      <c r="I903">
        <v>-2.5867975999999998E-3</v>
      </c>
      <c r="J903">
        <v>-1.4522672E-3</v>
      </c>
      <c r="L903" s="1">
        <v>45016.521598761574</v>
      </c>
      <c r="M903">
        <v>4.8191446999999998</v>
      </c>
      <c r="N903">
        <v>6.3888363999999997</v>
      </c>
      <c r="O903">
        <v>5.3982077000000004</v>
      </c>
      <c r="P903" s="1">
        <v>45016.521598761574</v>
      </c>
      <c r="Q903">
        <v>0.11966889</v>
      </c>
      <c r="R903">
        <v>-2.4422223000000001E-3</v>
      </c>
      <c r="S903">
        <v>7.0824444E-2</v>
      </c>
    </row>
    <row r="904" spans="1:19">
      <c r="C904" s="1">
        <v>45016.521598587962</v>
      </c>
      <c r="D904">
        <v>-7.7790236000000004</v>
      </c>
      <c r="E904">
        <v>-2.4333398000000002</v>
      </c>
      <c r="F904">
        <v>5.2882031999999999</v>
      </c>
      <c r="G904" s="1">
        <v>45016.521598587962</v>
      </c>
      <c r="H904">
        <v>-3.4288432999999999E-4</v>
      </c>
      <c r="I904">
        <v>-3.6520620000000002E-3</v>
      </c>
      <c r="J904">
        <v>-9.1963494000000005E-4</v>
      </c>
      <c r="L904" s="1">
        <v>45016.521598761574</v>
      </c>
      <c r="M904">
        <v>4.6301116999999996</v>
      </c>
      <c r="N904">
        <v>6.4103719999999997</v>
      </c>
      <c r="O904">
        <v>5.4963135999999997</v>
      </c>
      <c r="P904" s="1">
        <v>45016.521598761574</v>
      </c>
      <c r="Q904">
        <v>0.15508111999999999</v>
      </c>
      <c r="R904">
        <v>7.3266670000000002E-3</v>
      </c>
      <c r="S904">
        <v>7.8151113999999994E-2</v>
      </c>
    </row>
    <row r="905" spans="1:19">
      <c r="C905" s="1">
        <v>45016.521598587962</v>
      </c>
      <c r="D905">
        <v>-7.7646537000000002</v>
      </c>
      <c r="E905">
        <v>-2.42855</v>
      </c>
      <c r="F905">
        <v>5.2786229999999996</v>
      </c>
      <c r="G905" s="1">
        <v>45016.521598587962</v>
      </c>
      <c r="H905">
        <v>1.2550123999999999E-3</v>
      </c>
      <c r="I905">
        <v>-2.5867975999999998E-3</v>
      </c>
      <c r="J905">
        <v>-1.4522672E-3</v>
      </c>
      <c r="L905" s="1">
        <v>45016.52159877315</v>
      </c>
      <c r="M905">
        <v>4.6899322999999997</v>
      </c>
      <c r="N905">
        <v>6.4031935000000004</v>
      </c>
      <c r="O905">
        <v>5.4053864000000003</v>
      </c>
      <c r="P905" s="1">
        <v>45016.521598761574</v>
      </c>
      <c r="Q905">
        <v>0.13676445000000001</v>
      </c>
      <c r="R905">
        <v>3.6633336000000002E-3</v>
      </c>
      <c r="S905">
        <v>9.768889E-2</v>
      </c>
    </row>
    <row r="906" spans="1:19">
      <c r="C906" s="1">
        <v>45016.521598587962</v>
      </c>
      <c r="D906">
        <v>-7.7646537000000002</v>
      </c>
      <c r="E906">
        <v>-2.4045996999999999</v>
      </c>
      <c r="F906">
        <v>5.2834133999999997</v>
      </c>
      <c r="G906" s="1">
        <v>45016.521598587962</v>
      </c>
      <c r="H906">
        <v>7.2238010000000004E-4</v>
      </c>
      <c r="I906">
        <v>-2.5867975999999998E-3</v>
      </c>
      <c r="J906">
        <v>-3.8700269999999997E-4</v>
      </c>
      <c r="L906" s="1">
        <v>45016.521599224536</v>
      </c>
      <c r="M906">
        <v>4.6516469999999996</v>
      </c>
      <c r="N906">
        <v>6.2476599999999998</v>
      </c>
      <c r="O906">
        <v>5.5369916000000003</v>
      </c>
      <c r="P906" s="1">
        <v>45016.521598761574</v>
      </c>
      <c r="Q906">
        <v>0.12211112</v>
      </c>
      <c r="R906">
        <v>6.1055557000000002E-3</v>
      </c>
      <c r="S906">
        <v>0.102573335</v>
      </c>
    </row>
    <row r="907" spans="1:19">
      <c r="C907" s="1">
        <v>45016.521598692132</v>
      </c>
      <c r="D907">
        <v>-7.7694435000000004</v>
      </c>
      <c r="E907">
        <v>-2.4045996999999999</v>
      </c>
      <c r="F907">
        <v>5.2642530000000001</v>
      </c>
      <c r="G907" s="1">
        <v>45016.521598587962</v>
      </c>
      <c r="H907">
        <v>1.2550123999999999E-3</v>
      </c>
      <c r="I907">
        <v>-4.7173266999999998E-3</v>
      </c>
      <c r="J907">
        <v>3.3414229E-3</v>
      </c>
      <c r="L907" s="1">
        <v>45016.521599756947</v>
      </c>
      <c r="M907">
        <v>4.7066819999999998</v>
      </c>
      <c r="N907">
        <v>6.5012990000000004</v>
      </c>
      <c r="O907">
        <v>5.5513487000000001</v>
      </c>
      <c r="P907" s="1">
        <v>45016.521598761574</v>
      </c>
      <c r="Q907">
        <v>0.12577443999999999</v>
      </c>
      <c r="R907">
        <v>3.6633336000000002E-3</v>
      </c>
      <c r="S907">
        <v>0.106236674</v>
      </c>
    </row>
    <row r="908" spans="1:19">
      <c r="C908" s="1">
        <v>45016.521598946762</v>
      </c>
      <c r="D908">
        <v>-7.7790236000000004</v>
      </c>
      <c r="E908">
        <v>-2.3854396000000002</v>
      </c>
      <c r="F908">
        <v>5.3073635000000001</v>
      </c>
      <c r="G908" s="1">
        <v>45016.521598703701</v>
      </c>
      <c r="H908">
        <v>2.3202767999999999E-3</v>
      </c>
      <c r="I908">
        <v>-3.6520620000000002E-3</v>
      </c>
      <c r="J908">
        <v>6.5372162000000003E-3</v>
      </c>
      <c r="L908" s="1">
        <v>45016.52160028935</v>
      </c>
      <c r="M908">
        <v>4.9316072000000002</v>
      </c>
      <c r="N908">
        <v>6.4008006999999996</v>
      </c>
      <c r="O908">
        <v>5.6853465999999999</v>
      </c>
      <c r="P908" s="1">
        <v>45016.52159877315</v>
      </c>
      <c r="Q908">
        <v>8.5477784000000001E-2</v>
      </c>
      <c r="R908">
        <v>-1.2211112000000001E-3</v>
      </c>
      <c r="S908">
        <v>9.6467780000000003E-2</v>
      </c>
    </row>
    <row r="909" spans="1:19">
      <c r="C909" s="1">
        <v>45016.521599178239</v>
      </c>
      <c r="D909">
        <v>-7.7742339999999999</v>
      </c>
      <c r="E909">
        <v>-2.3758594999999998</v>
      </c>
      <c r="F909">
        <v>5.2929934999999997</v>
      </c>
      <c r="G909" s="1">
        <v>45016.521598946762</v>
      </c>
      <c r="H909">
        <v>-8.7551656000000005E-4</v>
      </c>
      <c r="I909">
        <v>-2.5867975999999998E-3</v>
      </c>
      <c r="J909">
        <v>5.4719520000000004E-3</v>
      </c>
      <c r="L909" s="1">
        <v>45016.521600347223</v>
      </c>
      <c r="M909">
        <v>4.7641099999999996</v>
      </c>
      <c r="N909">
        <v>6.3792653000000001</v>
      </c>
      <c r="O909">
        <v>5.5537415000000001</v>
      </c>
      <c r="P909" s="1">
        <v>45016.52159877315</v>
      </c>
      <c r="Q909">
        <v>2.3201111999999999E-2</v>
      </c>
      <c r="R909">
        <v>-1.3432222000000001E-2</v>
      </c>
      <c r="S909">
        <v>0.10013112</v>
      </c>
    </row>
    <row r="910" spans="1:19">
      <c r="C910" s="1">
        <v>45016.521599444444</v>
      </c>
      <c r="D910">
        <v>-7.7598634000000004</v>
      </c>
      <c r="E910">
        <v>-2.3614893000000001</v>
      </c>
      <c r="F910">
        <v>5.2546730000000004</v>
      </c>
      <c r="G910" s="1">
        <v>45016.521599178239</v>
      </c>
      <c r="H910">
        <v>-3.4288432999999999E-4</v>
      </c>
      <c r="I910">
        <v>-4.5626867E-4</v>
      </c>
      <c r="J910">
        <v>3.8740549999999999E-3</v>
      </c>
      <c r="L910" s="1">
        <v>45016.521600358799</v>
      </c>
      <c r="M910">
        <v>4.7808595</v>
      </c>
      <c r="N910">
        <v>6.5419770000000002</v>
      </c>
      <c r="O910">
        <v>5.5274204999999998</v>
      </c>
      <c r="P910" s="1">
        <v>45016.52159877315</v>
      </c>
      <c r="Q910">
        <v>1.5874445000000001E-2</v>
      </c>
      <c r="R910">
        <v>-2.198E-2</v>
      </c>
      <c r="S910">
        <v>0.10135223</v>
      </c>
    </row>
    <row r="911" spans="1:19">
      <c r="C911" s="1">
        <v>45016.521599652777</v>
      </c>
      <c r="D911">
        <v>-7.7838139999999996</v>
      </c>
      <c r="E911">
        <v>-2.3327491</v>
      </c>
      <c r="F911">
        <v>5.2546730000000004</v>
      </c>
      <c r="G911" s="1">
        <v>45016.521599444444</v>
      </c>
      <c r="H911">
        <v>7.21677E-4</v>
      </c>
      <c r="I911">
        <v>7.6480909999999995E-5</v>
      </c>
      <c r="J911">
        <v>3.3361963000000001E-3</v>
      </c>
      <c r="L911" s="1">
        <v>45016.52160078704</v>
      </c>
      <c r="M911">
        <v>4.8789654000000002</v>
      </c>
      <c r="N911">
        <v>6.3170520000000003</v>
      </c>
      <c r="O911">
        <v>5.5824550000000004</v>
      </c>
      <c r="P911" s="1">
        <v>45016.521599224536</v>
      </c>
      <c r="Q911">
        <v>5.0065560000000002E-2</v>
      </c>
      <c r="R911">
        <v>-2.9306669E-2</v>
      </c>
      <c r="S911">
        <v>9.2804449999999997E-2</v>
      </c>
    </row>
    <row r="912" spans="1:19">
      <c r="C912" s="1">
        <v>45016.521599907406</v>
      </c>
      <c r="D912">
        <v>-7.8125540000000004</v>
      </c>
      <c r="E912">
        <v>-2.3710694000000001</v>
      </c>
      <c r="F912">
        <v>5.2498829999999996</v>
      </c>
      <c r="G912" s="1">
        <v>45016.521599652777</v>
      </c>
      <c r="H912">
        <v>-2.4741163999999999E-3</v>
      </c>
      <c r="I912">
        <v>1.1417453999999999E-3</v>
      </c>
      <c r="J912">
        <v>2.8035640000000001E-3</v>
      </c>
      <c r="L912" s="1">
        <v>45016.521600810185</v>
      </c>
      <c r="M912">
        <v>4.9722853000000002</v>
      </c>
      <c r="N912">
        <v>6.3481584</v>
      </c>
      <c r="O912">
        <v>5.6327046999999997</v>
      </c>
      <c r="P912" s="1">
        <v>45016.521599224536</v>
      </c>
      <c r="Q912">
        <v>3.4191113000000002E-2</v>
      </c>
      <c r="R912">
        <v>-2.9306669E-2</v>
      </c>
      <c r="S912">
        <v>8.5477784000000001E-2</v>
      </c>
    </row>
    <row r="913" spans="3:19">
      <c r="C913" s="1">
        <v>45016.521600138891</v>
      </c>
      <c r="D913">
        <v>-7.8269242999999999</v>
      </c>
      <c r="E913">
        <v>-2.3806495999999999</v>
      </c>
      <c r="F913">
        <v>5.2259330000000004</v>
      </c>
      <c r="G913" s="1">
        <v>45016.521599907406</v>
      </c>
      <c r="H913">
        <v>-5.6699094999999996E-3</v>
      </c>
      <c r="I913">
        <v>7.0006996000000002E-3</v>
      </c>
      <c r="J913">
        <v>-1.4574938000000001E-3</v>
      </c>
      <c r="L913" s="1">
        <v>45016.521601828703</v>
      </c>
      <c r="M913">
        <v>5.0033919999999998</v>
      </c>
      <c r="N913">
        <v>6.3625154000000004</v>
      </c>
      <c r="O913">
        <v>5.6709895000000001</v>
      </c>
      <c r="P913" s="1">
        <v>45016.521599756947</v>
      </c>
      <c r="Q913">
        <v>2.0758889999999999E-2</v>
      </c>
      <c r="R913">
        <v>-2.9306669E-2</v>
      </c>
      <c r="S913">
        <v>8.6698890000000001E-2</v>
      </c>
    </row>
    <row r="914" spans="3:19">
      <c r="C914" s="1">
        <v>45016.521600358799</v>
      </c>
      <c r="D914">
        <v>-7.7886040000000003</v>
      </c>
      <c r="E914">
        <v>-2.3902296999999999</v>
      </c>
      <c r="F914">
        <v>5.2594633000000002</v>
      </c>
      <c r="G914" s="1">
        <v>45016.521600138891</v>
      </c>
      <c r="H914">
        <v>-4.6046450000000001E-3</v>
      </c>
      <c r="I914">
        <v>1.0196492999999999E-2</v>
      </c>
      <c r="J914">
        <v>-6.2511842999999996E-3</v>
      </c>
      <c r="L914" s="1">
        <v>45016.521601840279</v>
      </c>
      <c r="M914">
        <v>5.0536412999999998</v>
      </c>
      <c r="N914">
        <v>6.2644095000000002</v>
      </c>
      <c r="O914">
        <v>5.6901320000000002</v>
      </c>
      <c r="P914" s="1">
        <v>45016.52160028935</v>
      </c>
      <c r="Q914">
        <v>4.7623336000000002E-2</v>
      </c>
      <c r="R914">
        <v>-1.9537779000000002E-2</v>
      </c>
      <c r="S914">
        <v>9.6467780000000003E-2</v>
      </c>
    </row>
    <row r="915" spans="3:19">
      <c r="C915" s="1">
        <v>45016.521600601853</v>
      </c>
      <c r="D915">
        <v>-7.8221340000000001</v>
      </c>
      <c r="E915">
        <v>-2.42855</v>
      </c>
      <c r="F915">
        <v>5.2642530000000001</v>
      </c>
      <c r="G915" s="1">
        <v>45016.521600370368</v>
      </c>
      <c r="H915">
        <v>-4.6046450000000001E-3</v>
      </c>
      <c r="I915">
        <v>5.9354350000000002E-3</v>
      </c>
      <c r="J915">
        <v>-9.4469770000000005E-3</v>
      </c>
      <c r="L915" s="1">
        <v>45016.521602372683</v>
      </c>
      <c r="M915">
        <v>4.9890350000000003</v>
      </c>
      <c r="N915">
        <v>6.3481584</v>
      </c>
      <c r="O915">
        <v>5.5968121999999996</v>
      </c>
      <c r="P915" s="1">
        <v>45016.521600324071</v>
      </c>
      <c r="Q915">
        <v>7.6929999999999998E-2</v>
      </c>
      <c r="R915">
        <v>-8.5477780000000007E-3</v>
      </c>
      <c r="S915">
        <v>9.4025559999999994E-2</v>
      </c>
    </row>
    <row r="916" spans="3:19">
      <c r="C916" s="1">
        <v>45016.521600821761</v>
      </c>
      <c r="D916">
        <v>-7.7790236000000004</v>
      </c>
      <c r="E916">
        <v>-2.4189699</v>
      </c>
      <c r="F916">
        <v>5.2738332999999997</v>
      </c>
      <c r="G916" s="1">
        <v>45016.521600601853</v>
      </c>
      <c r="H916">
        <v>-3.4358748E-4</v>
      </c>
      <c r="I916">
        <v>-9.8878349999999998E-4</v>
      </c>
      <c r="J916">
        <v>-9.4469770000000005E-3</v>
      </c>
      <c r="L916" s="1">
        <v>45016.521602372683</v>
      </c>
      <c r="M916">
        <v>4.9531425999999996</v>
      </c>
      <c r="N916">
        <v>6.4031935000000004</v>
      </c>
      <c r="O916">
        <v>5.5489560000000004</v>
      </c>
      <c r="P916" s="1">
        <v>45016.521600358799</v>
      </c>
      <c r="Q916">
        <v>5.3728890000000001E-2</v>
      </c>
      <c r="R916">
        <v>-1.7095556000000001E-2</v>
      </c>
      <c r="S916">
        <v>8.7919999999999998E-2</v>
      </c>
    </row>
    <row r="917" spans="3:19">
      <c r="C917" s="1">
        <v>45016.52160104167</v>
      </c>
      <c r="D917">
        <v>-7.7790236000000004</v>
      </c>
      <c r="E917">
        <v>-2.4477099999999998</v>
      </c>
      <c r="F917">
        <v>5.2834133999999997</v>
      </c>
      <c r="G917" s="1">
        <v>45016.521600821761</v>
      </c>
      <c r="H917">
        <v>-3.4358748E-4</v>
      </c>
      <c r="I917">
        <v>-4.1845767000000004E-3</v>
      </c>
      <c r="J917">
        <v>-5.1859189999999998E-3</v>
      </c>
      <c r="L917" s="1">
        <v>45016.521602418979</v>
      </c>
      <c r="M917">
        <v>4.9052863000000002</v>
      </c>
      <c r="N917">
        <v>6.4199432999999999</v>
      </c>
      <c r="O917">
        <v>5.5657053000000003</v>
      </c>
      <c r="P917" s="1">
        <v>45016.52160078704</v>
      </c>
      <c r="Q917">
        <v>2.5643334E-2</v>
      </c>
      <c r="R917">
        <v>-3.7854444000000001E-2</v>
      </c>
      <c r="S917">
        <v>9.8910003999999996E-2</v>
      </c>
    </row>
    <row r="918" spans="3:19">
      <c r="C918" s="1">
        <v>45016.521601296299</v>
      </c>
      <c r="D918">
        <v>-7.7502836999999998</v>
      </c>
      <c r="E918">
        <v>-2.4333398000000002</v>
      </c>
      <c r="F918">
        <v>5.2594633000000002</v>
      </c>
      <c r="G918" s="1">
        <v>45016.52160104167</v>
      </c>
      <c r="H918">
        <v>7.21677E-4</v>
      </c>
      <c r="I918">
        <v>-6.8477382999999996E-3</v>
      </c>
      <c r="J918">
        <v>-1.4574938000000001E-3</v>
      </c>
      <c r="L918" s="1">
        <v>45016.52160291667</v>
      </c>
      <c r="M918">
        <v>4.8598227999999999</v>
      </c>
      <c r="N918">
        <v>6.3433729999999997</v>
      </c>
      <c r="O918">
        <v>5.4173502999999998</v>
      </c>
      <c r="P918" s="1">
        <v>45016.52160078704</v>
      </c>
      <c r="Q918">
        <v>3.9075556999999997E-2</v>
      </c>
      <c r="R918">
        <v>-3.9075556999999997E-2</v>
      </c>
      <c r="S918">
        <v>0.102573335</v>
      </c>
    </row>
    <row r="919" spans="3:19">
      <c r="C919" s="1">
        <v>45016.521601539353</v>
      </c>
      <c r="D919">
        <v>-7.7215433000000004</v>
      </c>
      <c r="E919">
        <v>-2.4189699</v>
      </c>
      <c r="F919">
        <v>5.2642530000000001</v>
      </c>
      <c r="G919" s="1">
        <v>45016.521601296299</v>
      </c>
      <c r="H919">
        <v>3.9174706000000004E-3</v>
      </c>
      <c r="I919">
        <v>-8.9782669999999998E-3</v>
      </c>
      <c r="J919">
        <v>1.7382996E-3</v>
      </c>
      <c r="L919" s="1">
        <v>45016.521603449073</v>
      </c>
      <c r="M919">
        <v>4.7377887000000003</v>
      </c>
      <c r="N919">
        <v>6.5180490000000004</v>
      </c>
      <c r="O919">
        <v>5.4029936999999997</v>
      </c>
      <c r="P919" s="1">
        <v>45016.521600798609</v>
      </c>
      <c r="Q919">
        <v>5.3728890000000001E-2</v>
      </c>
      <c r="R919">
        <v>-3.5412222E-2</v>
      </c>
      <c r="S919">
        <v>9.8910003999999996E-2</v>
      </c>
    </row>
    <row r="920" spans="3:19">
      <c r="C920" s="1">
        <v>45016.521601805558</v>
      </c>
      <c r="D920">
        <v>-7.7550735</v>
      </c>
      <c r="E920">
        <v>-2.42855</v>
      </c>
      <c r="F920">
        <v>5.2929934999999997</v>
      </c>
      <c r="G920" s="1">
        <v>45016.521601539353</v>
      </c>
      <c r="H920">
        <v>1.2543092E-3</v>
      </c>
      <c r="I920">
        <v>-6.3151055999999999E-3</v>
      </c>
      <c r="J920">
        <v>5.4667250000000004E-3</v>
      </c>
      <c r="L920" s="1">
        <v>45016.521603460649</v>
      </c>
      <c r="M920">
        <v>4.7234319999999999</v>
      </c>
      <c r="N920">
        <v>6.4845495</v>
      </c>
      <c r="O920">
        <v>5.4556354999999996</v>
      </c>
      <c r="P920" s="1">
        <v>45016.521600810185</v>
      </c>
      <c r="Q920">
        <v>5.6171110000000003E-2</v>
      </c>
      <c r="R920">
        <v>-3.0527780000000001E-2</v>
      </c>
      <c r="S920">
        <v>9.6467780000000003E-2</v>
      </c>
    </row>
    <row r="921" spans="3:19">
      <c r="C921" s="1">
        <v>45016.521602013891</v>
      </c>
      <c r="D921">
        <v>-7.7502836999999998</v>
      </c>
      <c r="E921">
        <v>-2.3998096000000002</v>
      </c>
      <c r="F921">
        <v>5.2786229999999996</v>
      </c>
      <c r="G921" s="1">
        <v>45016.521601817127</v>
      </c>
      <c r="H921">
        <v>-1.4088518999999999E-3</v>
      </c>
      <c r="I921">
        <v>-2.5866802000000001E-3</v>
      </c>
      <c r="J921">
        <v>5.4667250000000004E-3</v>
      </c>
      <c r="L921" s="1">
        <v>45016.521603958332</v>
      </c>
      <c r="M921">
        <v>4.8358945999999996</v>
      </c>
      <c r="N921">
        <v>6.3649079999999998</v>
      </c>
      <c r="O921">
        <v>5.4364929999999996</v>
      </c>
      <c r="P921" s="1">
        <v>45016.521601319444</v>
      </c>
      <c r="Q921">
        <v>4.5181114000000001E-2</v>
      </c>
      <c r="R921">
        <v>-3.2969999999999999E-2</v>
      </c>
      <c r="S921">
        <v>9.1583334000000002E-2</v>
      </c>
    </row>
    <row r="922" spans="3:19">
      <c r="C922" s="1">
        <v>45016.521602256944</v>
      </c>
      <c r="D922">
        <v>-7.7550735</v>
      </c>
      <c r="E922">
        <v>-2.3614893000000001</v>
      </c>
      <c r="F922">
        <v>5.2546730000000004</v>
      </c>
      <c r="G922" s="1">
        <v>45016.521602013891</v>
      </c>
      <c r="H922">
        <v>-1.9414841999999999E-3</v>
      </c>
      <c r="I922">
        <v>-4.5615131999999999E-4</v>
      </c>
      <c r="J922">
        <v>4.9340929999999996E-3</v>
      </c>
      <c r="L922" s="1">
        <v>45016.521604467591</v>
      </c>
      <c r="M922">
        <v>4.7210393000000002</v>
      </c>
      <c r="N922">
        <v>6.6855463999999998</v>
      </c>
      <c r="O922">
        <v>5.5058850000000001</v>
      </c>
      <c r="P922" s="1">
        <v>45016.521601840279</v>
      </c>
      <c r="Q922">
        <v>4.029667E-2</v>
      </c>
      <c r="R922">
        <v>-2.8085556000000001E-2</v>
      </c>
      <c r="S922">
        <v>6.5939999999999999E-2</v>
      </c>
    </row>
    <row r="923" spans="3:19">
      <c r="C923" s="1">
        <v>45016.521602499997</v>
      </c>
      <c r="D923">
        <v>-7.8029736999999999</v>
      </c>
      <c r="E923">
        <v>-2.3710694000000001</v>
      </c>
      <c r="F923">
        <v>5.2929934999999997</v>
      </c>
      <c r="G923" s="1">
        <v>45016.52160226852</v>
      </c>
      <c r="H923">
        <v>-8.7621970000000004E-4</v>
      </c>
      <c r="I923">
        <v>-9.8878349999999998E-4</v>
      </c>
      <c r="J923">
        <v>3.8688285000000001E-3</v>
      </c>
      <c r="L923" s="1">
        <v>45016.521604479167</v>
      </c>
      <c r="M923">
        <v>4.7497530000000001</v>
      </c>
      <c r="N923">
        <v>6.5252274999999997</v>
      </c>
      <c r="O923">
        <v>5.3958149999999998</v>
      </c>
      <c r="P923" s="1">
        <v>45016.521601840279</v>
      </c>
      <c r="Q923">
        <v>5.3728890000000001E-2</v>
      </c>
      <c r="R923">
        <v>-2.3201111999999999E-2</v>
      </c>
      <c r="S923">
        <v>6.3497780000000004E-2</v>
      </c>
    </row>
    <row r="924" spans="3:19">
      <c r="C924" s="1">
        <v>45016.521602754627</v>
      </c>
      <c r="D924">
        <v>-7.8412943000000004</v>
      </c>
      <c r="E924">
        <v>-2.42855</v>
      </c>
      <c r="F924">
        <v>5.2403029999999999</v>
      </c>
      <c r="G924" s="1">
        <v>45016.521602499997</v>
      </c>
      <c r="H924">
        <v>2.3195736999999999E-3</v>
      </c>
      <c r="I924">
        <v>7.6480909999999995E-5</v>
      </c>
      <c r="J924">
        <v>4.4014607999999997E-3</v>
      </c>
      <c r="L924" s="1">
        <v>45016.521605046299</v>
      </c>
      <c r="M924">
        <v>4.761717</v>
      </c>
      <c r="N924">
        <v>6.5539411999999997</v>
      </c>
      <c r="O924">
        <v>5.1876397000000001</v>
      </c>
      <c r="P924" s="1">
        <v>45016.521602372683</v>
      </c>
      <c r="Q924">
        <v>6.7161109999999996E-2</v>
      </c>
      <c r="R924">
        <v>-2.3201111999999999E-2</v>
      </c>
      <c r="S924">
        <v>5.9834446999999999E-2</v>
      </c>
    </row>
    <row r="925" spans="3:19">
      <c r="C925" s="1">
        <v>45016.52160295139</v>
      </c>
      <c r="D925">
        <v>-7.7933940000000002</v>
      </c>
      <c r="E925">
        <v>-2.4045996999999999</v>
      </c>
      <c r="F925">
        <v>5.2259330000000004</v>
      </c>
      <c r="G925" s="1">
        <v>45016.521602754627</v>
      </c>
      <c r="H925">
        <v>6.5806312E-3</v>
      </c>
      <c r="I925">
        <v>6.4680680000000004E-3</v>
      </c>
      <c r="J925">
        <v>-3.0553904E-3</v>
      </c>
      <c r="L925" s="1">
        <v>45016.521605092596</v>
      </c>
      <c r="M925">
        <v>4.7234319999999999</v>
      </c>
      <c r="N925">
        <v>6.6376900000000001</v>
      </c>
      <c r="O925">
        <v>5.5704912999999996</v>
      </c>
      <c r="P925" s="1">
        <v>45016.521602372683</v>
      </c>
      <c r="Q925">
        <v>6.8382226000000004E-2</v>
      </c>
      <c r="R925">
        <v>-3.4191113000000002E-2</v>
      </c>
      <c r="S925">
        <v>5.3728890000000001E-2</v>
      </c>
    </row>
    <row r="926" spans="3:19">
      <c r="C926" s="1">
        <v>45016.521603182868</v>
      </c>
      <c r="D926">
        <v>-7.7646537000000002</v>
      </c>
      <c r="E926">
        <v>-2.4189699</v>
      </c>
      <c r="F926">
        <v>5.2738332999999997</v>
      </c>
      <c r="G926" s="1">
        <v>45016.52160295139</v>
      </c>
      <c r="H926">
        <v>1.7869413999999999E-3</v>
      </c>
      <c r="I926">
        <v>7.5333322999999999E-3</v>
      </c>
      <c r="J926">
        <v>-1.1044874E-2</v>
      </c>
      <c r="L926" s="1">
        <v>45016.521605497685</v>
      </c>
      <c r="M926">
        <v>4.8574299999999999</v>
      </c>
      <c r="N926">
        <v>6.8386870000000002</v>
      </c>
      <c r="O926">
        <v>5.355137</v>
      </c>
      <c r="P926" s="1">
        <v>45016.521602384259</v>
      </c>
      <c r="Q926">
        <v>4.8844445E-2</v>
      </c>
      <c r="R926">
        <v>-2.5643334E-2</v>
      </c>
      <c r="S926">
        <v>3.1748890000000002E-2</v>
      </c>
    </row>
    <row r="927" spans="3:19">
      <c r="C927" s="1">
        <v>45016.521603449073</v>
      </c>
      <c r="D927">
        <v>-7.7646537000000002</v>
      </c>
      <c r="E927">
        <v>-2.4237600000000001</v>
      </c>
      <c r="F927">
        <v>5.2929934999999997</v>
      </c>
      <c r="G927" s="1">
        <v>45016.521603194444</v>
      </c>
      <c r="H927">
        <v>1.2543092E-3</v>
      </c>
      <c r="I927">
        <v>-1.5214158E-3</v>
      </c>
      <c r="J927">
        <v>-9.4469770000000005E-3</v>
      </c>
      <c r="L927" s="1">
        <v>45016.521606041664</v>
      </c>
      <c r="M927">
        <v>4.9148579999999997</v>
      </c>
      <c r="N927">
        <v>7.0253269999999999</v>
      </c>
      <c r="O927">
        <v>5.2546387000000001</v>
      </c>
      <c r="P927" s="1">
        <v>45016.521602418979</v>
      </c>
      <c r="Q927">
        <v>6.3497780000000004E-2</v>
      </c>
      <c r="R927">
        <v>-1.3432222000000001E-2</v>
      </c>
      <c r="S927">
        <v>3.1748890000000002E-2</v>
      </c>
    </row>
    <row r="928" spans="3:19">
      <c r="C928" s="1">
        <v>45016.521603703703</v>
      </c>
      <c r="D928">
        <v>-7.7838139999999996</v>
      </c>
      <c r="E928">
        <v>-2.4237600000000001</v>
      </c>
      <c r="F928">
        <v>5.2690429999999999</v>
      </c>
      <c r="G928" s="1">
        <v>45016.521603460649</v>
      </c>
      <c r="H928">
        <v>6.5806312E-3</v>
      </c>
      <c r="I928">
        <v>-7.9130020000000006E-3</v>
      </c>
      <c r="J928">
        <v>-3.9222930000000001E-4</v>
      </c>
      <c r="L928" s="1">
        <v>45016.521606041664</v>
      </c>
      <c r="M928">
        <v>4.5942197</v>
      </c>
      <c r="N928">
        <v>6.9415784</v>
      </c>
      <c r="O928">
        <v>5.3934220000000002</v>
      </c>
      <c r="P928" s="1">
        <v>45016.521602905093</v>
      </c>
      <c r="Q928">
        <v>8.1814445999999999E-2</v>
      </c>
      <c r="R928">
        <v>-2.8085556000000001E-2</v>
      </c>
      <c r="S928">
        <v>3.6633335000000003E-2</v>
      </c>
    </row>
    <row r="929" spans="3:19">
      <c r="C929" s="1">
        <v>45016.521603935187</v>
      </c>
      <c r="D929">
        <v>-7.7359133</v>
      </c>
      <c r="E929">
        <v>-2.323169</v>
      </c>
      <c r="F929">
        <v>5.2690429999999999</v>
      </c>
      <c r="G929" s="1">
        <v>45016.521603715279</v>
      </c>
      <c r="H929">
        <v>7.1132640000000002E-3</v>
      </c>
      <c r="I929">
        <v>-5.2498409999999999E-3</v>
      </c>
      <c r="J929">
        <v>9.1951510000000004E-3</v>
      </c>
      <c r="L929" s="1">
        <v>45016.521606574075</v>
      </c>
      <c r="M929">
        <v>4.2496530000000003</v>
      </c>
      <c r="N929">
        <v>7.0061846000000001</v>
      </c>
      <c r="O929">
        <v>4.8885364999999998</v>
      </c>
      <c r="P929" s="1">
        <v>45016.521602928238</v>
      </c>
      <c r="Q929">
        <v>7.8151113999999994E-2</v>
      </c>
      <c r="R929">
        <v>-3.4191113000000002E-2</v>
      </c>
      <c r="S929">
        <v>4.5181114000000001E-2</v>
      </c>
    </row>
    <row r="930" spans="3:19">
      <c r="C930" s="1">
        <v>45016.521604166664</v>
      </c>
      <c r="D930">
        <v>-7.7598634000000004</v>
      </c>
      <c r="E930">
        <v>-2.3519093999999998</v>
      </c>
      <c r="F930">
        <v>5.2738332999999997</v>
      </c>
      <c r="G930" s="1">
        <v>45016.521603958332</v>
      </c>
      <c r="H930">
        <v>1.8904475000000001E-4</v>
      </c>
      <c r="I930">
        <v>-5.7824729999999998E-3</v>
      </c>
      <c r="J930">
        <v>1.3988841E-2</v>
      </c>
      <c r="L930" s="1">
        <v>45016.521606585651</v>
      </c>
      <c r="M930">
        <v>4.0414776999999997</v>
      </c>
      <c r="N930">
        <v>6.9607210000000004</v>
      </c>
      <c r="O930">
        <v>4.8023949999999997</v>
      </c>
      <c r="P930" s="1">
        <v>45016.521602928238</v>
      </c>
      <c r="Q930">
        <v>6.960334E-2</v>
      </c>
      <c r="R930">
        <v>-4.2738892000000001E-2</v>
      </c>
      <c r="S930">
        <v>4.8844445E-2</v>
      </c>
    </row>
    <row r="931" spans="3:19">
      <c r="C931" s="1">
        <v>45016.521604398149</v>
      </c>
      <c r="D931">
        <v>-7.8365045000000002</v>
      </c>
      <c r="E931">
        <v>-2.3806495999999999</v>
      </c>
      <c r="F931">
        <v>5.2690429999999999</v>
      </c>
      <c r="G931" s="1">
        <v>45016.521604178241</v>
      </c>
      <c r="H931">
        <v>-3.0067485999999998E-3</v>
      </c>
      <c r="I931">
        <v>-4.1845767000000004E-3</v>
      </c>
      <c r="J931">
        <v>1.0793047E-2</v>
      </c>
      <c r="L931" s="1">
        <v>45016.521607615738</v>
      </c>
      <c r="M931">
        <v>3.9194436000000001</v>
      </c>
      <c r="N931">
        <v>6.6376900000000001</v>
      </c>
      <c r="O931">
        <v>4.8311089999999997</v>
      </c>
      <c r="P931" s="1">
        <v>45016.521603449073</v>
      </c>
      <c r="Q931">
        <v>2.5643334E-2</v>
      </c>
      <c r="R931">
        <v>-3.7854444000000001E-2</v>
      </c>
      <c r="S931">
        <v>3.2969999999999999E-2</v>
      </c>
    </row>
    <row r="932" spans="3:19">
      <c r="C932" s="1">
        <v>45016.521604652778</v>
      </c>
      <c r="D932">
        <v>-7.8221340000000001</v>
      </c>
      <c r="E932">
        <v>-2.4237600000000001</v>
      </c>
      <c r="F932">
        <v>5.2642530000000001</v>
      </c>
      <c r="G932" s="1">
        <v>45016.521604444446</v>
      </c>
      <c r="H932">
        <v>1.2543092E-3</v>
      </c>
      <c r="I932">
        <v>5.9354350000000002E-3</v>
      </c>
      <c r="J932">
        <v>-1.4574938000000001E-3</v>
      </c>
      <c r="L932" s="1">
        <v>45016.52160763889</v>
      </c>
      <c r="M932">
        <v>3.7974095000000001</v>
      </c>
      <c r="N932">
        <v>6.4055862000000001</v>
      </c>
      <c r="O932">
        <v>4.4099719999999998</v>
      </c>
      <c r="P932" s="1">
        <v>45016.521603460649</v>
      </c>
      <c r="Q932">
        <v>1.7095556000000001E-2</v>
      </c>
      <c r="R932">
        <v>-4.029667E-2</v>
      </c>
      <c r="S932">
        <v>3.4191113000000002E-2</v>
      </c>
    </row>
    <row r="933" spans="3:19">
      <c r="C933" s="1">
        <v>45016.521604895832</v>
      </c>
      <c r="D933">
        <v>-7.7933940000000002</v>
      </c>
      <c r="E933">
        <v>-2.4525000000000001</v>
      </c>
      <c r="F933">
        <v>5.2403029999999999</v>
      </c>
      <c r="G933" s="1">
        <v>45016.521604664355</v>
      </c>
      <c r="H933">
        <v>-3.0067485999999998E-3</v>
      </c>
      <c r="I933">
        <v>9.6638609999999993E-3</v>
      </c>
      <c r="J933">
        <v>-1.4240667E-2</v>
      </c>
      <c r="L933" s="1">
        <v>45016.521607650466</v>
      </c>
      <c r="M933">
        <v>4.1802609999999998</v>
      </c>
      <c r="N933">
        <v>6.2021959999999998</v>
      </c>
      <c r="O933">
        <v>4.6348969999999996</v>
      </c>
      <c r="P933" s="1">
        <v>45016.521603946756</v>
      </c>
      <c r="Q933">
        <v>3.7854444000000001E-2</v>
      </c>
      <c r="R933">
        <v>-2.8085556000000001E-2</v>
      </c>
      <c r="S933">
        <v>4.2738892000000001E-2</v>
      </c>
    </row>
    <row r="934" spans="3:19">
      <c r="C934" s="1">
        <v>45016.52160508102</v>
      </c>
      <c r="D934">
        <v>-7.7742339999999999</v>
      </c>
      <c r="E934">
        <v>-2.4477099999999998</v>
      </c>
      <c r="F934">
        <v>5.2450929999999998</v>
      </c>
      <c r="G934" s="1">
        <v>45016.521604895832</v>
      </c>
      <c r="H934">
        <v>1.8904475000000001E-4</v>
      </c>
      <c r="I934">
        <v>6.4680680000000004E-3</v>
      </c>
      <c r="J934">
        <v>-1.8501725E-2</v>
      </c>
      <c r="L934" s="1">
        <v>45016.521608136572</v>
      </c>
      <c r="M934">
        <v>4.5439699999999998</v>
      </c>
      <c r="N934">
        <v>5.4197430000000004</v>
      </c>
      <c r="O934">
        <v>4.9866424</v>
      </c>
      <c r="P934" s="1">
        <v>45016.521603958332</v>
      </c>
      <c r="Q934">
        <v>5.3728890000000001E-2</v>
      </c>
      <c r="R934">
        <v>-1.7095556000000001E-2</v>
      </c>
      <c r="S934">
        <v>5.7392224999999998E-2</v>
      </c>
    </row>
    <row r="935" spans="3:19">
      <c r="C935" s="1">
        <v>45016.521605347225</v>
      </c>
      <c r="D935">
        <v>-7.7694435000000004</v>
      </c>
      <c r="E935">
        <v>-2.4237600000000001</v>
      </c>
      <c r="F935">
        <v>5.2594633000000002</v>
      </c>
      <c r="G935" s="1">
        <v>45016.52160508102</v>
      </c>
      <c r="H935">
        <v>2.8522059999999999E-3</v>
      </c>
      <c r="I935">
        <v>6.0911313999999998E-4</v>
      </c>
      <c r="J935">
        <v>-1.2642771000000001E-2</v>
      </c>
      <c r="L935" s="1">
        <v>45016.521608634263</v>
      </c>
      <c r="M935">
        <v>4.8454657000000001</v>
      </c>
      <c r="N935">
        <v>4.8406799999999999</v>
      </c>
      <c r="O935">
        <v>5.1613182999999996</v>
      </c>
      <c r="P935" s="1">
        <v>45016.521604467591</v>
      </c>
      <c r="Q935">
        <v>2.9306669E-2</v>
      </c>
      <c r="R935">
        <v>-3.5412222E-2</v>
      </c>
      <c r="S935">
        <v>5.4950002999999997E-2</v>
      </c>
    </row>
    <row r="936" spans="3:19">
      <c r="C936" s="1">
        <v>45016.521605555557</v>
      </c>
      <c r="D936">
        <v>-7.7598634000000004</v>
      </c>
      <c r="E936">
        <v>-2.3710694000000001</v>
      </c>
      <c r="F936">
        <v>5.2642530000000001</v>
      </c>
      <c r="G936" s="1">
        <v>45016.521605358794</v>
      </c>
      <c r="H936">
        <v>1.7874100999999999E-3</v>
      </c>
      <c r="I936">
        <v>-9.8886180000000001E-4</v>
      </c>
      <c r="J936">
        <v>-2.5192737000000001E-3</v>
      </c>
      <c r="L936" s="1">
        <v>45016.521608645831</v>
      </c>
      <c r="M936">
        <v>5.0703909999999999</v>
      </c>
      <c r="N936">
        <v>4.3549369999999996</v>
      </c>
      <c r="O936">
        <v>5.2091750000000001</v>
      </c>
      <c r="P936" s="1">
        <v>45016.521604479167</v>
      </c>
      <c r="Q936">
        <v>3.7854444000000001E-2</v>
      </c>
      <c r="R936">
        <v>-5.6171110000000003E-2</v>
      </c>
      <c r="S936">
        <v>6.2276669999999999E-2</v>
      </c>
    </row>
    <row r="937" spans="3:19">
      <c r="C937" s="1">
        <v>45016.521605810187</v>
      </c>
      <c r="D937">
        <v>-7.798184</v>
      </c>
      <c r="E937">
        <v>-2.4093897000000002</v>
      </c>
      <c r="F937">
        <v>5.2594633000000002</v>
      </c>
      <c r="G937" s="1">
        <v>45016.521605555557</v>
      </c>
      <c r="H937">
        <v>2.3200423000000001E-3</v>
      </c>
      <c r="I937">
        <v>-6.3151839999999997E-3</v>
      </c>
      <c r="J937">
        <v>7.0681064000000004E-3</v>
      </c>
      <c r="L937" s="1">
        <v>45016.521609166666</v>
      </c>
      <c r="M937">
        <v>5.4747779999999997</v>
      </c>
      <c r="N937">
        <v>3.6418759999999999</v>
      </c>
      <c r="O937">
        <v>5.3982077000000004</v>
      </c>
      <c r="P937" s="1">
        <v>45016.521604479167</v>
      </c>
      <c r="Q937">
        <v>5.8613338000000001E-2</v>
      </c>
      <c r="R937">
        <v>-4.6402222999999999E-2</v>
      </c>
      <c r="S937">
        <v>9.0362230000000002E-2</v>
      </c>
    </row>
    <row r="938" spans="3:19">
      <c r="C938" s="1">
        <v>45016.52160605324</v>
      </c>
      <c r="D938">
        <v>-7.7838139999999996</v>
      </c>
      <c r="E938">
        <v>-2.4525000000000001</v>
      </c>
      <c r="F938">
        <v>5.2642530000000001</v>
      </c>
      <c r="G938" s="1">
        <v>45016.521605821756</v>
      </c>
      <c r="H938">
        <v>-3.4311880000000001E-4</v>
      </c>
      <c r="I938">
        <v>-8.9783450000000004E-3</v>
      </c>
      <c r="J938">
        <v>9.7312679999999995E-3</v>
      </c>
      <c r="L938" s="1">
        <v>45016.521609733798</v>
      </c>
      <c r="M938">
        <v>5.7451673000000003</v>
      </c>
      <c r="N938">
        <v>3.4504502000000001</v>
      </c>
      <c r="O938">
        <v>5.3647083999999996</v>
      </c>
      <c r="P938" s="1">
        <v>45016.52160508102</v>
      </c>
      <c r="Q938">
        <v>2.6864445000000001E-2</v>
      </c>
      <c r="R938">
        <v>-4.3959999999999999E-2</v>
      </c>
      <c r="S938">
        <v>0.11112112</v>
      </c>
    </row>
    <row r="939" spans="3:19">
      <c r="C939" s="1">
        <v>45016.521606284725</v>
      </c>
      <c r="D939">
        <v>-7.7598634000000004</v>
      </c>
      <c r="E939">
        <v>-2.4237600000000001</v>
      </c>
      <c r="F939">
        <v>5.2882031999999999</v>
      </c>
      <c r="G939" s="1">
        <v>45016.521606064816</v>
      </c>
      <c r="H939">
        <v>7.2214565999999996E-4</v>
      </c>
      <c r="I939">
        <v>-8.4457130000000005E-3</v>
      </c>
      <c r="J939">
        <v>6.0028420000000004E-3</v>
      </c>
      <c r="L939" s="1">
        <v>45016.521609745367</v>
      </c>
      <c r="M939">
        <v>5.5968121999999996</v>
      </c>
      <c r="N939">
        <v>3.3020952000000001</v>
      </c>
      <c r="O939">
        <v>5.1014977000000004</v>
      </c>
      <c r="P939" s="1">
        <v>45016.521605092596</v>
      </c>
      <c r="Q939">
        <v>-1.8316668000000001E-2</v>
      </c>
      <c r="R939">
        <v>-6.5939999999999999E-2</v>
      </c>
      <c r="S939">
        <v>0.11600555999999999</v>
      </c>
    </row>
    <row r="940" spans="3:19">
      <c r="C940" s="1">
        <v>45016.521606539354</v>
      </c>
      <c r="D940">
        <v>-7.7933940000000002</v>
      </c>
      <c r="E940">
        <v>-2.4333398000000002</v>
      </c>
      <c r="F940">
        <v>5.2834133999999997</v>
      </c>
      <c r="G940" s="1">
        <v>45016.521606296294</v>
      </c>
      <c r="H940">
        <v>-8.7575100000000003E-4</v>
      </c>
      <c r="I940">
        <v>-1.1641505999999999E-2</v>
      </c>
      <c r="J940">
        <v>-1.4540092000000001E-3</v>
      </c>
      <c r="L940" s="1">
        <v>45016.52161019676</v>
      </c>
      <c r="M940">
        <v>5.6709895000000001</v>
      </c>
      <c r="N940">
        <v>2.6727829999999999</v>
      </c>
      <c r="O940">
        <v>5.1445689999999997</v>
      </c>
      <c r="P940" s="1">
        <v>45016.521605104164</v>
      </c>
      <c r="Q940">
        <v>-5.0065560000000002E-2</v>
      </c>
      <c r="R940">
        <v>-8.3035559999999994E-2</v>
      </c>
      <c r="S940">
        <v>0.12455334</v>
      </c>
    </row>
    <row r="941" spans="3:19">
      <c r="C941" s="1">
        <v>45016.521606736111</v>
      </c>
      <c r="D941">
        <v>-7.7790236000000004</v>
      </c>
      <c r="E941">
        <v>-2.44292</v>
      </c>
      <c r="F941">
        <v>5.2642530000000001</v>
      </c>
      <c r="G941" s="1">
        <v>45016.521606550923</v>
      </c>
      <c r="H941">
        <v>5.5158357E-3</v>
      </c>
      <c r="I941">
        <v>-1.5369931999999999E-2</v>
      </c>
      <c r="J941">
        <v>-3.0519060000000001E-3</v>
      </c>
      <c r="L941" s="1">
        <v>45016.521610752316</v>
      </c>
      <c r="M941">
        <v>5.6087759999999998</v>
      </c>
      <c r="N941">
        <v>2.4526431999999998</v>
      </c>
      <c r="O941">
        <v>5.4795636999999999</v>
      </c>
      <c r="P941" s="1">
        <v>45016.521605509261</v>
      </c>
      <c r="Q941">
        <v>-7.3266670000000006E-2</v>
      </c>
      <c r="R941">
        <v>-7.0824444E-2</v>
      </c>
      <c r="S941">
        <v>0.17706113000000001</v>
      </c>
    </row>
    <row r="942" spans="3:19">
      <c r="C942" s="1">
        <v>45016.52160699074</v>
      </c>
      <c r="D942">
        <v>-7.7598634000000004</v>
      </c>
      <c r="E942">
        <v>-2.3758594999999998</v>
      </c>
      <c r="F942">
        <v>5.2498829999999996</v>
      </c>
      <c r="G942" s="1">
        <v>45016.521606747687</v>
      </c>
      <c r="H942">
        <v>1.9364275E-2</v>
      </c>
      <c r="I942">
        <v>-2.0163624000000002E-2</v>
      </c>
      <c r="J942">
        <v>1.7417842E-3</v>
      </c>
      <c r="L942" s="1">
        <v>45016.521610763892</v>
      </c>
      <c r="M942">
        <v>5.5776696000000001</v>
      </c>
      <c r="N942">
        <v>1.9980069</v>
      </c>
      <c r="O942">
        <v>5.0679983999999996</v>
      </c>
      <c r="P942" s="1">
        <v>45016.521606030095</v>
      </c>
      <c r="Q942">
        <v>-0.11844778</v>
      </c>
      <c r="R942">
        <v>-2.5643334E-2</v>
      </c>
      <c r="S942">
        <v>0.22590557</v>
      </c>
    </row>
    <row r="943" spans="3:19">
      <c r="C943" s="1">
        <v>45016.521607233793</v>
      </c>
      <c r="D943">
        <v>-7.7742339999999999</v>
      </c>
      <c r="E943">
        <v>-2.323169</v>
      </c>
      <c r="F943">
        <v>5.2834133999999997</v>
      </c>
      <c r="G943" s="1">
        <v>45016.521607002316</v>
      </c>
      <c r="H943">
        <v>2.8419021999999999E-2</v>
      </c>
      <c r="I943">
        <v>-2.6022578000000001E-2</v>
      </c>
      <c r="J943">
        <v>6.5354740000000003E-3</v>
      </c>
      <c r="L943" s="1">
        <v>45016.52161127315</v>
      </c>
      <c r="M943">
        <v>6.0035920000000003</v>
      </c>
      <c r="N943">
        <v>1.1844471999999999</v>
      </c>
      <c r="O943">
        <v>5.5393844000000003</v>
      </c>
      <c r="P943" s="1">
        <v>45016.521606041664</v>
      </c>
      <c r="Q943">
        <v>-0.18927221999999999</v>
      </c>
      <c r="R943">
        <v>-2.5643334E-2</v>
      </c>
      <c r="S943">
        <v>0.26742333000000001</v>
      </c>
    </row>
    <row r="944" spans="3:19">
      <c r="C944" s="1">
        <v>45016.521607465278</v>
      </c>
      <c r="D944">
        <v>-7.7598634000000004</v>
      </c>
      <c r="E944">
        <v>-2.308799</v>
      </c>
      <c r="F944">
        <v>5.326524</v>
      </c>
      <c r="G944" s="1">
        <v>45016.521607233793</v>
      </c>
      <c r="H944">
        <v>2.6821125000000001E-2</v>
      </c>
      <c r="I944">
        <v>-2.5489945E-2</v>
      </c>
      <c r="J944">
        <v>9.7312679999999995E-3</v>
      </c>
      <c r="L944" s="1">
        <v>45016.521611284719</v>
      </c>
      <c r="M944">
        <v>5.8097734000000001</v>
      </c>
      <c r="N944">
        <v>0.65324055999999997</v>
      </c>
      <c r="O944">
        <v>5.5968121999999996</v>
      </c>
      <c r="P944" s="1">
        <v>45016.52160605324</v>
      </c>
      <c r="Q944">
        <v>-0.24910668</v>
      </c>
      <c r="R944">
        <v>-5.1286668000000001E-2</v>
      </c>
      <c r="S944">
        <v>0.33214222999999998</v>
      </c>
    </row>
    <row r="945" spans="3:19">
      <c r="C945" s="1">
        <v>45016.521607650466</v>
      </c>
      <c r="D945">
        <v>-7.7646537000000002</v>
      </c>
      <c r="E945">
        <v>-2.3327491</v>
      </c>
      <c r="F945">
        <v>5.3073635000000001</v>
      </c>
      <c r="G945" s="1">
        <v>45016.521607476854</v>
      </c>
      <c r="H945">
        <v>2.0962171000000002E-2</v>
      </c>
      <c r="I945">
        <v>-1.696783E-2</v>
      </c>
      <c r="J945">
        <v>5.4702097999999996E-3</v>
      </c>
      <c r="L945" s="1">
        <v>45016.521611759257</v>
      </c>
      <c r="M945">
        <v>5.5824550000000004</v>
      </c>
      <c r="N945">
        <v>0.27517461999999998</v>
      </c>
      <c r="O945">
        <v>4.4697930000000001</v>
      </c>
      <c r="P945" s="1">
        <v>45016.521606550923</v>
      </c>
      <c r="Q945">
        <v>-0.37732336</v>
      </c>
      <c r="R945">
        <v>-8.4256670000000006E-2</v>
      </c>
      <c r="S945">
        <v>0.39930335</v>
      </c>
    </row>
    <row r="946" spans="3:19">
      <c r="C946" s="1">
        <v>45016.521607916664</v>
      </c>
      <c r="D946">
        <v>-7.7071733</v>
      </c>
      <c r="E946">
        <v>-2.3423292999999998</v>
      </c>
      <c r="F946">
        <v>5.3025736999999999</v>
      </c>
      <c r="G946" s="1">
        <v>45016.521607662035</v>
      </c>
      <c r="H946">
        <v>1.3505319E-2</v>
      </c>
      <c r="I946">
        <v>-1.2706771E-2</v>
      </c>
      <c r="J946">
        <v>-4.1171703000000004E-3</v>
      </c>
      <c r="L946" s="1">
        <v>45016.521612314813</v>
      </c>
      <c r="M946">
        <v>5.4340999999999999</v>
      </c>
      <c r="N946">
        <v>-0.85902332999999997</v>
      </c>
      <c r="O946">
        <v>4.9603213999999998</v>
      </c>
      <c r="P946" s="1">
        <v>45016.521606574075</v>
      </c>
      <c r="Q946">
        <v>-0.50676113</v>
      </c>
      <c r="R946">
        <v>-0.11478445</v>
      </c>
      <c r="S946">
        <v>0.47012779999999998</v>
      </c>
    </row>
    <row r="947" spans="3:19">
      <c r="C947" s="1">
        <v>45016.521608182869</v>
      </c>
      <c r="D947">
        <v>-7.7023830000000002</v>
      </c>
      <c r="E947">
        <v>-2.3566992</v>
      </c>
      <c r="F947">
        <v>5.3025736999999999</v>
      </c>
      <c r="G947" s="1">
        <v>45016.521607916664</v>
      </c>
      <c r="H947">
        <v>5.5158357E-3</v>
      </c>
      <c r="I947">
        <v>-1.0043609E-2</v>
      </c>
      <c r="J947">
        <v>-6.7803315000000003E-3</v>
      </c>
      <c r="L947" s="1">
        <v>45016.521612337965</v>
      </c>
      <c r="M947">
        <v>5.3001019999999999</v>
      </c>
      <c r="N947">
        <v>-1.6414763999999999</v>
      </c>
      <c r="O947">
        <v>4.2113680000000002</v>
      </c>
      <c r="P947" s="1">
        <v>45016.521607060182</v>
      </c>
      <c r="Q947">
        <v>-0.63375669999999995</v>
      </c>
      <c r="R947">
        <v>-0.15752332999999999</v>
      </c>
      <c r="S947">
        <v>0.56171112999999995</v>
      </c>
    </row>
    <row r="948" spans="3:19">
      <c r="C948" s="1">
        <v>45016.521608402778</v>
      </c>
      <c r="D948">
        <v>-7.7550735</v>
      </c>
      <c r="E948">
        <v>-2.3279589999999999</v>
      </c>
      <c r="F948">
        <v>5.2834133999999997</v>
      </c>
      <c r="G948" s="1">
        <v>45016.521608182869</v>
      </c>
      <c r="H948">
        <v>-2.4736477000000001E-3</v>
      </c>
      <c r="I948">
        <v>-4.1846549999999998E-3</v>
      </c>
      <c r="J948">
        <v>-1.9866414000000001E-3</v>
      </c>
      <c r="L948" s="1">
        <v>45016.521612824072</v>
      </c>
      <c r="M948">
        <v>5.7834525000000001</v>
      </c>
      <c r="N948">
        <v>-2.6201408000000002</v>
      </c>
      <c r="O948">
        <v>4.2400820000000001</v>
      </c>
      <c r="P948" s="1">
        <v>45016.521607604169</v>
      </c>
      <c r="Q948">
        <v>-0.71557117000000003</v>
      </c>
      <c r="R948">
        <v>-0.21003111999999999</v>
      </c>
      <c r="S948">
        <v>0.64841000000000004</v>
      </c>
    </row>
    <row r="949" spans="3:19">
      <c r="C949" s="1">
        <v>45016.521608622686</v>
      </c>
      <c r="D949">
        <v>-7.7742339999999999</v>
      </c>
      <c r="E949">
        <v>-2.3854396000000002</v>
      </c>
      <c r="F949">
        <v>5.3169436000000001</v>
      </c>
      <c r="G949" s="1">
        <v>45016.521608414354</v>
      </c>
      <c r="H949">
        <v>-1.4191555999999999E-2</v>
      </c>
      <c r="I949">
        <v>3.2721959999999998E-3</v>
      </c>
      <c r="J949">
        <v>3.8723130000000001E-3</v>
      </c>
      <c r="L949" s="1">
        <v>45016.521612847224</v>
      </c>
      <c r="M949">
        <v>5.5800624000000001</v>
      </c>
      <c r="N949">
        <v>-3.6394831999999999</v>
      </c>
      <c r="O949">
        <v>5.5298132999999998</v>
      </c>
      <c r="P949" s="1">
        <v>45016.521607627314</v>
      </c>
      <c r="Q949">
        <v>-0.83279780000000003</v>
      </c>
      <c r="R949">
        <v>-0.27475001999999998</v>
      </c>
      <c r="S949">
        <v>0.7326667</v>
      </c>
    </row>
    <row r="950" spans="3:19">
      <c r="C950" s="1">
        <v>45016.521608854164</v>
      </c>
      <c r="D950">
        <v>-7.7886040000000003</v>
      </c>
      <c r="E950">
        <v>-2.4333398000000002</v>
      </c>
      <c r="F950">
        <v>5.2882031999999999</v>
      </c>
      <c r="G950" s="1">
        <v>45016.521608634263</v>
      </c>
      <c r="H950">
        <v>-2.3778937999999999E-2</v>
      </c>
      <c r="I950">
        <v>1.3924841E-2</v>
      </c>
      <c r="J950">
        <v>4.4049453000000001E-3</v>
      </c>
      <c r="L950" s="1">
        <v>45016.521613321762</v>
      </c>
      <c r="M950">
        <v>4.6803613000000004</v>
      </c>
      <c r="N950">
        <v>-4.6301116999999996</v>
      </c>
      <c r="O950">
        <v>5.0201419999999999</v>
      </c>
      <c r="P950" s="1">
        <v>45016.521607650466</v>
      </c>
      <c r="Q950">
        <v>-1.0049745000000001</v>
      </c>
      <c r="R950">
        <v>-0.31260445999999997</v>
      </c>
      <c r="S950">
        <v>0.80227004999999996</v>
      </c>
    </row>
    <row r="951" spans="3:19">
      <c r="C951" s="1">
        <v>45016.521609097224</v>
      </c>
      <c r="D951">
        <v>-7.7790236000000004</v>
      </c>
      <c r="E951">
        <v>-2.4189699</v>
      </c>
      <c r="F951">
        <v>5.2642530000000001</v>
      </c>
      <c r="G951" s="1">
        <v>45016.52160886574</v>
      </c>
      <c r="H951">
        <v>-2.5909465E-2</v>
      </c>
      <c r="I951">
        <v>1.6587999999999999E-2</v>
      </c>
      <c r="J951">
        <v>1.4388747999999999E-4</v>
      </c>
      <c r="L951" s="1">
        <v>45016.521613831021</v>
      </c>
      <c r="M951">
        <v>4.3980079999999999</v>
      </c>
      <c r="N951">
        <v>-5.9844493999999999</v>
      </c>
      <c r="O951">
        <v>4.6564325999999996</v>
      </c>
      <c r="P951" s="1">
        <v>45016.521607650466</v>
      </c>
      <c r="Q951">
        <v>-1.1832567000000001</v>
      </c>
      <c r="R951">
        <v>-0.31504666999999997</v>
      </c>
      <c r="S951">
        <v>0.86088335999999999</v>
      </c>
    </row>
    <row r="952" spans="3:19">
      <c r="C952" s="1">
        <v>45016.521609317133</v>
      </c>
      <c r="D952">
        <v>-7.7838139999999996</v>
      </c>
      <c r="E952">
        <v>-2.42855</v>
      </c>
      <c r="F952">
        <v>5.2786229999999996</v>
      </c>
      <c r="G952" s="1">
        <v>45016.521609097224</v>
      </c>
      <c r="H952">
        <v>-2.4311569000000002E-2</v>
      </c>
      <c r="I952">
        <v>9.6637830000000004E-3</v>
      </c>
      <c r="J952">
        <v>-1.9866414000000001E-3</v>
      </c>
      <c r="L952" s="1">
        <v>45016.521614386576</v>
      </c>
      <c r="M952">
        <v>3.8955152000000002</v>
      </c>
      <c r="N952">
        <v>-7.5349984000000001</v>
      </c>
      <c r="O952">
        <v>5.3001019999999999</v>
      </c>
      <c r="P952" s="1">
        <v>45016.521607662035</v>
      </c>
      <c r="Q952">
        <v>-1.2614079</v>
      </c>
      <c r="R952">
        <v>-0.32115223999999998</v>
      </c>
      <c r="S952">
        <v>0.92438114000000005</v>
      </c>
    </row>
    <row r="953" spans="3:19">
      <c r="C953" s="1">
        <v>45016.521609594907</v>
      </c>
      <c r="D953">
        <v>-7.7838139999999996</v>
      </c>
      <c r="E953">
        <v>-2.4189699</v>
      </c>
      <c r="F953">
        <v>5.2690429999999999</v>
      </c>
      <c r="G953" s="1">
        <v>45016.521609328702</v>
      </c>
      <c r="H953">
        <v>-1.6854718000000001E-2</v>
      </c>
      <c r="I953">
        <v>6.0903490000000003E-4</v>
      </c>
      <c r="J953">
        <v>-1.9866414000000001E-3</v>
      </c>
      <c r="L953" s="1">
        <v>45016.52161447917</v>
      </c>
      <c r="M953">
        <v>2.9168508000000002</v>
      </c>
      <c r="N953">
        <v>-8.7074809999999996</v>
      </c>
      <c r="O953">
        <v>4.8382873999999996</v>
      </c>
      <c r="P953" s="1">
        <v>45016.521608148149</v>
      </c>
      <c r="Q953">
        <v>-1.2565234000000001</v>
      </c>
      <c r="R953">
        <v>-0.31748890000000002</v>
      </c>
      <c r="S953">
        <v>0.97322560000000002</v>
      </c>
    </row>
    <row r="954" spans="3:19">
      <c r="C954" s="1">
        <v>45016.521609791664</v>
      </c>
      <c r="D954">
        <v>-7.7742339999999999</v>
      </c>
      <c r="E954">
        <v>-2.4620801999999999</v>
      </c>
      <c r="F954">
        <v>5.2642530000000001</v>
      </c>
      <c r="G954" s="1">
        <v>45016.521609594907</v>
      </c>
      <c r="H954">
        <v>-6.7347055000000003E-3</v>
      </c>
      <c r="I954">
        <v>-3.1193906999999999E-3</v>
      </c>
      <c r="J954">
        <v>-4.1171703000000004E-3</v>
      </c>
      <c r="L954" s="1">
        <v>45016.52161491898</v>
      </c>
      <c r="M954">
        <v>2.8498518000000002</v>
      </c>
      <c r="N954">
        <v>-10.085748000000001</v>
      </c>
      <c r="O954">
        <v>4.1443686</v>
      </c>
      <c r="P954" s="1">
        <v>45016.521608148149</v>
      </c>
      <c r="Q954">
        <v>-1.1966889000000001</v>
      </c>
      <c r="R954">
        <v>-0.30161445999999997</v>
      </c>
      <c r="S954">
        <v>1.0025322000000001</v>
      </c>
    </row>
    <row r="955" spans="3:19">
      <c r="C955" s="1">
        <v>45016.521610011572</v>
      </c>
      <c r="D955">
        <v>-7.7550735</v>
      </c>
      <c r="E955">
        <v>-2.4572902000000001</v>
      </c>
      <c r="F955">
        <v>5.2929934999999997</v>
      </c>
      <c r="G955" s="1">
        <v>45016.521609791664</v>
      </c>
      <c r="H955">
        <v>-3.0062800000000001E-3</v>
      </c>
      <c r="I955">
        <v>-2.0541261999999999E-3</v>
      </c>
      <c r="J955">
        <v>-6.7803315000000003E-3</v>
      </c>
      <c r="L955" s="1">
        <v>45016.521614953701</v>
      </c>
      <c r="M955">
        <v>2.2085751999999998</v>
      </c>
      <c r="N955">
        <v>-11.145768</v>
      </c>
      <c r="O955">
        <v>3.3116664999999998</v>
      </c>
      <c r="P955" s="1">
        <v>45016.521608634263</v>
      </c>
      <c r="Q955">
        <v>-1.1124322</v>
      </c>
      <c r="R955">
        <v>-0.27230778</v>
      </c>
      <c r="S955">
        <v>1.0159644999999999</v>
      </c>
    </row>
    <row r="956" spans="3:19">
      <c r="C956" s="1">
        <v>45016.521610231481</v>
      </c>
      <c r="D956">
        <v>-7.7167535000000003</v>
      </c>
      <c r="E956">
        <v>-2.42855</v>
      </c>
      <c r="F956">
        <v>5.3313135999999997</v>
      </c>
      <c r="G956" s="1">
        <v>45016.521610023148</v>
      </c>
      <c r="H956">
        <v>2.3200423000000001E-3</v>
      </c>
      <c r="I956">
        <v>-6.3151839999999997E-3</v>
      </c>
      <c r="J956">
        <v>-4.6498026E-3</v>
      </c>
      <c r="L956" s="1">
        <v>45016.521615405094</v>
      </c>
      <c r="M956">
        <v>0.50727840000000002</v>
      </c>
      <c r="N956">
        <v>-11.916257</v>
      </c>
      <c r="O956">
        <v>3.3092736999999999</v>
      </c>
      <c r="P956" s="1">
        <v>45016.521608657407</v>
      </c>
      <c r="Q956">
        <v>-1.0782411000000001</v>
      </c>
      <c r="R956">
        <v>-0.23689556000000001</v>
      </c>
      <c r="S956">
        <v>1.0245123</v>
      </c>
    </row>
    <row r="957" spans="3:19">
      <c r="C957" s="1">
        <v>45016.52161048611</v>
      </c>
      <c r="D957">
        <v>-7.7215433000000004</v>
      </c>
      <c r="E957">
        <v>-2.4477099999999998</v>
      </c>
      <c r="F957">
        <v>5.3313135999999997</v>
      </c>
      <c r="G957" s="1">
        <v>45016.521610231481</v>
      </c>
      <c r="H957">
        <v>1.1374789999999999E-2</v>
      </c>
      <c r="I957">
        <v>-1.5369931999999999E-2</v>
      </c>
      <c r="J957">
        <v>2.8070486000000001E-3</v>
      </c>
      <c r="L957" s="1">
        <v>45016.521615428239</v>
      </c>
      <c r="M957">
        <v>-0.20338993</v>
      </c>
      <c r="N957">
        <v>-12.392428000000001</v>
      </c>
      <c r="O957">
        <v>2.5866413000000001</v>
      </c>
      <c r="P957" s="1">
        <v>45016.521609143521</v>
      </c>
      <c r="Q957">
        <v>-1.0513767000000001</v>
      </c>
      <c r="R957">
        <v>-0.19293556000000001</v>
      </c>
      <c r="S957">
        <v>1.0269545</v>
      </c>
    </row>
    <row r="958" spans="3:19">
      <c r="C958" s="1">
        <v>45016.521610798613</v>
      </c>
      <c r="D958">
        <v>-7.7023830000000002</v>
      </c>
      <c r="E958">
        <v>-2.4237600000000001</v>
      </c>
      <c r="F958">
        <v>5.3217334999999997</v>
      </c>
      <c r="G958" s="1">
        <v>45016.521610497686</v>
      </c>
      <c r="H958">
        <v>9.776893E-3</v>
      </c>
      <c r="I958">
        <v>-2.1228886999999998E-2</v>
      </c>
      <c r="J958">
        <v>9.7312679999999995E-3</v>
      </c>
      <c r="L958" s="1">
        <v>45016.521615925929</v>
      </c>
      <c r="M958">
        <v>-0.70109699999999997</v>
      </c>
      <c r="N958">
        <v>-12.634104000000001</v>
      </c>
      <c r="O958">
        <v>1.9645073</v>
      </c>
      <c r="P958" s="1">
        <v>45016.521609166666</v>
      </c>
      <c r="Q958">
        <v>-0.96834120000000001</v>
      </c>
      <c r="R958">
        <v>-0.15263889999999999</v>
      </c>
      <c r="S958">
        <v>1.0318388999999999</v>
      </c>
    </row>
    <row r="959" spans="3:19">
      <c r="C959" s="1">
        <v>45016.521610983793</v>
      </c>
      <c r="D959">
        <v>-7.7119629999999999</v>
      </c>
      <c r="E959">
        <v>-2.3950195000000001</v>
      </c>
      <c r="F959">
        <v>5.3169436000000001</v>
      </c>
      <c r="G959" s="1">
        <v>45016.521610798613</v>
      </c>
      <c r="H959">
        <v>3.3853068000000001E-3</v>
      </c>
      <c r="I959">
        <v>-1.7500462000000001E-2</v>
      </c>
      <c r="J959">
        <v>1.3459693999999999E-2</v>
      </c>
      <c r="L959" s="1">
        <v>45016.521616435188</v>
      </c>
      <c r="M959">
        <v>-1.6342977999999999</v>
      </c>
      <c r="N959">
        <v>-12.485747999999999</v>
      </c>
      <c r="O959">
        <v>1.4165509999999999</v>
      </c>
      <c r="P959" s="1">
        <v>45016.521609745367</v>
      </c>
      <c r="Q959">
        <v>-0.97200450000000005</v>
      </c>
      <c r="R959">
        <v>-8.9141116000000006E-2</v>
      </c>
      <c r="S959">
        <v>1.0525978</v>
      </c>
    </row>
    <row r="960" spans="3:19">
      <c r="C960" s="1">
        <v>45016.521611249998</v>
      </c>
      <c r="D960">
        <v>-7.7119629999999999</v>
      </c>
      <c r="E960">
        <v>-2.3950195000000001</v>
      </c>
      <c r="F960">
        <v>5.3313135999999997</v>
      </c>
      <c r="G960" s="1">
        <v>45016.521610995369</v>
      </c>
      <c r="H960">
        <v>3.9179389999999996E-3</v>
      </c>
      <c r="I960">
        <v>-1.1108873999999999E-2</v>
      </c>
      <c r="J960">
        <v>1.5057589999999999E-2</v>
      </c>
      <c r="L960" s="1">
        <v>45016.521616469909</v>
      </c>
      <c r="M960">
        <v>-2.2540390000000001</v>
      </c>
      <c r="N960">
        <v>-13.323236</v>
      </c>
      <c r="O960">
        <v>1.9812571999999999</v>
      </c>
      <c r="P960" s="1">
        <v>45016.521609745367</v>
      </c>
      <c r="Q960">
        <v>-1.0831256</v>
      </c>
      <c r="R960">
        <v>-5.4950002999999997E-2</v>
      </c>
      <c r="S960">
        <v>1.0867888999999999</v>
      </c>
    </row>
    <row r="961" spans="3:19">
      <c r="C961" s="1">
        <v>45016.521611435186</v>
      </c>
      <c r="D961">
        <v>-7.7359133</v>
      </c>
      <c r="E961">
        <v>-2.3950195000000001</v>
      </c>
      <c r="F961">
        <v>5.3121533000000003</v>
      </c>
      <c r="G961" s="1">
        <v>45016.521611261574</v>
      </c>
      <c r="H961">
        <v>1.2541919999999999E-3</v>
      </c>
      <c r="I961">
        <v>-6.8477186999999998E-3</v>
      </c>
      <c r="J961">
        <v>1.6651131E-2</v>
      </c>
      <c r="L961" s="1">
        <v>45016.521617071761</v>
      </c>
      <c r="M961">
        <v>-1.0743773999999999</v>
      </c>
      <c r="N961">
        <v>-18.546768</v>
      </c>
      <c r="O961">
        <v>2.0937196999999999</v>
      </c>
      <c r="P961" s="1">
        <v>45016.521609756943</v>
      </c>
      <c r="Q961">
        <v>-1.2186688999999999</v>
      </c>
      <c r="R961">
        <v>-1.4653334E-2</v>
      </c>
      <c r="S961">
        <v>1.1319699999999999</v>
      </c>
    </row>
    <row r="962" spans="3:19">
      <c r="C962" s="1">
        <v>45016.521611689815</v>
      </c>
      <c r="D962">
        <v>-7.7886040000000003</v>
      </c>
      <c r="E962">
        <v>-2.4093897000000002</v>
      </c>
      <c r="F962">
        <v>5.2786229999999996</v>
      </c>
      <c r="G962" s="1">
        <v>45016.521611446762</v>
      </c>
      <c r="H962">
        <v>-4.0721300000000002E-3</v>
      </c>
      <c r="I962">
        <v>7.6500465999999997E-5</v>
      </c>
      <c r="J962">
        <v>1.7716394999999999E-2</v>
      </c>
      <c r="L962" s="1">
        <v>45016.521617511571</v>
      </c>
      <c r="M962">
        <v>-1.0073783000000001</v>
      </c>
      <c r="N962">
        <v>-15.230316</v>
      </c>
      <c r="O962">
        <v>1.8664016999999999</v>
      </c>
      <c r="P962" s="1">
        <v>45016.521610219905</v>
      </c>
      <c r="Q962">
        <v>-1.3004833</v>
      </c>
      <c r="R962">
        <v>1.7095556000000001E-2</v>
      </c>
      <c r="S962">
        <v>1.1795933000000001</v>
      </c>
    </row>
    <row r="963" spans="3:19">
      <c r="C963" s="1">
        <v>45016.521611909724</v>
      </c>
      <c r="D963">
        <v>-7.7838139999999996</v>
      </c>
      <c r="E963">
        <v>-2.3806495999999999</v>
      </c>
      <c r="F963">
        <v>5.3025736999999999</v>
      </c>
      <c r="G963" s="1">
        <v>45016.521611701392</v>
      </c>
      <c r="H963">
        <v>-4.0721300000000002E-3</v>
      </c>
      <c r="I963">
        <v>1.179441E-2</v>
      </c>
      <c r="J963">
        <v>1.5053234E-2</v>
      </c>
      <c r="L963" s="1">
        <v>45016.521617534723</v>
      </c>
      <c r="M963">
        <v>-3.9672999999999998</v>
      </c>
      <c r="N963">
        <v>-20.145174000000001</v>
      </c>
      <c r="O963">
        <v>-0.66281190000000001</v>
      </c>
      <c r="P963" s="1">
        <v>45016.521610752316</v>
      </c>
      <c r="Q963">
        <v>-1.3468856</v>
      </c>
      <c r="R963">
        <v>2.3201111999999999E-2</v>
      </c>
      <c r="S963">
        <v>1.2027946</v>
      </c>
    </row>
    <row r="964" spans="3:19">
      <c r="C964" s="1">
        <v>45016.521612141201</v>
      </c>
      <c r="D964">
        <v>-7.7742339999999999</v>
      </c>
      <c r="E964">
        <v>-2.3327491</v>
      </c>
      <c r="F964">
        <v>5.2977834000000001</v>
      </c>
      <c r="G964" s="1">
        <v>45016.521611921293</v>
      </c>
      <c r="H964">
        <v>-3.4370469999999998E-4</v>
      </c>
      <c r="I964">
        <v>1.0196513000000001E-2</v>
      </c>
      <c r="J964">
        <v>9.1942800000000009E-3</v>
      </c>
      <c r="L964" s="1">
        <v>45016.521618032406</v>
      </c>
      <c r="M964">
        <v>-3.940979</v>
      </c>
      <c r="N964">
        <v>-13.509876</v>
      </c>
      <c r="O964">
        <v>-0.29910283999999998</v>
      </c>
      <c r="P964" s="1">
        <v>45016.521610763892</v>
      </c>
      <c r="Q964">
        <v>-1.4628912000000001</v>
      </c>
      <c r="R964">
        <v>9.7688889999999994E-3</v>
      </c>
      <c r="S964">
        <v>1.2272167</v>
      </c>
    </row>
    <row r="965" spans="3:19">
      <c r="C965" s="1">
        <v>45016.521612349534</v>
      </c>
      <c r="D965">
        <v>-7.8029736999999999</v>
      </c>
      <c r="E965">
        <v>-2.323169</v>
      </c>
      <c r="F965">
        <v>5.2786229999999996</v>
      </c>
      <c r="G965" s="1">
        <v>45016.521612152777</v>
      </c>
      <c r="H965">
        <v>5.5152500000000002E-3</v>
      </c>
      <c r="I965">
        <v>1.1417649000000001E-3</v>
      </c>
      <c r="J965">
        <v>8.1290159999999993E-3</v>
      </c>
      <c r="L965" s="1">
        <v>45016.521618043982</v>
      </c>
      <c r="M965">
        <v>-2.5986053999999998</v>
      </c>
      <c r="N965">
        <v>-5.2498526999999999</v>
      </c>
      <c r="O965">
        <v>1.5314064999999999</v>
      </c>
      <c r="P965" s="1">
        <v>45016.52161077546</v>
      </c>
      <c r="Q965">
        <v>-1.5935501000000001</v>
      </c>
      <c r="R965">
        <v>4.3959999999999999E-2</v>
      </c>
      <c r="S965">
        <v>1.2785034</v>
      </c>
    </row>
    <row r="966" spans="3:19">
      <c r="C966" s="1">
        <v>45016.521612638891</v>
      </c>
      <c r="D966">
        <v>-7.798184</v>
      </c>
      <c r="E966">
        <v>-2.3566992</v>
      </c>
      <c r="F966">
        <v>5.2738332999999997</v>
      </c>
      <c r="G966" s="1">
        <v>45016.521612349534</v>
      </c>
      <c r="H966">
        <v>3.3847209999999998E-3</v>
      </c>
      <c r="I966">
        <v>1.1417649000000001E-3</v>
      </c>
      <c r="J966">
        <v>1.02595445E-2</v>
      </c>
      <c r="L966" s="1">
        <v>45016.521618541665</v>
      </c>
      <c r="M966">
        <v>-1.9573289</v>
      </c>
      <c r="N966">
        <v>-5.568098</v>
      </c>
      <c r="O966">
        <v>1.4093726</v>
      </c>
      <c r="P966" s="1">
        <v>45016.52161077546</v>
      </c>
      <c r="Q966">
        <v>-1.6729223</v>
      </c>
      <c r="R966">
        <v>0.12821667</v>
      </c>
      <c r="S966">
        <v>1.3578756000000001</v>
      </c>
    </row>
    <row r="967" spans="3:19">
      <c r="C967" s="1">
        <v>45016.521612824072</v>
      </c>
      <c r="D967">
        <v>-7.7502836999999998</v>
      </c>
      <c r="E967">
        <v>-2.3423292999999998</v>
      </c>
      <c r="F967">
        <v>5.3121533000000003</v>
      </c>
      <c r="G967" s="1">
        <v>45016.521612638891</v>
      </c>
      <c r="H967">
        <v>-3.0068656999999999E-3</v>
      </c>
      <c r="I967">
        <v>8.5986159999999999E-3</v>
      </c>
      <c r="J967">
        <v>9.7269120000000008E-3</v>
      </c>
      <c r="L967" s="1">
        <v>45016.521619050924</v>
      </c>
      <c r="M967">
        <v>-1.6558332</v>
      </c>
      <c r="N967">
        <v>-8.5088779999999993</v>
      </c>
      <c r="O967">
        <v>0.93320084000000003</v>
      </c>
      <c r="P967" s="1">
        <v>45016.521611284719</v>
      </c>
      <c r="Q967">
        <v>-1.7010078</v>
      </c>
      <c r="R967">
        <v>0.15508111999999999</v>
      </c>
      <c r="S967">
        <v>1.4274789000000001</v>
      </c>
    </row>
    <row r="968" spans="3:19">
      <c r="C968" s="1">
        <v>45016.521613101853</v>
      </c>
      <c r="D968">
        <v>-7.7359133</v>
      </c>
      <c r="E968">
        <v>-2.3471193000000001</v>
      </c>
      <c r="F968">
        <v>5.2977834000000001</v>
      </c>
      <c r="G968" s="1">
        <v>45016.521612835648</v>
      </c>
      <c r="H968">
        <v>-8.3331880000000001E-3</v>
      </c>
      <c r="I968">
        <v>7.0007189999999999E-3</v>
      </c>
      <c r="J968">
        <v>5.9984866999999997E-3</v>
      </c>
      <c r="L968" s="1">
        <v>45016.521619074076</v>
      </c>
      <c r="M968">
        <v>-0.91884387000000001</v>
      </c>
      <c r="N968">
        <v>-9.6813599999999997</v>
      </c>
      <c r="O968">
        <v>1.2969098999999999</v>
      </c>
      <c r="P968" s="1">
        <v>45016.521611284719</v>
      </c>
      <c r="Q968">
        <v>-1.8609734</v>
      </c>
      <c r="R968">
        <v>0.16118668</v>
      </c>
      <c r="S968">
        <v>1.5117356</v>
      </c>
    </row>
    <row r="969" spans="3:19">
      <c r="C969" s="1">
        <v>45016.521613356483</v>
      </c>
      <c r="D969">
        <v>-7.7359133</v>
      </c>
      <c r="E969">
        <v>-2.3566992</v>
      </c>
      <c r="F969">
        <v>5.2642530000000001</v>
      </c>
      <c r="G969" s="1">
        <v>45016.521613113429</v>
      </c>
      <c r="H969">
        <v>-1.4192142E-2</v>
      </c>
      <c r="I969">
        <v>7.6500465999999997E-5</v>
      </c>
      <c r="J969">
        <v>6.5311184E-3</v>
      </c>
      <c r="L969" s="1">
        <v>45016.521619629631</v>
      </c>
      <c r="M969">
        <v>-1.0241281</v>
      </c>
      <c r="N969">
        <v>-12.514462</v>
      </c>
      <c r="O969">
        <v>0.88534440000000003</v>
      </c>
      <c r="P969" s="1">
        <v>45016.521611759257</v>
      </c>
      <c r="Q969">
        <v>-2.1430501999999998</v>
      </c>
      <c r="R969">
        <v>0.17217667</v>
      </c>
      <c r="S969">
        <v>1.6167511999999999</v>
      </c>
    </row>
    <row r="970" spans="3:19">
      <c r="C970" s="1">
        <v>45016.521613576391</v>
      </c>
      <c r="D970">
        <v>-7.7454934</v>
      </c>
      <c r="E970">
        <v>-2.3854396000000002</v>
      </c>
      <c r="F970">
        <v>5.2786229999999996</v>
      </c>
      <c r="G970" s="1">
        <v>45016.521613356483</v>
      </c>
      <c r="H970">
        <v>-2.1116361E-2</v>
      </c>
      <c r="I970">
        <v>3.2722938000000002E-3</v>
      </c>
      <c r="J970">
        <v>1.1324809E-2</v>
      </c>
      <c r="L970" s="1">
        <v>45016.521620081017</v>
      </c>
      <c r="M970">
        <v>-2.0434706</v>
      </c>
      <c r="N970">
        <v>-13.356736</v>
      </c>
      <c r="O970">
        <v>0.88534440000000003</v>
      </c>
      <c r="P970" s="1">
        <v>45016.521611770833</v>
      </c>
      <c r="Q970">
        <v>-2.4568756</v>
      </c>
      <c r="R970">
        <v>0.20881</v>
      </c>
      <c r="S970">
        <v>1.7413045</v>
      </c>
    </row>
    <row r="971" spans="3:19">
      <c r="C971" s="1">
        <v>45016.5216137963</v>
      </c>
      <c r="D971">
        <v>-7.7790236000000004</v>
      </c>
      <c r="E971">
        <v>-2.3998096000000002</v>
      </c>
      <c r="F971">
        <v>5.2977834000000001</v>
      </c>
      <c r="G971" s="1">
        <v>45016.521613576391</v>
      </c>
      <c r="H971">
        <v>-2.5910051999999999E-2</v>
      </c>
      <c r="I971">
        <v>1.6055467E-2</v>
      </c>
      <c r="J971">
        <v>1.5053234E-2</v>
      </c>
      <c r="L971" s="1">
        <v>45016.521620127314</v>
      </c>
      <c r="M971">
        <v>-2.1894326</v>
      </c>
      <c r="N971">
        <v>-9.7268240000000006</v>
      </c>
      <c r="O971">
        <v>1.1820543999999999</v>
      </c>
      <c r="P971" s="1">
        <v>45016.521612337965</v>
      </c>
      <c r="Q971">
        <v>-2.7023190000000001</v>
      </c>
      <c r="R971">
        <v>0.18072446</v>
      </c>
      <c r="S971">
        <v>1.8328879</v>
      </c>
    </row>
    <row r="972" spans="3:19">
      <c r="C972" s="1">
        <v>45016.521614039353</v>
      </c>
      <c r="D972">
        <v>-7.7502836999999998</v>
      </c>
      <c r="E972">
        <v>-2.3950195000000001</v>
      </c>
      <c r="F972">
        <v>5.3025736999999999</v>
      </c>
      <c r="G972" s="1">
        <v>45016.521613842589</v>
      </c>
      <c r="H972">
        <v>-2.5377418999999998E-2</v>
      </c>
      <c r="I972">
        <v>1.7120732E-2</v>
      </c>
      <c r="J972">
        <v>1.9314291000000001E-2</v>
      </c>
      <c r="L972" s="1">
        <v>45016.521620613428</v>
      </c>
      <c r="M972">
        <v>-2.2181465999999999</v>
      </c>
      <c r="N972">
        <v>-7.7934229999999998</v>
      </c>
      <c r="O972">
        <v>1.5385850000000001</v>
      </c>
      <c r="P972" s="1">
        <v>45016.521612337965</v>
      </c>
      <c r="Q972">
        <v>-3.0075967000000001</v>
      </c>
      <c r="R972">
        <v>0.12699556000000001</v>
      </c>
      <c r="S972">
        <v>1.9183656</v>
      </c>
    </row>
    <row r="973" spans="3:19">
      <c r="C973" s="1">
        <v>45016.521614282407</v>
      </c>
      <c r="D973">
        <v>-7.7598634000000004</v>
      </c>
      <c r="E973">
        <v>-2.4093897000000002</v>
      </c>
      <c r="F973">
        <v>5.3025736999999999</v>
      </c>
      <c r="G973" s="1">
        <v>45016.521614050929</v>
      </c>
      <c r="H973">
        <v>-2.2181625999999999E-2</v>
      </c>
      <c r="I973">
        <v>8.065984E-3</v>
      </c>
      <c r="J973">
        <v>2.2510084999999999E-2</v>
      </c>
      <c r="L973" s="1">
        <v>45016.521620648149</v>
      </c>
      <c r="M973">
        <v>-2.1463618000000002</v>
      </c>
      <c r="N973">
        <v>-8.7098739999999992</v>
      </c>
      <c r="O973">
        <v>1.4787644</v>
      </c>
      <c r="P973" s="1">
        <v>45016.521612349534</v>
      </c>
      <c r="Q973">
        <v>-3.4130056</v>
      </c>
      <c r="R973">
        <v>0.18194556000000001</v>
      </c>
      <c r="S973">
        <v>2.074668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0A8C5D-9193-42FF-809B-4F439F4490B2}"/>
</file>

<file path=customXml/itemProps2.xml><?xml version="1.0" encoding="utf-8"?>
<ds:datastoreItem xmlns:ds="http://schemas.openxmlformats.org/officeDocument/2006/customXml" ds:itemID="{6B23EB17-6865-4A90-9B58-2C916B258CD7}"/>
</file>

<file path=customXml/itemProps3.xml><?xml version="1.0" encoding="utf-8"?>
<ds:datastoreItem xmlns:ds="http://schemas.openxmlformats.org/officeDocument/2006/customXml" ds:itemID="{6DC286C5-D549-4525-83BF-56A35B07F8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jameelabberton@gmail.com</cp:lastModifiedBy>
  <cp:revision/>
  <dcterms:created xsi:type="dcterms:W3CDTF">2023-05-13T00:42:02Z</dcterms:created>
  <dcterms:modified xsi:type="dcterms:W3CDTF">2025-01-03T17:21:46Z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